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966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<sst xmlns="http://schemas.openxmlformats.org/spreadsheetml/2006/main" count="3107" uniqueCount="1358">
  <si>
    <t>date</t>
  </si>
  <si>
    <t>Result</t>
  </si>
  <si>
    <t>36,24,18,9,33,39</t>
  </si>
  <si>
    <t>31,27,25,4,29,19</t>
  </si>
  <si>
    <t>43,22,30,45,34,36</t>
  </si>
  <si>
    <t>45,29,32,12,18,39</t>
  </si>
  <si>
    <t>29,21,8,45,2,37</t>
  </si>
  <si>
    <t>12,37,24,29,32,39</t>
  </si>
  <si>
    <t>29,31,43,27,5,25</t>
  </si>
  <si>
    <t>43,35,11,28,26,22</t>
  </si>
  <si>
    <t>31,32,34,37,1,11</t>
  </si>
  <si>
    <t>22,1,21,29,26,20</t>
  </si>
  <si>
    <t>14,9,18,30,28,6</t>
  </si>
  <si>
    <t>cột</t>
  </si>
  <si>
    <t>,,,,,</t>
  </si>
  <si>
    <t>21,5,13,29,27,45</t>
  </si>
  <si>
    <t>18,10,22,33,2,11</t>
  </si>
  <si>
    <t>32,17,33,8,31,39</t>
  </si>
  <si>
    <t>11,40,1,29,34,26</t>
  </si>
  <si>
    <t>15,32,26,38,29,34</t>
  </si>
  <si>
    <t>2,10,6,20,28,13</t>
  </si>
  <si>
    <t>4,28,6,23,12,21</t>
  </si>
  <si>
    <t>29,16,30,4,19,27</t>
  </si>
  <si>
    <t>41,15,37,27,12,25</t>
  </si>
  <si>
    <t>1,24,33,25,35,17</t>
  </si>
  <si>
    <t>28,42,3,8,18,1</t>
  </si>
  <si>
    <t>45,2,44,19,4,23</t>
  </si>
  <si>
    <t>19,39,38,11,7,16</t>
  </si>
  <si>
    <t>3,35,4,44,26,30</t>
  </si>
  <si>
    <t>2,4,23,41,22,13</t>
  </si>
  <si>
    <t>26,24,39,18,45,21</t>
  </si>
  <si>
    <t>5,11,20,14,42,32</t>
  </si>
  <si>
    <t>9,38,27,4,21,44</t>
  </si>
  <si>
    <t>32,30,6,42,35,11</t>
  </si>
  <si>
    <t>31,9,32,3,40,10</t>
  </si>
  <si>
    <t>24,45,43,12,44,7</t>
  </si>
  <si>
    <t>1,2,31,36,12,6</t>
  </si>
  <si>
    <t>28,24,33,36,9,1</t>
  </si>
  <si>
    <t>32,14,30,37,10,42</t>
  </si>
  <si>
    <t>25,12,23,29,43,6</t>
  </si>
  <si>
    <t>5,26,24,37,4,28</t>
  </si>
  <si>
    <t>5,4,1,20,30,11</t>
  </si>
  <si>
    <t>5,33,27,3,12,17</t>
  </si>
  <si>
    <t>21,33,14,20,23,13</t>
  </si>
  <si>
    <t>5,16,32,17,40,4</t>
  </si>
  <si>
    <t>5,25,21,8,37,26</t>
  </si>
  <si>
    <t>2,13,41,3,8,19</t>
  </si>
  <si>
    <t>33,5,4,38,10,36</t>
  </si>
  <si>
    <t>7,32,6,18,29,44</t>
  </si>
  <si>
    <t>32,38,19,33,20,44</t>
  </si>
  <si>
    <t>30,8,15,39,7,32</t>
  </si>
  <si>
    <t>43,30,31,22,13,17</t>
  </si>
  <si>
    <t>39,20,17,14,35,16</t>
  </si>
  <si>
    <t>23,9,15,11,12,2</t>
  </si>
  <si>
    <t>2,6,11,25,12,8</t>
  </si>
  <si>
    <t>21,3,45,20,25,19</t>
  </si>
  <si>
    <t>32,4,43,9,12,36</t>
  </si>
  <si>
    <t>32,44,7,28,1,45</t>
  </si>
  <si>
    <t>40,44,21,29,17,7</t>
  </si>
  <si>
    <t>43,1,35,27,42,45</t>
  </si>
  <si>
    <t>21,17,15,40,13,25</t>
  </si>
  <si>
    <t>11,23,18,42,7,8</t>
  </si>
  <si>
    <t>30,33,18,28,8,1</t>
  </si>
  <si>
    <t>14,11,22,17,42,27</t>
  </si>
  <si>
    <t>27,8,33,25,20,30</t>
  </si>
  <si>
    <t>6,40,39,25,8,45</t>
  </si>
  <si>
    <t>44,2,7,31,17,24</t>
  </si>
  <si>
    <t>16,37,7,13,44,30</t>
  </si>
  <si>
    <t>32,16,13,41,5,39</t>
  </si>
  <si>
    <t>35,34,1,32,9,23</t>
  </si>
  <si>
    <t>13,6,29,35,44,5</t>
  </si>
  <si>
    <t>15,19,42,7,32,24</t>
  </si>
  <si>
    <t>6,32,11,33,14,5</t>
  </si>
  <si>
    <t>8,31,25,5,35,15</t>
  </si>
  <si>
    <t>21,38,17,10,6,27</t>
  </si>
  <si>
    <t>14,12,2,8,16,26</t>
  </si>
  <si>
    <t>35,37,30,9,29,26</t>
  </si>
  <si>
    <t>21,9,37,42,40,10</t>
  </si>
  <si>
    <t>14,42,33,38,3,44</t>
  </si>
  <si>
    <t>28,2,39,21,40,6</t>
  </si>
  <si>
    <t>42,7,40,1,38,10</t>
  </si>
  <si>
    <t>1,44,19,7,5,16</t>
  </si>
  <si>
    <t>4,31,40,37,16,1</t>
  </si>
  <si>
    <t>35,34,30,19,22,4</t>
  </si>
  <si>
    <t>25,1,18,14,28,9</t>
  </si>
  <si>
    <t>42,9,26,5,15,14</t>
  </si>
  <si>
    <t>24,13,25,33,19,2</t>
  </si>
  <si>
    <t>29,37,10,2,27,39</t>
  </si>
  <si>
    <t>44,20,35,4,7,13</t>
  </si>
  <si>
    <t>15,32,5,6,9,19</t>
  </si>
  <si>
    <t>39,9,7,28,13,21</t>
  </si>
  <si>
    <t>30,26,44,27,40,9</t>
  </si>
  <si>
    <t>39,26,1,4,9,35</t>
  </si>
  <si>
    <t>35,44,24,17,8,41</t>
  </si>
  <si>
    <t>10,43,28,17,26,7</t>
  </si>
  <si>
    <t>23,37,3,26,12,13</t>
  </si>
  <si>
    <t>10,11,21,2,43,9</t>
  </si>
  <si>
    <t>22,25,11,19,24,31</t>
  </si>
  <si>
    <t>36,19,12,41,1,35</t>
  </si>
  <si>
    <t>6,1,7,3,16,18</t>
  </si>
  <si>
    <t>6,15,19,11,22,41</t>
  </si>
  <si>
    <t>3,34,4,37,18,22</t>
  </si>
  <si>
    <t>37,15,18,21,45,5</t>
  </si>
  <si>
    <t>34,25,43,42,27,6</t>
  </si>
  <si>
    <t>12,2,7,44,40,27</t>
  </si>
  <si>
    <t>36,32,7,3,39,16</t>
  </si>
  <si>
    <t>8,35,5,41,11,28</t>
  </si>
  <si>
    <t>13,41,23,10,19,9</t>
  </si>
  <si>
    <t>28,43,35,6,26,5</t>
  </si>
  <si>
    <t>5,32,24,36,20,42</t>
  </si>
  <si>
    <t>15,2,41,32,17,44</t>
  </si>
  <si>
    <t>22,35,36,1,23,42</t>
  </si>
  <si>
    <t>38,35,19,8,3,40</t>
  </si>
  <si>
    <t>35,24,43,40,3,37</t>
  </si>
  <si>
    <t>37,40,11,6,15,16</t>
  </si>
  <si>
    <t>17,23,5,7,13,33</t>
  </si>
  <si>
    <t>31,16,41,5,21,37</t>
  </si>
  <si>
    <t>39,11,10,4,31,36</t>
  </si>
  <si>
    <t>33,10,35,45,34,19</t>
  </si>
  <si>
    <t>37,30,23,35,28,42</t>
  </si>
  <si>
    <t>23,8,43,37,27,36</t>
  </si>
  <si>
    <t>4,9,37,44,5,19</t>
  </si>
  <si>
    <t>18,45,30,20,4,6</t>
  </si>
  <si>
    <t>24,39,8,16,35,27</t>
  </si>
  <si>
    <t>26,11,14,15,4,19</t>
  </si>
  <si>
    <t>21,36,20,10,25,13</t>
  </si>
  <si>
    <t>9,21,2,35,14,40</t>
  </si>
  <si>
    <t>40,36,16,24,37,32</t>
  </si>
  <si>
    <t>33,42,2,36,25,18</t>
  </si>
  <si>
    <t>42,16,17,31,14,8</t>
  </si>
  <si>
    <t>38,23,12,25,34,17</t>
  </si>
  <si>
    <t>22,4,13,38,21,10</t>
  </si>
  <si>
    <t>31,5,44,28,45,1</t>
  </si>
  <si>
    <t>4,44,12,25,42,39</t>
  </si>
  <si>
    <t>7,29,20,44,22,17</t>
  </si>
  <si>
    <t>38,41,3,39,17,44</t>
  </si>
  <si>
    <t>40,18,23,41,24,1</t>
  </si>
  <si>
    <t>35,24,19,1,21,4</t>
  </si>
  <si>
    <t>40,37,22,44,26,42</t>
  </si>
  <si>
    <t>9,43,15,33,27,1</t>
  </si>
  <si>
    <t>11,18,13,19,31,45</t>
  </si>
  <si>
    <t>30,14,41,20,33,43</t>
  </si>
  <si>
    <t>23,6,27,35,9,5</t>
  </si>
  <si>
    <t>36,32,24,45,34,14</t>
  </si>
  <si>
    <t>12,19,23,17,34,4</t>
  </si>
  <si>
    <t>37,19,41,26,38,23</t>
  </si>
  <si>
    <t>35,19,45,39,10,30</t>
  </si>
  <si>
    <t>30,15,9,8,27,18</t>
  </si>
  <si>
    <t>29,7,34,31,43,3</t>
  </si>
  <si>
    <t>11,40,44,15,32,2</t>
  </si>
  <si>
    <t>27,36,43,39,44,45</t>
  </si>
  <si>
    <t>7,38,32,24,19,4</t>
  </si>
  <si>
    <t>24,43,28,17,13,14</t>
  </si>
  <si>
    <t>16,41,4,7,27,40</t>
  </si>
  <si>
    <t>40,25,37,8,3,42</t>
  </si>
  <si>
    <t>33,22,26,17,13,9</t>
  </si>
  <si>
    <t>9,31,14,5,30,1</t>
  </si>
  <si>
    <t>27,21,9,30,13,19</t>
  </si>
  <si>
    <t>2,17,29,8,39,20</t>
  </si>
  <si>
    <t>26,30,13,14,3,34</t>
  </si>
  <si>
    <t>19,14,8,35,33,30</t>
  </si>
  <si>
    <t>38,42,19,30,34,44</t>
  </si>
  <si>
    <t>4,11,24,6,13,31</t>
  </si>
  <si>
    <t>18,45,21,22,6,37</t>
  </si>
  <si>
    <t>23,8,4,27,34,17</t>
  </si>
  <si>
    <t>10,32,6,29,1,41</t>
  </si>
  <si>
    <t>12,41,9,10,22,27</t>
  </si>
  <si>
    <t>31,27,28,36,2,4</t>
  </si>
  <si>
    <t>11,34,32,10,24,1</t>
  </si>
  <si>
    <t>33,24,6,42,45,5</t>
  </si>
  <si>
    <t>36,28,18,44,1,9</t>
  </si>
  <si>
    <t>33,27,26,36,12,37</t>
  </si>
  <si>
    <t>40,4,10,9,30,7</t>
  </si>
  <si>
    <t>28,42,2,7,45,14</t>
  </si>
  <si>
    <t>13,40,5,27,45,1</t>
  </si>
  <si>
    <t>7,18,36,30,26,5</t>
  </si>
  <si>
    <t>27,41,5,45,32,19</t>
  </si>
  <si>
    <t>35,43,32,12,34,31</t>
  </si>
  <si>
    <t>36,14,16,38,1,5</t>
  </si>
  <si>
    <t>24,29,33,26,23,18</t>
  </si>
  <si>
    <t>37,5,29,23,19,16</t>
  </si>
  <si>
    <t>8,30,29,12,42,10</t>
  </si>
  <si>
    <t>40,17,19,36,23,21</t>
  </si>
  <si>
    <t>41,3,45,7,15,27</t>
  </si>
  <si>
    <t>25,11,19,4,40,32</t>
  </si>
  <si>
    <t>40,8,19,25,37,31</t>
  </si>
  <si>
    <t>44,10,19,25,5,13</t>
  </si>
  <si>
    <t>14,26,42,19,1,41</t>
  </si>
  <si>
    <t>27,34,21,31,12,23</t>
  </si>
  <si>
    <t>6,8,13,34,20,17</t>
  </si>
  <si>
    <t>31,14,21,28,24,40</t>
  </si>
  <si>
    <t>44,40,38,19,41,6</t>
  </si>
  <si>
    <t>35,3,22,12,26,6</t>
  </si>
  <si>
    <t>10,38,22,13,4,42</t>
  </si>
  <si>
    <t>34,18,12,42,31,35</t>
  </si>
  <si>
    <t>43,34,28,11,7,18</t>
  </si>
  <si>
    <t>43,39,33,12,4,24</t>
  </si>
  <si>
    <t>16,41,3,44,2,6</t>
  </si>
  <si>
    <t>9,7,8,40,36,1</t>
  </si>
  <si>
    <t>30,16,2,11,5,34</t>
  </si>
  <si>
    <t>25,23,20,39,7,26</t>
  </si>
  <si>
    <t>11,24,43,22,33,38</t>
  </si>
  <si>
    <t>3,13,20,9,30,34</t>
  </si>
  <si>
    <t>28,29,39,44,6,16</t>
  </si>
  <si>
    <t>42,14,9,30,6,33</t>
  </si>
  <si>
    <t>36,32,39,7,22,6</t>
  </si>
  <si>
    <t>43,4,17,29,15,23</t>
  </si>
  <si>
    <t>10,27,29,20,24,28</t>
  </si>
  <si>
    <t>43,25,23,10,3,22</t>
  </si>
  <si>
    <t>40,22,37,29,11,10</t>
  </si>
  <si>
    <t>29,27,26,18,25,9</t>
  </si>
  <si>
    <t>11,36,28,26,34,37</t>
  </si>
  <si>
    <t>30,33,31,9,20,15</t>
  </si>
  <si>
    <t>10,11,33,38,26,29</t>
  </si>
  <si>
    <t>41,27,18,11,16,6</t>
  </si>
  <si>
    <t>10,23,38,25,21,35</t>
  </si>
  <si>
    <t>29,3,35,24,18,30</t>
  </si>
  <si>
    <t>18,25,29,19,26,39</t>
  </si>
  <si>
    <t>25,34,37,41,16,13</t>
  </si>
  <si>
    <t>39,26,22,5,29,14</t>
  </si>
  <si>
    <t>17,18,5,22,9,19</t>
  </si>
  <si>
    <t>31,27,19,36,17,2</t>
  </si>
  <si>
    <t>38,43,6,44,19,14</t>
  </si>
  <si>
    <t>24,18,42,20,45,40</t>
  </si>
  <si>
    <t>6,43,26,44,22,20</t>
  </si>
  <si>
    <t>42,32,13,4,40,35</t>
  </si>
  <si>
    <t>39,22,36,25,38,35</t>
  </si>
  <si>
    <t>17,2,4,24,31,40</t>
  </si>
  <si>
    <t>23,8,28,24,13,11</t>
  </si>
  <si>
    <t>7,6,34,5,3,40</t>
  </si>
  <si>
    <t>43,18,2,30,32,22</t>
  </si>
  <si>
    <t>15,26,39,20,19,34</t>
  </si>
  <si>
    <t>32,41,33,23,8,6</t>
  </si>
  <si>
    <t>37,27,33,25,29,38</t>
  </si>
  <si>
    <t>22,18,39,6,36,24</t>
  </si>
  <si>
    <t>34,7,37,4,15,28</t>
  </si>
  <si>
    <t>43,3,28,34,27,2</t>
  </si>
  <si>
    <t>34,26,22,33,38,42</t>
  </si>
  <si>
    <t>8,44,28,7,2,10</t>
  </si>
  <si>
    <t>12,26,29,39,43,28</t>
  </si>
  <si>
    <t>8,3,27,25,9,28</t>
  </si>
  <si>
    <t>7,31,15,20,29,38</t>
  </si>
  <si>
    <t>10,26,19,34,8,14</t>
  </si>
  <si>
    <t>20,14,23,16,13,19</t>
  </si>
  <si>
    <t>8,24,40,27,9,45</t>
  </si>
  <si>
    <t>16,41,9,45,18,38</t>
  </si>
  <si>
    <t>38,21,2,37,42,32</t>
  </si>
  <si>
    <t>32,37,45,31,43,26</t>
  </si>
  <si>
    <t>5,29,6,37,38,30</t>
  </si>
  <si>
    <t>27,3,24,10,8,28</t>
  </si>
  <si>
    <t>18,7,10,39,43,31</t>
  </si>
  <si>
    <t>19,37,44,34,41,39</t>
  </si>
  <si>
    <t>24,22,18,29,41,45</t>
  </si>
  <si>
    <t>17,28,16,5,31,38</t>
  </si>
  <si>
    <t>24,40,44,12,25,33</t>
  </si>
  <si>
    <t>42,28,8,22,33,3</t>
  </si>
  <si>
    <t>36,16,37,45,28,18</t>
  </si>
  <si>
    <t>33,18,44,34,15,17</t>
  </si>
  <si>
    <t>22,29,33,25,40,3</t>
  </si>
  <si>
    <t>22,11,36,12,3,1</t>
  </si>
  <si>
    <t>17,28,24,36,16,30</t>
  </si>
  <si>
    <t>26,12,10,13,22,40</t>
  </si>
  <si>
    <t>6,34,22,37,5,27</t>
  </si>
  <si>
    <t>42,10,28,45,11,8</t>
  </si>
  <si>
    <t>21,44,8,18,14,45</t>
  </si>
  <si>
    <t>12,11,13,31,16,29</t>
  </si>
  <si>
    <t>12,18,34,26,17,16</t>
  </si>
  <si>
    <t>3,18,17,34,23,13</t>
  </si>
  <si>
    <t>42,24,10,27,22,20</t>
  </si>
  <si>
    <t>14,3,11,23,1,29</t>
  </si>
  <si>
    <t>41,18,35,27,44,32</t>
  </si>
  <si>
    <t>27,45,19,39,42,12</t>
  </si>
  <si>
    <t>13,15,38,2,6,11</t>
  </si>
  <si>
    <t>24,1,43,20,45,36</t>
  </si>
  <si>
    <t>21,25,6,19,45,12</t>
  </si>
  <si>
    <t>17,12,29,44,35,4</t>
  </si>
  <si>
    <t>34,39,44,18,14,31</t>
  </si>
  <si>
    <t>42,18,22,19,41,28</t>
  </si>
  <si>
    <t>28,42,11,20,26,12</t>
  </si>
  <si>
    <t>9,40,34,8,7,43</t>
  </si>
  <si>
    <t>39,1,36,12,14,43</t>
  </si>
  <si>
    <t>39,2,45,14,38,30</t>
  </si>
  <si>
    <t>37,28,22,6,30,24</t>
  </si>
  <si>
    <t>34,42,39,6,26,35</t>
  </si>
  <si>
    <t>41,2,31,33,36,18</t>
  </si>
  <si>
    <t>19,45,31,9,18,20</t>
  </si>
  <si>
    <t>17,33,35,22,30,26</t>
  </si>
  <si>
    <t>25,18,4,6,24,11</t>
  </si>
  <si>
    <t>7,25,12,13,17,30</t>
  </si>
  <si>
    <t>37,6,22,18,31,25</t>
  </si>
  <si>
    <t>6,35,34,18,28,32</t>
  </si>
  <si>
    <t>34,32,20,27,23,26</t>
  </si>
  <si>
    <t>12,40,30,14,24,26</t>
  </si>
  <si>
    <t>12,25,41,18,4,21</t>
  </si>
  <si>
    <t>27,6,30,37,28,44</t>
  </si>
  <si>
    <t>16,9,19,24,7,33</t>
  </si>
  <si>
    <t>8,10,12,21,40,25</t>
  </si>
  <si>
    <t>3,24,5,18,29,11</t>
  </si>
  <si>
    <t>28,8,20,13,25,21</t>
  </si>
  <si>
    <t>35,11,18,23,25,28</t>
  </si>
  <si>
    <t>4,37,45,2,12,23</t>
  </si>
  <si>
    <t>29,28,7,39,42,45</t>
  </si>
  <si>
    <t>31,22,6,7,39,1</t>
  </si>
  <si>
    <t>8,40,6,26,41,34</t>
  </si>
  <si>
    <t>11,15,30,3,1,27</t>
  </si>
  <si>
    <t>30,34,16,20,7,26</t>
  </si>
  <si>
    <t>14,26,22,42,1,35</t>
  </si>
  <si>
    <t>11,10,32,2,44,40</t>
  </si>
  <si>
    <t>34,16,7,27,29,1</t>
  </si>
  <si>
    <t>10,11,16,1,3,44</t>
  </si>
  <si>
    <t>28,44,35,34,41,21</t>
  </si>
  <si>
    <t>24,25,22,31,37,3</t>
  </si>
  <si>
    <t>19,35,44,31,42,10</t>
  </si>
  <si>
    <t>36,32,40,4,35,14</t>
  </si>
  <si>
    <t>14,19,1,8,16,22</t>
  </si>
  <si>
    <t>22,9,44,35,33,34</t>
  </si>
  <si>
    <t>17,30,27,33,41,28</t>
  </si>
  <si>
    <t>19,44,22,25,21,23</t>
  </si>
  <si>
    <t>33,23,21,20,26,1</t>
  </si>
  <si>
    <t>14,1,24,8,40,31</t>
  </si>
  <si>
    <t>40,12,38,15,45,19</t>
  </si>
  <si>
    <t>8,31,21,16,38,35</t>
  </si>
  <si>
    <t>33,40,13,2,9,29</t>
  </si>
  <si>
    <t>22,11,38,14,30,13</t>
  </si>
  <si>
    <t>27,22,12,11,9,29</t>
  </si>
  <si>
    <t>1,4,37,13,6,41</t>
  </si>
  <si>
    <t>38,39,4,3,6,43</t>
  </si>
  <si>
    <t>1,2,23,24,5,9</t>
  </si>
  <si>
    <t>22,30,33,24,38,25</t>
  </si>
  <si>
    <t>39,12,11,33,43,36</t>
  </si>
  <si>
    <t>1,11,17,25,29,35</t>
  </si>
  <si>
    <t>33,41,5,18,37,11</t>
  </si>
  <si>
    <t>26,22,27,30,3,44</t>
  </si>
  <si>
    <t>11,31,12,14,25,29</t>
  </si>
  <si>
    <t>24,10,1,15,45,37</t>
  </si>
  <si>
    <t>7,44,45,25,10,18</t>
  </si>
  <si>
    <t>32,23,13,1,42,7</t>
  </si>
  <si>
    <t>35,12,25,15,16,5</t>
  </si>
  <si>
    <t>23,38,15,43,29,31</t>
  </si>
  <si>
    <t>17,45,30,20,13,1</t>
  </si>
  <si>
    <t>40,2,41,24,14,7</t>
  </si>
  <si>
    <t>8,43,27,32,14,20</t>
  </si>
  <si>
    <t>32,42,5,45,31,24</t>
  </si>
  <si>
    <t>44,16,5,26,34,24</t>
  </si>
  <si>
    <t>42,15,5,19,38,10</t>
  </si>
  <si>
    <t>18,6,16,24,42,5</t>
  </si>
  <si>
    <t>37,2,29,7,24,17</t>
  </si>
  <si>
    <t>1,18,6,3,41,13</t>
  </si>
  <si>
    <t>5,17,40,34,21,27</t>
  </si>
  <si>
    <t>9,42,12,30,22,24</t>
  </si>
  <si>
    <t>27,19,26,30,37,2</t>
  </si>
  <si>
    <t>28,19,38,31,3,5</t>
  </si>
  <si>
    <t>11,33,45,34,18,4</t>
  </si>
  <si>
    <t>2,7,43,36,25,38</t>
  </si>
  <si>
    <t>10,32,28,8,34,26</t>
  </si>
  <si>
    <t>30,14,11,42,35,7</t>
  </si>
  <si>
    <t>44,16,15,3,12,17</t>
  </si>
  <si>
    <t>4,13,34,35,20,37</t>
  </si>
  <si>
    <t>25,30,21,7,11,44</t>
  </si>
  <si>
    <t>17,4,1,5,21,12</t>
  </si>
  <si>
    <t>41,13,20,8,11,43</t>
  </si>
  <si>
    <t>4,12,13,20,7,45</t>
  </si>
  <si>
    <t>14,1,2,30,16,15</t>
  </si>
  <si>
    <t>30,43,33,28,24,4</t>
  </si>
  <si>
    <t>33,23,41,27,18,24</t>
  </si>
  <si>
    <t>1,6,35,44,14,31</t>
  </si>
  <si>
    <t>30,13,27,39,38,41</t>
  </si>
  <si>
    <t>8,45,34,31,1,7</t>
  </si>
  <si>
    <t>5,30,25,35,38,23</t>
  </si>
  <si>
    <t>1,8,17,21,43,13</t>
  </si>
  <si>
    <t>28,34,35,33,17,29</t>
  </si>
  <si>
    <t>16,18,29,39,6,43</t>
  </si>
  <si>
    <t>42,27,30,11,19,2</t>
  </si>
  <si>
    <t>13,23,1,35,16,22</t>
  </si>
  <si>
    <t>35,33,3,2,40,31</t>
  </si>
  <si>
    <t>29,12,14,11,23,32</t>
  </si>
  <si>
    <t>18,27,42,12,19,35</t>
  </si>
  <si>
    <t>30,5,6,23,7,12</t>
  </si>
  <si>
    <t>2,43,35,41,12,5</t>
  </si>
  <si>
    <t>37,22,39,25,4,8</t>
  </si>
  <si>
    <t>11,41,26,15,27,13</t>
  </si>
  <si>
    <t>36,2,22,6,25,35</t>
  </si>
  <si>
    <t>10,23,11,21,37,26</t>
  </si>
  <si>
    <t>36,12,45,16,37,2</t>
  </si>
  <si>
    <t>6,7,19,29,31,36</t>
  </si>
  <si>
    <t>15,11,4,2,35,40</t>
  </si>
  <si>
    <t>39,1,19,21,4,23</t>
  </si>
  <si>
    <t>32,8,27,11,36,3</t>
  </si>
  <si>
    <t>5,10,1,41,33,9</t>
  </si>
  <si>
    <t>45,25,41,37,40,11</t>
  </si>
  <si>
    <t>5,22,28,32,25,20</t>
  </si>
  <si>
    <t>25,7,45,39,2,29</t>
  </si>
  <si>
    <t>21,43,37,30,31,19</t>
  </si>
  <si>
    <t>2,18,31,21,23,30</t>
  </si>
  <si>
    <t>27,2,7,6,16,1</t>
  </si>
  <si>
    <t>18,44,26,40,24,16</t>
  </si>
  <si>
    <t>2,25,34,7,3,33</t>
  </si>
  <si>
    <t>35,16,11,10,28,22</t>
  </si>
  <si>
    <t>43,12,9,28,26,23</t>
  </si>
  <si>
    <t>44,10,7,33,24,8</t>
  </si>
  <si>
    <t>39,45,20,25,22,44</t>
  </si>
  <si>
    <t>22,5,14,16,33,25</t>
  </si>
  <si>
    <t>5,14,24,43,16,42</t>
  </si>
  <si>
    <t>25,45,19,15,12,6</t>
  </si>
  <si>
    <t>20,22,25,26,18,11</t>
  </si>
  <si>
    <t>45,30,43,6,21,10</t>
  </si>
  <si>
    <t>31,5,1,43,32,13</t>
  </si>
  <si>
    <t>19,30,26,28,42,11</t>
  </si>
  <si>
    <t>7,4,1,9,31,25</t>
  </si>
  <si>
    <t>20,34,24,13,33,22</t>
  </si>
  <si>
    <t>39,6,19,14,31,15</t>
  </si>
  <si>
    <t>7,18,24,21,2,33</t>
  </si>
  <si>
    <t>20,8,21,31,17,6</t>
  </si>
  <si>
    <t>7,6,17,19,24,12</t>
  </si>
  <si>
    <t>20,7,24,31,15,8</t>
  </si>
  <si>
    <t>19,14,30,4,12,1</t>
  </si>
  <si>
    <t>5,23,22,6,44,25</t>
  </si>
  <si>
    <t>29,7,40,5,16,14</t>
  </si>
  <si>
    <t>23,37,9,11,30,1</t>
  </si>
  <si>
    <t>15,26,31,2,4,13</t>
  </si>
  <si>
    <t>36,6,28,9,11,26</t>
  </si>
  <si>
    <t>25,29,35,34,32,21</t>
  </si>
  <si>
    <t>30,15,17,2,25,38</t>
  </si>
  <si>
    <t>9,8,35,43,33,28</t>
  </si>
  <si>
    <t>9,13,20,19,17,3</t>
  </si>
  <si>
    <t>12,29,24,31,45,7</t>
  </si>
  <si>
    <t>6,38,3,36,21,39</t>
  </si>
  <si>
    <t>44,22,26,45,14,9</t>
  </si>
  <si>
    <t>28,37,6,11,9,44</t>
  </si>
  <si>
    <t>2,9,18,23,12,21</t>
  </si>
  <si>
    <t>6,2,7,41,28,25</t>
  </si>
  <si>
    <t>36,9,30,24,25,2</t>
  </si>
  <si>
    <t>44,45,6,30,17,1</t>
  </si>
  <si>
    <t>24,32,21,12,3,28</t>
  </si>
  <si>
    <t>14,27,6,28,12,36</t>
  </si>
  <si>
    <t>31,28,40,22,6,37</t>
  </si>
  <si>
    <t>23,28,41,4,42,1</t>
  </si>
  <si>
    <t>22,15,14,4,28,39</t>
  </si>
  <si>
    <t>15,40,38,1,8,3</t>
  </si>
  <si>
    <t>23,9,41,32,2,21</t>
  </si>
  <si>
    <t>37,22,4,7,9,32</t>
  </si>
  <si>
    <t>1,29,30,40,42,19</t>
  </si>
  <si>
    <t>12,8,29,2,5,38</t>
  </si>
  <si>
    <t>40,30,20,6,11,37</t>
  </si>
  <si>
    <t>32,45,28,30,38,44</t>
  </si>
  <si>
    <t>23,3,22,43,15,38</t>
  </si>
  <si>
    <t>44,19,4,32,30,16</t>
  </si>
  <si>
    <t>21,14,32,36,28,4</t>
  </si>
  <si>
    <t>30,17,40,24,31,19</t>
  </si>
  <si>
    <t>27,13,40,2,33,41</t>
  </si>
  <si>
    <t>39,31,6,7,14,44</t>
  </si>
  <si>
    <t>10,44,24,43,22,21</t>
  </si>
  <si>
    <t>30,38,9,19,10,1</t>
  </si>
  <si>
    <t>29,21,5,28,24,34</t>
  </si>
  <si>
    <t>20,3,19,5,13,33</t>
  </si>
  <si>
    <t>34,14,16,19,17,15</t>
  </si>
  <si>
    <t>16,27,31,35,3,14</t>
  </si>
  <si>
    <t>30,32,35,19,24,16</t>
  </si>
  <si>
    <t>35,45,20,43,2,26</t>
  </si>
  <si>
    <t>12,44,30,20,31,34</t>
  </si>
  <si>
    <t>27,29,8,39,2,1</t>
  </si>
  <si>
    <t>40,9,2,26,25,8</t>
  </si>
  <si>
    <t>36,3,13,16,22,15</t>
  </si>
  <si>
    <t>25,22,9,8,19,12</t>
  </si>
  <si>
    <t>9,27,16,1,45,38</t>
  </si>
  <si>
    <t>22,18,36,9,10,11</t>
  </si>
  <si>
    <t>10,26,36,25,18,43</t>
  </si>
  <si>
    <t>10,43,33,12,7,2</t>
  </si>
  <si>
    <t>43,12,35,24,7,21</t>
  </si>
  <si>
    <t>1,26,17,15,44,32</t>
  </si>
  <si>
    <t>11,26,44,45,5,11</t>
  </si>
  <si>
    <t>25,10,4,43,21,2</t>
  </si>
  <si>
    <t>24,41,18,35,10,43</t>
  </si>
  <si>
    <t>17,21,45,35,7,12</t>
  </si>
  <si>
    <t>38,2,8,44,31,19</t>
  </si>
  <si>
    <t>40,8,37,26,28,42</t>
  </si>
  <si>
    <t>35,39,25,4,1,19</t>
  </si>
  <si>
    <t>16,36,42,1,15,34</t>
  </si>
  <si>
    <t>5,4,33,25,37,9</t>
  </si>
  <si>
    <t>3,24,39,16,10,44</t>
  </si>
  <si>
    <t>40,20,25,30,9,8</t>
  </si>
  <si>
    <t>45,24,19,38,9,37</t>
  </si>
  <si>
    <t>33,6,11,40,15,44</t>
  </si>
  <si>
    <t>1,35,18,4,26,22</t>
  </si>
  <si>
    <t>24,20,13,35,16,5</t>
  </si>
  <si>
    <t>32,36,43,4,14,24</t>
  </si>
  <si>
    <t>1,36,4,37,41,14</t>
  </si>
  <si>
    <t>25,23,1,30,16,38</t>
  </si>
  <si>
    <t>15,41,13,28,22,29</t>
  </si>
  <si>
    <t>23,6,16,34,1,42</t>
  </si>
  <si>
    <t>2,39,20,10,24,12</t>
  </si>
  <si>
    <t>2,29,38,23,27,19</t>
  </si>
  <si>
    <t>39,6,26,1,7,13</t>
  </si>
  <si>
    <t>7,35,24,1,41,17</t>
  </si>
  <si>
    <t>26,42,16,10,9,6</t>
  </si>
  <si>
    <t>13,21,17,3,43,19</t>
  </si>
  <si>
    <t>12,37,16,29,44,35</t>
  </si>
  <si>
    <t>45,8,28,20,13,35</t>
  </si>
  <si>
    <t>4,7,19,17,11,31</t>
  </si>
  <si>
    <t>6,37,30,45,38,21</t>
  </si>
  <si>
    <t>37,44,39,29,8,23</t>
  </si>
  <si>
    <t>24,10,19,29,2,22</t>
  </si>
  <si>
    <t>37,33,45,38,26,31</t>
  </si>
  <si>
    <t>1,35,10,6,36,45</t>
  </si>
  <si>
    <t>23,36,39,44,10,7</t>
  </si>
  <si>
    <t>43,40,31,39,37,10</t>
  </si>
  <si>
    <t>25,5,30,36,37,41</t>
  </si>
  <si>
    <t>1,32,15,13,11,8</t>
  </si>
  <si>
    <t>6,37,40,7,44,16</t>
  </si>
  <si>
    <t>29,38,44,5,32,18</t>
  </si>
  <si>
    <t>25,30,44,29,3,18</t>
  </si>
  <si>
    <t>22,3,12,1,7,25</t>
  </si>
  <si>
    <t>7,9,23,32,37,33</t>
  </si>
  <si>
    <t>40,21,35,45,6,20</t>
  </si>
  <si>
    <t>13,28,3,33,12,36</t>
  </si>
  <si>
    <t>4,21,37,30,2,33</t>
  </si>
  <si>
    <t>8,23,39,25,15,1</t>
  </si>
  <si>
    <t>8,35,28,3,41,19</t>
  </si>
  <si>
    <t>35,32,29,34,30,1</t>
  </si>
  <si>
    <t>37,30,29,42,6,15</t>
  </si>
  <si>
    <t>26,37,23,35,10,4</t>
  </si>
  <si>
    <t>27,35,13,40,1,6</t>
  </si>
  <si>
    <t>17,1,43,40,15,19</t>
  </si>
  <si>
    <t>38,10,43,28,13,22</t>
  </si>
  <si>
    <t>44,7,16,6,11,23</t>
  </si>
  <si>
    <t>11,25,23,26,35,2</t>
  </si>
  <si>
    <t>16,27,31,30,5,22</t>
  </si>
  <si>
    <t>41,44,45,24,22,19</t>
  </si>
  <si>
    <t>28,7,34,16,45,33</t>
  </si>
  <si>
    <t>19,45,12,32,17,4</t>
  </si>
  <si>
    <t>44,7,40,9,33,13</t>
  </si>
  <si>
    <t>18,32,40,7,39,17</t>
  </si>
  <si>
    <t>27,30,23,38,41,9</t>
  </si>
  <si>
    <t>4,36,41,15,24,37</t>
  </si>
  <si>
    <t>10,32,33,14,26,13</t>
  </si>
  <si>
    <t>36,5,17,22,4,18</t>
  </si>
  <si>
    <t>8,10,17,22,5,31</t>
  </si>
  <si>
    <t>15,38,17,31,21,14</t>
  </si>
  <si>
    <t>20,35,18,22,39,33</t>
  </si>
  <si>
    <t>2,35,21,27,31,15</t>
  </si>
  <si>
    <t>45,20,11,19,10,18</t>
  </si>
  <si>
    <t>32,20,18,45,4,10</t>
  </si>
  <si>
    <t>14,19,42,13,1,45</t>
  </si>
  <si>
    <t>9,26,42,13,24,18</t>
  </si>
  <si>
    <t>31,39,41,25,4,35</t>
  </si>
  <si>
    <t>45,39,43,5,15,21</t>
  </si>
  <si>
    <t>6,26,43,42,14,41</t>
  </si>
  <si>
    <t>29,19,36,41,4,9</t>
  </si>
  <si>
    <t>42,9,6,12,17,41</t>
  </si>
  <si>
    <t>38,32,33,19,18,14</t>
  </si>
  <si>
    <t>40,17,35,43,44,26</t>
  </si>
  <si>
    <t>44,45,14,11,43,13</t>
  </si>
  <si>
    <t>21,44,38,7,34,43</t>
  </si>
  <si>
    <t>18,34,21,9,41,24</t>
  </si>
  <si>
    <t>2,6,5,39,33,20</t>
  </si>
  <si>
    <t>7,43,45,36,37,20</t>
  </si>
  <si>
    <t>30,26,43,8,37,7</t>
  </si>
  <si>
    <t>36,10,25,39,14,19</t>
  </si>
  <si>
    <t>18,2,28,42,24,35</t>
  </si>
  <si>
    <t>14,37,23,10,11,27</t>
  </si>
  <si>
    <t>33,29,8,19,18,6</t>
  </si>
  <si>
    <t>8,24,14,10,18,16</t>
  </si>
  <si>
    <t>16,40,30,7,41,20</t>
  </si>
  <si>
    <t>6,1,29,19,31,44</t>
  </si>
  <si>
    <t>35,39,19,36,34,21</t>
  </si>
  <si>
    <t>11,13,17,33,16,4</t>
  </si>
  <si>
    <t>28,40,44,37,20,23</t>
  </si>
  <si>
    <t>5,38,29,40,20,30</t>
  </si>
  <si>
    <t>19,27,21,10,33,23</t>
  </si>
  <si>
    <t>7,15,5,13,16,9</t>
  </si>
  <si>
    <t>8,30,41,23,17,2</t>
  </si>
  <si>
    <t>35,14,22,45,44,20</t>
  </si>
  <si>
    <t>31,37,38,26,1,12</t>
  </si>
  <si>
    <t>32,5,2,31,42,44</t>
  </si>
  <si>
    <t>21,11,31,32,37,9</t>
  </si>
  <si>
    <t>16,26,39,9,19,25</t>
  </si>
  <si>
    <t>13,15,28,25,34,26</t>
  </si>
  <si>
    <t>15,39,23,30,33,19</t>
  </si>
  <si>
    <t>18,12,31,40,28,45</t>
  </si>
  <si>
    <t>32,44,7,43,4,23</t>
  </si>
  <si>
    <t>16,14,4,23,24,27</t>
  </si>
  <si>
    <t>14,25,40,30,1,26</t>
  </si>
  <si>
    <t>41,36,38,4,26,11</t>
  </si>
  <si>
    <t>5,34,45,23,10,16</t>
  </si>
  <si>
    <t>11,19,30,41,38,45</t>
  </si>
  <si>
    <t>1,35,15,45,4,7</t>
  </si>
  <si>
    <t>23,5,4,43,18,14</t>
  </si>
  <si>
    <t>44,27,30,6,32,21</t>
  </si>
  <si>
    <t>3,13,26,11,8,38</t>
  </si>
  <si>
    <t>37,19,32,36,24,30</t>
  </si>
  <si>
    <t>14,33,23,16,3,12</t>
  </si>
  <si>
    <t>10,12,17,4,35,20</t>
  </si>
  <si>
    <t>36,8,33,34,22,23</t>
  </si>
  <si>
    <t>40,41,29,16,21,14</t>
  </si>
  <si>
    <t>21,44,19,39,31,18</t>
  </si>
  <si>
    <t>37,2,29,17,24,31</t>
  </si>
  <si>
    <t>17,16,9,32,24,40</t>
  </si>
  <si>
    <t>5,8,1,7,25,40</t>
  </si>
  <si>
    <t>12,37,13,1,9,43</t>
  </si>
  <si>
    <t>14,18,6,7,43,37</t>
  </si>
  <si>
    <t>5,39,7,4,25,10</t>
  </si>
  <si>
    <t>3,41,43,37,33,5</t>
  </si>
  <si>
    <t>29,11,37,27,24,21</t>
  </si>
  <si>
    <t>31,16,36,43,27,24</t>
  </si>
  <si>
    <t>39,23,24,35,25,37</t>
  </si>
  <si>
    <t>36,41,12,10,20,44</t>
  </si>
  <si>
    <t>11,22,36,27,10,41</t>
  </si>
  <si>
    <t>14,32,38,23,4,9</t>
  </si>
  <si>
    <t>18,28,44,30,15,34</t>
  </si>
  <si>
    <t>17,40,35,31,7,11</t>
  </si>
  <si>
    <t>6,22,39,15,33,12</t>
  </si>
  <si>
    <t>17,19,34,3,11,39</t>
  </si>
  <si>
    <t>13,1,20,26,37,35</t>
  </si>
  <si>
    <t>10,30,32,24,26,16</t>
  </si>
  <si>
    <t>40,43,31,4,36,34</t>
  </si>
  <si>
    <t>45,27,35,30,40,22</t>
  </si>
  <si>
    <t>8,35,22,32,25,19</t>
  </si>
  <si>
    <t>38,10,22,11,43,32</t>
  </si>
  <si>
    <t>33,19,28,21,41,20</t>
  </si>
  <si>
    <t>10,26,43,13,6,4</t>
  </si>
  <si>
    <t>32,39,4,40,5,42</t>
  </si>
  <si>
    <t>45,30,20,29,40,7</t>
  </si>
  <si>
    <t>7,1,20,43,28,6</t>
  </si>
  <si>
    <t>31,32,23,25,8,9</t>
  </si>
  <si>
    <t>11,28,7,41,1,44</t>
  </si>
  <si>
    <t>29,39,35,7,8,6</t>
  </si>
  <si>
    <t>34,7,4,6,11,41</t>
  </si>
  <si>
    <t>7,23,35,41,9,14</t>
  </si>
  <si>
    <t>31,8,44,32,2,42</t>
  </si>
  <si>
    <t>4,42,15,41,1,7</t>
  </si>
  <si>
    <t>18,13,8,19,21,24</t>
  </si>
  <si>
    <t>39,44,21,18,3,13</t>
  </si>
  <si>
    <t>44,18,21,22,3,36</t>
  </si>
  <si>
    <t>34,12,44,23,22,19</t>
  </si>
  <si>
    <t>7,6,24,37,22,27</t>
  </si>
  <si>
    <t>19,33,43,2,13,40</t>
  </si>
  <si>
    <t>13,41,27,11,19,37</t>
  </si>
  <si>
    <t>25,5,4,28,42,29</t>
  </si>
  <si>
    <t>20,40,44,28,1,37</t>
  </si>
  <si>
    <t>11,13,9,27,21,41</t>
  </si>
  <si>
    <t>28,33,45,25,12,4</t>
  </si>
  <si>
    <t>25,14,19,15,5,33</t>
  </si>
  <si>
    <t>17,5,34,38,42,11</t>
  </si>
  <si>
    <t>1,34,42,11,32,9</t>
  </si>
  <si>
    <t>41,28,6,36,11,26</t>
  </si>
  <si>
    <t>6,34,37,5,36,24</t>
  </si>
  <si>
    <t>31,39,36,9,8,11</t>
  </si>
  <si>
    <t>7,23,39,14,26,37</t>
  </si>
  <si>
    <t>18,2,15,11,42,23</t>
  </si>
  <si>
    <t>26,40,41,44,23,43</t>
  </si>
  <si>
    <t>36,41,4,6,2,42</t>
  </si>
  <si>
    <t>43,38,30,27,20,5</t>
  </si>
  <si>
    <t>25,34,15,19,33,13</t>
  </si>
  <si>
    <t>4,17,3,37,19,8</t>
  </si>
  <si>
    <t>3,34,39,32,27,23</t>
  </si>
  <si>
    <t>12,11,33,35,16,18</t>
  </si>
  <si>
    <t>39,9,8,11,28,30</t>
  </si>
  <si>
    <t>23,9,15,27,7,26</t>
  </si>
  <si>
    <t>27,32,35,3,12,19</t>
  </si>
  <si>
    <t>18,39,22,13,16,34</t>
  </si>
  <si>
    <t>8,19,44,32,28,21</t>
  </si>
  <si>
    <t>21,39,40,41,43,45</t>
  </si>
  <si>
    <t>21,36,41,3,20,4</t>
  </si>
  <si>
    <t>8,7,40,44,35,30</t>
  </si>
  <si>
    <t>14,20,3,44,37,22</t>
  </si>
  <si>
    <t>33,10,27,20,34,21</t>
  </si>
  <si>
    <t>37,24,1,7,16,27</t>
  </si>
  <si>
    <t>34,42,9,22,15,27</t>
  </si>
  <si>
    <t>3,11,30,16,20,24</t>
  </si>
  <si>
    <t>13,23,33,40,43,37</t>
  </si>
  <si>
    <t>34,3,33,29,23,12</t>
  </si>
  <si>
    <t>40,28,37,42,4,38</t>
  </si>
  <si>
    <t>44,29,14,11,22,26</t>
  </si>
  <si>
    <t>36,45,1,10,22,38</t>
  </si>
  <si>
    <t>15,33,41,2,45,44</t>
  </si>
  <si>
    <t>45,19,30,40,7,10</t>
  </si>
  <si>
    <t>20,22,31,26,42,10</t>
  </si>
  <si>
    <t>35,36,31,19,32,24</t>
  </si>
  <si>
    <t>10,14,13,7,42,5</t>
  </si>
  <si>
    <t>36,18,20,7,2,24</t>
  </si>
  <si>
    <t>40,32,14,8,12,13</t>
  </si>
  <si>
    <t>10,44,12,13,36,3</t>
  </si>
  <si>
    <t>39,24,11,19,28,31</t>
  </si>
  <si>
    <t>11,28,10,42,40,29</t>
  </si>
  <si>
    <t>24,43,10,45,27,42</t>
  </si>
  <si>
    <t>20,41,28,33,4,7</t>
  </si>
  <si>
    <t>5,39,23,3,6,24</t>
  </si>
  <si>
    <t>42,5,37,44,10,29</t>
  </si>
  <si>
    <t>10,32,2,6,5,8</t>
  </si>
  <si>
    <t>45,14,32,15,18,1</t>
  </si>
  <si>
    <t>21,26,3,37,14,15</t>
  </si>
  <si>
    <t>30,6,34,1,43,13</t>
  </si>
  <si>
    <t>32,28,9,17,4,18</t>
  </si>
  <si>
    <t>15,2,17,19,30,8</t>
  </si>
  <si>
    <t>11,43,4,29,22,37</t>
  </si>
  <si>
    <t>41,45,26,18,9,1</t>
  </si>
  <si>
    <t>21,8,3,36,25,19</t>
  </si>
  <si>
    <t>37,10,34,8,12,29</t>
  </si>
  <si>
    <t>42,31,33,41,26,19</t>
  </si>
  <si>
    <t>10,27,28,19,16,36</t>
  </si>
  <si>
    <t>17,8,27,32,36,4</t>
  </si>
  <si>
    <t>6,43,7,25,40,18</t>
  </si>
  <si>
    <t>17,1,22,33,3,5</t>
  </si>
  <si>
    <t>11,10,24,15,4,37</t>
  </si>
  <si>
    <t>18,21,27,35,1,25</t>
  </si>
  <si>
    <t>34,45,6,13,40,33</t>
  </si>
  <si>
    <t>6,23,44,32,11,18</t>
  </si>
  <si>
    <t>25,29,34,18,15,27</t>
  </si>
  <si>
    <t>18,36,32,4,28,40</t>
  </si>
  <si>
    <t>10,16,44,22,36,43</t>
  </si>
  <si>
    <t>21,8,29,45,33,4</t>
  </si>
  <si>
    <t>24,35,11,14,17,29</t>
  </si>
  <si>
    <t>6,37,15,10,39,44</t>
  </si>
  <si>
    <t>6,36,43,31,24,28</t>
  </si>
  <si>
    <t>19,22,45,36,5,10</t>
  </si>
  <si>
    <t>41,14,16,1,7,4</t>
  </si>
  <si>
    <t>35,36,34,41,13,27</t>
  </si>
  <si>
    <t>6,36,42,15,16,27</t>
  </si>
  <si>
    <t>17,15,11,45,27,28</t>
  </si>
  <si>
    <t>30,42,6,39,12,28</t>
  </si>
  <si>
    <t>20,32,9,11,36,15</t>
  </si>
  <si>
    <t>13,18,43,23,4,33</t>
  </si>
  <si>
    <t>29,26,25,40,3,42</t>
  </si>
  <si>
    <t>20,37,39,41,42,34</t>
  </si>
  <si>
    <t>17,20,5,29,13,45</t>
  </si>
  <si>
    <t>4,21,27,22,40,12</t>
  </si>
  <si>
    <t>41,5,45,33,9,40</t>
  </si>
  <si>
    <t>6,43,28,3,5,9</t>
  </si>
  <si>
    <t>32,44,31,39,29,6</t>
  </si>
  <si>
    <t>17,13,33,26,39,29</t>
  </si>
  <si>
    <t>17,31,22,19,32,34</t>
  </si>
  <si>
    <t>36,41,14,18,17,9</t>
  </si>
  <si>
    <t>3,15,24,44,23,13</t>
  </si>
  <si>
    <t>10,36,41,42,40,16</t>
  </si>
  <si>
    <t>20,35,24,5,36,25</t>
  </si>
  <si>
    <t>19,27,20,44,18,17</t>
  </si>
  <si>
    <t>24,35,37,14,11,18</t>
  </si>
  <si>
    <t>28,43,18,3,42,5</t>
  </si>
  <si>
    <t>26,4,15,25,32,35</t>
  </si>
  <si>
    <t>39,10,9,43,26,28</t>
  </si>
  <si>
    <t>44,45,40,12,29,1</t>
  </si>
  <si>
    <t>36,23,18,34,2,10</t>
  </si>
  <si>
    <t>34,4,32,29,25,18</t>
  </si>
  <si>
    <t>27,31,26,37,13,17</t>
  </si>
  <si>
    <t>9,31,38,8,45,30</t>
  </si>
  <si>
    <t>14,29,38,37,40,10</t>
  </si>
  <si>
    <t>31,34,5,3,6,35</t>
  </si>
  <si>
    <t>22,3,2,16,34,19</t>
  </si>
  <si>
    <t>4,17,24,42,1,19</t>
  </si>
  <si>
    <t>16,41,43,40,29,21</t>
  </si>
  <si>
    <t>41,39,30,18,29,3</t>
  </si>
  <si>
    <t>33,8,25,16,21,15</t>
  </si>
  <si>
    <t>30,15,36,24,45,12</t>
  </si>
  <si>
    <t>23,17,38,16,28,8</t>
  </si>
  <si>
    <t>36,26,25,17,3,38</t>
  </si>
  <si>
    <t>35,16,44,4,11,24</t>
  </si>
  <si>
    <t>33,40,38,5,27,34</t>
  </si>
  <si>
    <t>2,33,41,12,5,45</t>
  </si>
  <si>
    <t>17,11,45,41,36,30</t>
  </si>
  <si>
    <t>40,3,35,8,1,9</t>
  </si>
  <si>
    <t>44,10,24,28,38,13</t>
  </si>
  <si>
    <t>6,35,7,22,11,41</t>
  </si>
  <si>
    <t>6,15,36,44,13,3</t>
  </si>
  <si>
    <t>38,30,45,14,5,27</t>
  </si>
  <si>
    <t>4,3,32,1,5,33</t>
  </si>
  <si>
    <t>25,39,21,14,37,34</t>
  </si>
  <si>
    <t>42,24,1,17,13,27</t>
  </si>
  <si>
    <t>34,40,24,13,20,32</t>
  </si>
  <si>
    <t>11,15,43,27,18,5</t>
  </si>
  <si>
    <t>4,27,6,39,12,26</t>
  </si>
  <si>
    <t>1,28,41,26,7,22</t>
  </si>
  <si>
    <t>5,20,14,31,6,38</t>
  </si>
  <si>
    <t>40,38,16,18,43,11</t>
  </si>
  <si>
    <t>5,21,9,34,24,39</t>
  </si>
  <si>
    <t>27,3,37,20,44,45</t>
  </si>
  <si>
    <t>19,38,41,44,10,11</t>
  </si>
  <si>
    <t>14,21,28,22,24,45</t>
  </si>
  <si>
    <t>42,22,8,2,16,5</t>
  </si>
  <si>
    <t>3,26,28,20,36,14</t>
  </si>
  <si>
    <t>6,30,43,44,16,4</t>
  </si>
  <si>
    <t>29,19,24,2,16,18</t>
  </si>
  <si>
    <t>13,41,39,33,10,30</t>
  </si>
  <si>
    <t>25,45,10,20,27,38</t>
  </si>
  <si>
    <t>7,34,13,20,10,21</t>
  </si>
  <si>
    <t>38,27,3,24,21,19</t>
  </si>
  <si>
    <t>34,21,16,42,33,11</t>
  </si>
  <si>
    <t>40,43,35,39,15,3</t>
  </si>
  <si>
    <t>29,20,34,6,23,45</t>
  </si>
  <si>
    <t>19,5,20,23,38,1</t>
  </si>
  <si>
    <t>45,11,31,24,10,14</t>
  </si>
  <si>
    <t>15,6,10,42,29,41</t>
  </si>
  <si>
    <t>22,12,44,10,1,9</t>
  </si>
  <si>
    <t>37,2,9,43,38,40</t>
  </si>
  <si>
    <t>27,1,12,35,13,29</t>
  </si>
  <si>
    <t>17,21,39,8,44,45</t>
  </si>
  <si>
    <t>12,1,39,45,26,28</t>
  </si>
  <si>
    <t>44,25,32,2,19,41</t>
  </si>
  <si>
    <t>26,43,11,5,20,40</t>
  </si>
  <si>
    <t>32,17,13,25,45,19</t>
  </si>
  <si>
    <t>13,19,2,16,20,36</t>
  </si>
  <si>
    <t>17,30,4,28,42,38</t>
  </si>
  <si>
    <t>25,20,40,7,41,1</t>
  </si>
  <si>
    <t>25,9,35,21,44,18</t>
  </si>
  <si>
    <t>13,15,5,38,40,28</t>
  </si>
  <si>
    <t>37,17,27,21,8,1</t>
  </si>
  <si>
    <t>36,24,11,15,18,13</t>
  </si>
  <si>
    <t>40,32,23,30,9,12</t>
  </si>
  <si>
    <t>9,27,32,3,17,14</t>
  </si>
  <si>
    <t>12,5,32,26,16,15</t>
  </si>
  <si>
    <t>21,35,26,37,8,42</t>
  </si>
  <si>
    <t>28,4,1,23,33,38</t>
  </si>
  <si>
    <t>16,43,3,34,15,1</t>
  </si>
  <si>
    <t>35,20,25,4,12,37</t>
  </si>
  <si>
    <t>18,41,7,2,6,34</t>
  </si>
  <si>
    <t>41,8,18,44,29,7</t>
  </si>
  <si>
    <t>20,21,37,5,34,31</t>
  </si>
  <si>
    <t>42,37,23,40,17,3</t>
  </si>
  <si>
    <t>44,45,34,39,17,12</t>
  </si>
  <si>
    <t>7,24,10,33,40,1</t>
  </si>
  <si>
    <t>27,19,26,44,39,45</t>
  </si>
  <si>
    <t>21,23,25,27,41,16</t>
  </si>
  <si>
    <t>42,30,2,6,24,19</t>
  </si>
  <si>
    <t>39,6,23,10,21,28</t>
  </si>
  <si>
    <t>38,39,34,41,5,8</t>
  </si>
  <si>
    <t>21,28,35,8,6,30</t>
  </si>
  <si>
    <t>22,2,15,36,13,10</t>
  </si>
  <si>
    <t>25,23,10,30,26,41</t>
  </si>
  <si>
    <t>42,14,40,22,6,19</t>
  </si>
  <si>
    <t>6,12,20,36,1,39</t>
  </si>
  <si>
    <t>8,44,29,26,35,5</t>
  </si>
  <si>
    <t>40,25,39,1,24,31</t>
  </si>
  <si>
    <t>35,30,20,3,23,33</t>
  </si>
  <si>
    <t>32,16,34,7,44,18</t>
  </si>
  <si>
    <t>7,8,3,27,36,18</t>
  </si>
  <si>
    <t>32,19,20,1,30,27</t>
  </si>
  <si>
    <t>33,17,26,31,30,39</t>
  </si>
  <si>
    <t>14,40,20,21,8,17</t>
  </si>
  <si>
    <t>42,41,4,14,12,15</t>
  </si>
  <si>
    <t>21,18,43,12,6,7</t>
  </si>
  <si>
    <t>29,12,23,41,36,37</t>
  </si>
  <si>
    <t>21,35,37,28,4,9</t>
  </si>
  <si>
    <t>4,42,39,30,35,43</t>
  </si>
  <si>
    <t>27,13,7,20,29,23</t>
  </si>
  <si>
    <t>18,10,22,4,37,31</t>
  </si>
  <si>
    <t>11,29,30,44,17,4</t>
  </si>
  <si>
    <t>18,15,41,32,9,22</t>
  </si>
  <si>
    <t>5,11,37,7,31,20</t>
  </si>
  <si>
    <t>3,42,40,16,15,8</t>
  </si>
  <si>
    <t>36,5,38,14,42,30</t>
  </si>
  <si>
    <t>32,14,10,37,42,13</t>
  </si>
  <si>
    <t>24,10,27,6,13,9</t>
  </si>
  <si>
    <t>15,26,10,31,4,8</t>
  </si>
  <si>
    <t>41,20,16,36,7,5</t>
  </si>
  <si>
    <t>35,34,9,21,13,24</t>
  </si>
  <si>
    <t>29,45,39,37,35,23</t>
  </si>
  <si>
    <t>26,25,39,43,33,41</t>
  </si>
  <si>
    <t>28,36,19,21,23,5</t>
  </si>
  <si>
    <t>12,20,23,27,34,21</t>
  </si>
  <si>
    <t>3,31,36,30,45,32</t>
  </si>
  <si>
    <t>41,8,16,31,39,37</t>
  </si>
  <si>
    <t>31,28,29,4,10,34</t>
  </si>
  <si>
    <t>3,21,14,2,31,33</t>
  </si>
  <si>
    <t>5,17,35,19,27,39</t>
  </si>
  <si>
    <t>8,20,35,10,38,9</t>
  </si>
  <si>
    <t>6,39,28,4,14,13</t>
  </si>
  <si>
    <t>43,20,44,4,15,31</t>
  </si>
  <si>
    <t>20,15,45,12,24,3</t>
  </si>
  <si>
    <t>35,26,41,42,43,2</t>
  </si>
  <si>
    <t>10,3,25,17,29,5</t>
  </si>
  <si>
    <t>14,42,45,5,10,25</t>
  </si>
  <si>
    <t>21,1,28,12,30,44</t>
  </si>
  <si>
    <t>24,7,5,30,27,4</t>
  </si>
  <si>
    <t>41,35,4,20,11,19</t>
  </si>
  <si>
    <t>31,30,17,32,3,28</t>
  </si>
  <si>
    <t>29,34,18,23,9,24</t>
  </si>
  <si>
    <t>36,34,29,20,18,38</t>
  </si>
  <si>
    <t>15,35,20,13,25,43</t>
  </si>
  <si>
    <t>16,13,7,27,35,1</t>
  </si>
  <si>
    <t>34,6,30,22,25,1</t>
  </si>
  <si>
    <t>19,38,26,40,5,2</t>
  </si>
  <si>
    <t>29,3,21,7,10,1</t>
  </si>
  <si>
    <t>10,16,17,18,34,42</t>
  </si>
  <si>
    <t>36,2,11,45,18,33</t>
  </si>
  <si>
    <t>3,2,10,15,16,31</t>
  </si>
  <si>
    <t>33,42,21,16,45,22</t>
  </si>
  <si>
    <t>15,27,38,36,31,41</t>
  </si>
  <si>
    <t>37,2,17,23,27,42</t>
  </si>
  <si>
    <t>16,33,24,13,9,45</t>
  </si>
  <si>
    <t>31,17,12,8,10,14</t>
  </si>
  <si>
    <t>16,20,7,9,30,32</t>
  </si>
  <si>
    <t>3,15,9,2,43,17</t>
  </si>
  <si>
    <t>43,27,32,4,3,40</t>
  </si>
  <si>
    <t>3,32,2,12,35,44</t>
  </si>
  <si>
    <t>29,15,33,16,22,25</t>
  </si>
  <si>
    <t>1,40,4,14,22,24</t>
  </si>
  <si>
    <t>15,38,37,4,20,13</t>
  </si>
  <si>
    <t>41,24,35,14,30,20</t>
  </si>
  <si>
    <t>1,27,26,43,35,36</t>
  </si>
  <si>
    <t>20,25,7,32,37,15</t>
  </si>
  <si>
    <t>38,44,18,24,2,21</t>
  </si>
  <si>
    <t>5,9,39,7,4,27</t>
  </si>
  <si>
    <t>42,11,24,19,26,8</t>
  </si>
  <si>
    <t>30,4,40,41,23,25</t>
  </si>
  <si>
    <t>33,16,22,9,11,17</t>
  </si>
  <si>
    <t>29,41,13,38,37,35</t>
  </si>
  <si>
    <t>19,38,39,6,26,22</t>
  </si>
  <si>
    <t>2,36,12,42,13,33</t>
  </si>
  <si>
    <t>8,35,20,26,12,37</t>
  </si>
  <si>
    <t>22,14,35,2,21,43</t>
  </si>
  <si>
    <t>21,28,17,43,37,15</t>
  </si>
  <si>
    <t>33,10,37,5,21,4</t>
  </si>
  <si>
    <t>42,3,31,24,39,35</t>
  </si>
  <si>
    <t>38,43,14,29,13,33</t>
  </si>
  <si>
    <t>22,33,27,43,26,10</t>
  </si>
  <si>
    <t>36,44,9,11,31,24</t>
  </si>
  <si>
    <t>25,13,36,22,10,28</t>
  </si>
  <si>
    <t>3,5,22,36,13,44</t>
  </si>
  <si>
    <t>10,37,33,29,28,31</t>
  </si>
  <si>
    <t>11,35,23,19,34,28</t>
  </si>
  <si>
    <t>26,7,12,5,22,33</t>
  </si>
  <si>
    <t>35,10,2,7,28,21</t>
  </si>
  <si>
    <t>5,15,10,41,17,8</t>
  </si>
  <si>
    <t>41,24,6,14,15,18</t>
  </si>
  <si>
    <t>6,25,16,34,18,45</t>
  </si>
  <si>
    <t>43,28,29,12,6,3</t>
  </si>
  <si>
    <t>30,9,15,1,42,10</t>
  </si>
  <si>
    <t>43,42,24,2,38,36</t>
  </si>
  <si>
    <t>15,4,8,43,12,19</t>
  </si>
  <si>
    <t>22,29,14,9,41,39</t>
  </si>
  <si>
    <t>25,34,39,12,30,15</t>
  </si>
  <si>
    <t>28,43,7,32,4,27</t>
  </si>
  <si>
    <t>8,27,16,41,32,23</t>
  </si>
  <si>
    <t>33,8,20,25,36,17</t>
  </si>
  <si>
    <t>10,27,42,43,37,40</t>
  </si>
  <si>
    <t>4,7,2,44,10,20</t>
  </si>
  <si>
    <t>30,22,1,2,37,42</t>
  </si>
  <si>
    <t>1,37,4,7,34,9</t>
  </si>
  <si>
    <t>25,42,5,11,33,44</t>
  </si>
  <si>
    <t>36,9,23,24,7,33</t>
  </si>
  <si>
    <t>18,39,44,23,29,28</t>
  </si>
  <si>
    <t>35,22,31,28,36,38</t>
  </si>
  <si>
    <t>35,4,45,30,31,33</t>
  </si>
  <si>
    <t>9,27,13,15,7,8</t>
  </si>
  <si>
    <t>8,15,6,2,9,27</t>
  </si>
  <si>
    <t>44,42,13,37,7,8</t>
  </si>
  <si>
    <t>13,2,6,44,20,28</t>
  </si>
  <si>
    <t>38,10,3,9,35,27</t>
  </si>
  <si>
    <t>41,24,8,10,17,19</t>
  </si>
  <si>
    <t>44,11,15,9,33,28</t>
  </si>
  <si>
    <t>8,44,10,25,19,35</t>
  </si>
  <si>
    <t>37,6,20,13,19,44</t>
  </si>
  <si>
    <t>41,4,9,22,10,44</t>
  </si>
  <si>
    <t>43,3,14,11,19,21</t>
  </si>
  <si>
    <t>35,3,36,43,15,19</t>
  </si>
  <si>
    <t>14,44,34,1,16,7</t>
  </si>
  <si>
    <t>25,23,15,16,41,40</t>
  </si>
  <si>
    <t>5,44,22,18,41,40</t>
  </si>
  <si>
    <t>37,2,44,28,41,31</t>
  </si>
  <si>
    <t>32,41,37,24,26,38</t>
  </si>
  <si>
    <t>18,3,33,4,8,21</t>
  </si>
  <si>
    <t>38,13,37,7,19,35</t>
  </si>
  <si>
    <t>10,20,45,14,24,15</t>
  </si>
  <si>
    <t>26,25,6,4,30,7</t>
  </si>
  <si>
    <t>31,45,24,4,42,8</t>
  </si>
  <si>
    <t>20,2,38,31,23,5</t>
  </si>
  <si>
    <t>37,41,17,3,8,5</t>
  </si>
  <si>
    <t>1,36,27,12,24,44</t>
  </si>
  <si>
    <t>42,20,9,12,37,5</t>
  </si>
  <si>
    <t>33,41,14,16,27,28</t>
  </si>
  <si>
    <t>43,31,33,19,27,24</t>
  </si>
  <si>
    <t>19,4,37,27,13,5</t>
  </si>
  <si>
    <t>21,18,1,29,16,7</t>
  </si>
  <si>
    <t>6,10,43,19,37,45</t>
  </si>
  <si>
    <t>33,45,9,31,36,20</t>
  </si>
  <si>
    <t>14,32,33,43,23,17</t>
  </si>
  <si>
    <t>21,18,37,29,13,4</t>
  </si>
  <si>
    <t>31,27,35,28,7,30</t>
  </si>
  <si>
    <t>45,3,33,42,23,17</t>
  </si>
  <si>
    <t>4,39,38,44,27,21</t>
  </si>
  <si>
    <t>12,44,41,2,22,38</t>
  </si>
  <si>
    <t>38,15,4,25,19,30</t>
  </si>
  <si>
    <t>31,18,39,41,30,22</t>
  </si>
  <si>
    <t>45,16,29,21,26,30</t>
  </si>
  <si>
    <t>35,9,33,23,15,40</t>
  </si>
  <si>
    <t>7,5,41,25,31,39</t>
  </si>
  <si>
    <t>38,19,12,21,34,22</t>
  </si>
  <si>
    <t>7,42,22,30,8,23</t>
  </si>
  <si>
    <t>5,19,14,31,18,29</t>
  </si>
  <si>
    <t>38,8,45,32,30,18</t>
  </si>
  <si>
    <t>37,24,44,30,45,27</t>
  </si>
  <si>
    <t>28,17,13,20,33,30</t>
  </si>
  <si>
    <t>28,9,14,16,19,41</t>
  </si>
  <si>
    <t>33,45,1,39,38,44</t>
  </si>
  <si>
    <t>3,4,12,19,29,18</t>
  </si>
  <si>
    <t>32,29,42,8,14,6</t>
  </si>
  <si>
    <t>27,4,10,40,5,18</t>
  </si>
  <si>
    <t>9,12,2,13,4,7</t>
  </si>
  <si>
    <t>3,5,2,10,7,38</t>
  </si>
  <si>
    <t>15,10,43,36,6,39</t>
  </si>
  <si>
    <t>39,6,20,40,41,3</t>
  </si>
  <si>
    <t xml:space="preserve">2,17,18,23,16,20   </t>
  </si>
  <si>
    <t>36,30,23,27,4,8</t>
  </si>
  <si>
    <t>39,30,3,22,37,12</t>
  </si>
  <si>
    <t>24,8,43,30,2,27</t>
  </si>
  <si>
    <t>11,16,2,13,41,43</t>
  </si>
  <si>
    <t>45,7,32,17,40,21</t>
  </si>
  <si>
    <t>24,33,40,28,19,18</t>
  </si>
  <si>
    <t>33,22,4,28,16,39</t>
  </si>
  <si>
    <t>30,40,45,5,10,44</t>
  </si>
  <si>
    <t>16,45,40,1,39,11</t>
  </si>
  <si>
    <t>9,39,27,5,4,34</t>
  </si>
  <si>
    <t>24,29,2,20,7,18</t>
  </si>
  <si>
    <t>24,21,16,37,4,26</t>
  </si>
  <si>
    <t>40,14,10,13,19,35</t>
  </si>
  <si>
    <t>41,4,6,25,13,31</t>
  </si>
  <si>
    <t>7,37,21,10,26,14</t>
  </si>
  <si>
    <t>45,7,15,21,32,5</t>
  </si>
  <si>
    <t>15,28,3,23,16,1</t>
  </si>
  <si>
    <t>22,13,2,9,38,7</t>
  </si>
  <si>
    <t>25,13,16,18,1,23</t>
  </si>
  <si>
    <t>7,20,23,33,27,31</t>
  </si>
  <si>
    <t>13,44,1,10,14,4</t>
  </si>
  <si>
    <t>15,2,31,10,4,27</t>
  </si>
  <si>
    <t>12,16,3,30,2,37</t>
  </si>
  <si>
    <t>16,25,36,20,41,26</t>
  </si>
  <si>
    <t>3,19,1,34,20,26</t>
  </si>
  <si>
    <t>39,37,20,15,23,18</t>
  </si>
  <si>
    <t>22,34,41,5,18,45</t>
  </si>
  <si>
    <t>23,15,36,6,4,25</t>
  </si>
  <si>
    <t>9,39,22,24,32,38</t>
  </si>
  <si>
    <t>10,5,27,21,14,32</t>
  </si>
  <si>
    <t xml:space="preserve"> </t>
  </si>
  <si>
    <t>32,29,14,16,12,21</t>
  </si>
  <si>
    <t>20,19,18,29,41,42</t>
  </si>
  <si>
    <t>43,42,17,11,16,15</t>
  </si>
  <si>
    <t>44,11,17,10,9,41</t>
  </si>
  <si>
    <t>3,7,20,11,28,44</t>
  </si>
  <si>
    <t>10,40,11,5,20,1</t>
  </si>
  <si>
    <t>18,7,3,31,33,20</t>
  </si>
  <si>
    <t>22,16,32,15,5,21</t>
  </si>
  <si>
    <t>38,16,2,12,34,14</t>
  </si>
  <si>
    <t>40,5,43,24,2,1</t>
  </si>
  <si>
    <t>36,23,8,39,34,16</t>
  </si>
  <si>
    <t>22,39,35,37,16,20</t>
  </si>
  <si>
    <t>14,23,34,13,44,25</t>
  </si>
  <si>
    <t>14,20,40,29,19,9</t>
  </si>
  <si>
    <t>16,33,42,29,31,9</t>
  </si>
  <si>
    <t>36,4,45,3,18,15</t>
  </si>
  <si>
    <t>19,29,12,18,10,43</t>
  </si>
  <si>
    <t>10,11,20,43,27,39</t>
  </si>
  <si>
    <t>20,2,19,8,42,24</t>
  </si>
  <si>
    <t>21,19,36,43,44,14</t>
  </si>
  <si>
    <t>24,8,15,20,43,44</t>
  </si>
  <si>
    <t>23,11,31,22,20,26</t>
  </si>
  <si>
    <t>30,39,36,7,27,45</t>
  </si>
  <si>
    <t>22,19,27,31,8,35</t>
  </si>
  <si>
    <t>29,25,3,36,41,23</t>
  </si>
  <si>
    <t>15,11,41,35,9,38</t>
  </si>
  <si>
    <t>31,29,34,32,15,1</t>
  </si>
  <si>
    <t>33,29,9,21,15,39</t>
  </si>
  <si>
    <t>25,17,39,24,42,21</t>
  </si>
  <si>
    <t>31,33,35,18,41,7</t>
  </si>
  <si>
    <t>8,12,44,11,9,40</t>
  </si>
  <si>
    <t>10,20,16,42,6,40</t>
  </si>
  <si>
    <t>20,21,40,19,5,24</t>
  </si>
  <si>
    <t>42,24,2,19,14,8</t>
  </si>
  <si>
    <t>4,17,28,27,36,19</t>
  </si>
  <si>
    <t>26,15,12,10,7,5</t>
  </si>
  <si>
    <t>39,32,1,25,10,21</t>
  </si>
  <si>
    <t>24,37,22,20,26,28</t>
  </si>
  <si>
    <t>27,20,3,17,22,10</t>
  </si>
  <si>
    <t>11,43,15,34,41,39</t>
  </si>
  <si>
    <t>40,41,26,45,2,28</t>
  </si>
  <si>
    <t>41,4,23,12,36,19</t>
  </si>
  <si>
    <t>25,34,1,13,40,30</t>
  </si>
  <si>
    <t>33,31,29,9,16,11</t>
  </si>
  <si>
    <t>5,42,3,26,30,1</t>
  </si>
  <si>
    <t>28,43,14,26,8,45</t>
  </si>
  <si>
    <t>45,11,20,5,24,6</t>
  </si>
  <si>
    <t>28,14,42,32,22,1</t>
  </si>
  <si>
    <t>44,29,6,35,42,31</t>
  </si>
  <si>
    <t>38,35,4,25,7,34</t>
  </si>
  <si>
    <t>12,17,40,41,13,5</t>
  </si>
  <si>
    <t>14,22,29,34,11,7</t>
  </si>
  <si>
    <t>22,14,36,29,18,37</t>
  </si>
  <si>
    <t>35,24,15,11,3,17</t>
  </si>
  <si>
    <t>2,33,30,10,34,40</t>
  </si>
  <si>
    <t>18,17,43,6,26,45</t>
  </si>
  <si>
    <t>45,7,12,16,42,29</t>
  </si>
  <si>
    <t>9,27,26,16,41,32</t>
  </si>
  <si>
    <t>33,2,32,3,21,20</t>
  </si>
  <si>
    <t>40,45,21,38,36,7</t>
  </si>
  <si>
    <t>21,33,28,39,7,30</t>
  </si>
  <si>
    <t>25,34,38,2,35,3</t>
  </si>
  <si>
    <t>23,1,13,14,37,22</t>
  </si>
  <si>
    <t>20,7,17,29,9,5</t>
  </si>
  <si>
    <t>21,13,27,14,43,1</t>
  </si>
  <si>
    <t>21,39,14,12,16,10</t>
  </si>
  <si>
    <t>2,30,34,22,13,10</t>
  </si>
  <si>
    <t>43,38,31,42,12,13</t>
  </si>
  <si>
    <t>9,3,45,5,6,32</t>
  </si>
  <si>
    <t>13,3,24,34,21,11</t>
  </si>
  <si>
    <t>43,8,27,22,39,29</t>
  </si>
  <si>
    <t>39,5,37,35,19,25</t>
  </si>
  <si>
    <t>2,43,22,41,10,3</t>
  </si>
  <si>
    <t>23,14,15,40,2,17</t>
  </si>
  <si>
    <t>9,11,19,14,27,4</t>
  </si>
  <si>
    <t>21,27,4,35,39,25</t>
  </si>
  <si>
    <t>8,31,4,40,15,23</t>
  </si>
  <si>
    <t>45,13,25,23,7,2</t>
  </si>
  <si>
    <t>33,25,28,11,45,34</t>
  </si>
  <si>
    <t>24,15,19,27,39,25</t>
  </si>
  <si>
    <t>28,5,37,32,42,4</t>
  </si>
  <si>
    <t>13,34,26,1,2,8</t>
  </si>
  <si>
    <t>24,26,25,30,41,10</t>
  </si>
  <si>
    <t>25,17,18,3,37,16</t>
  </si>
  <si>
    <t>27,12,23,26,8,17</t>
  </si>
  <si>
    <t>7,35,19,16,11,3</t>
  </si>
  <si>
    <t>31,11,29,19,9,44</t>
  </si>
  <si>
    <t>33,10,30,40,8,29</t>
  </si>
  <si>
    <t>4,6,41,44,32,16</t>
  </si>
  <si>
    <t>30,23,25,5,28,43</t>
  </si>
  <si>
    <t>43,34,18,24,38,11</t>
  </si>
  <si>
    <t>33,4,38,40,44,23</t>
  </si>
  <si>
    <t>23,8,4,22,26,45</t>
  </si>
  <si>
    <t>36,40,37,24,23,45</t>
  </si>
  <si>
    <t>26,17,25,11,29,28</t>
  </si>
  <si>
    <t>38,18,43,37,9,33</t>
  </si>
  <si>
    <t>16,21,9,30,10,11</t>
  </si>
  <si>
    <t>35,34,10,1,20,25</t>
  </si>
  <si>
    <t>28,23,10,9,38,25</t>
  </si>
  <si>
    <t>7,32,20,8,34,27</t>
  </si>
  <si>
    <t>18,45,31,20,39,28</t>
  </si>
  <si>
    <t>31,21,39,13,1,25</t>
  </si>
  <si>
    <t>42,18,16,2,4,12</t>
  </si>
  <si>
    <t>37,19,41,9,14,34</t>
  </si>
  <si>
    <t>16,18,1,4,20,32</t>
  </si>
  <si>
    <t>19,44,11,29,40,22</t>
  </si>
  <si>
    <t>26,15,6,14,24,39</t>
  </si>
  <si>
    <t>35,37,33,18,17,19</t>
  </si>
  <si>
    <t>1,6,21,9,43,44</t>
  </si>
  <si>
    <t>16,30,34,22,41,23</t>
  </si>
  <si>
    <t>28,38,33,13,35,4</t>
  </si>
  <si>
    <t>22,7,30,8,9,15</t>
  </si>
  <si>
    <t>26,41,28,7,35,13</t>
  </si>
  <si>
    <t>17,42,40,6,15,10</t>
  </si>
  <si>
    <t>5,39,41,17,25,4</t>
  </si>
  <si>
    <t>2,36,15,26,19,34</t>
  </si>
  <si>
    <t>33,42,43,38,30,31</t>
  </si>
  <si>
    <t>7,33,24,15,18,2</t>
  </si>
  <si>
    <t>5,36,28,41,32,25</t>
  </si>
  <si>
    <t>34,8,37,3,26,10</t>
  </si>
  <si>
    <t>34,6,19,23,11,37</t>
  </si>
  <si>
    <t>41,27,34,12,6,42</t>
  </si>
  <si>
    <t>35,28,3,32,11,33</t>
  </si>
  <si>
    <t>35,4,28,8,27,36</t>
  </si>
  <si>
    <t>14,19,30,33,13,20</t>
  </si>
  <si>
    <t>23,42,40,28,36,20</t>
  </si>
  <si>
    <t>27,25,37,10,23,31</t>
  </si>
  <si>
    <t>18,6,1,44,39,25</t>
  </si>
  <si>
    <t>17,3,41,42,16,7</t>
  </si>
  <si>
    <t>23,11,5,6,36,31</t>
  </si>
  <si>
    <t>10,32,44,39,21,8</t>
  </si>
  <si>
    <t>7,42,14,43,33,36</t>
  </si>
  <si>
    <t>18,45,22,20,14,34</t>
  </si>
  <si>
    <t>43,28,26,29,19,11</t>
  </si>
  <si>
    <t>45,10,7,13,21,17</t>
  </si>
  <si>
    <t>14,24,23,19,37,4</t>
  </si>
  <si>
    <t>20,13,37,19,24,22</t>
  </si>
  <si>
    <t>34,26,6,25,23,24</t>
  </si>
  <si>
    <t>28,31,22,44,37,27</t>
  </si>
  <si>
    <t>3,31,32,34,40,10</t>
  </si>
  <si>
    <t>18,29,33,28,21,45</t>
  </si>
  <si>
    <t>13,32,37,4,29,20</t>
  </si>
  <si>
    <t>23,20,32,40,22,35</t>
  </si>
  <si>
    <t>16,5,4,22,20,1</t>
  </si>
  <si>
    <t>37,1,2,11,25,3</t>
  </si>
  <si>
    <t>37,11,34,27,15,18</t>
  </si>
  <si>
    <t>7,11,3,12,13,40</t>
  </si>
  <si>
    <t>39,28,35,3,42,23</t>
  </si>
  <si>
    <t>40,8,36,37,13,31</t>
  </si>
  <si>
    <t>31,17,29,42,11,38</t>
  </si>
  <si>
    <t>4,24,31,16,29,37</t>
  </si>
  <si>
    <t>15,38,19,1,40,14</t>
  </si>
  <si>
    <t>14,15,36,5,33,21</t>
  </si>
  <si>
    <t>42,6,44,31,24,21</t>
  </si>
  <si>
    <t>35,12,15,45,33,37</t>
  </si>
  <si>
    <t>17,33,35,15,29,25</t>
  </si>
  <si>
    <t>14,34,36,7,24,19</t>
  </si>
  <si>
    <t>18,26,42,14,8,34</t>
  </si>
  <si>
    <t>26,1,37,24,13,27</t>
  </si>
  <si>
    <t>23,17,2,10,29,33</t>
  </si>
  <si>
    <t>29,44,37,7,36,3</t>
  </si>
  <si>
    <t>20,10,22,1,36,23</t>
  </si>
  <si>
    <t>7,16,34,12,26,3</t>
  </si>
  <si>
    <t>12,28,21,6,9,33</t>
  </si>
  <si>
    <t>31,24,16,44,15,27</t>
  </si>
  <si>
    <t>8,13,28,39,20,25</t>
  </si>
  <si>
    <t>25,24,13,10,33,1</t>
  </si>
  <si>
    <t>34,5,43,8,19,31</t>
  </si>
  <si>
    <t>28,25,14,36,20,40</t>
  </si>
  <si>
    <t>27,34,6,21,41,12</t>
  </si>
  <si>
    <t>2,37,7,15,42,41</t>
  </si>
  <si>
    <t>37,3,17,2,33,38</t>
  </si>
  <si>
    <t>44,4,28,42,8,2</t>
  </si>
  <si>
    <t>12,44,14,2,9,41</t>
  </si>
  <si>
    <t>2,33,6,23,10,8</t>
  </si>
  <si>
    <t>22,12,2,35,34,31</t>
  </si>
  <si>
    <t>32,38,5,6,19,10</t>
  </si>
  <si>
    <t>26,32,3,33,21,29</t>
  </si>
  <si>
    <t>31,11,34,7,22,1</t>
  </si>
  <si>
    <t>8,5,11,9,29,20</t>
  </si>
  <si>
    <t>32,2,16,45,42,15</t>
  </si>
  <si>
    <t>15,29,22,20,36,32</t>
  </si>
  <si>
    <t>4,9,41,25,14,6</t>
  </si>
  <si>
    <t>5,27,39,35,25,4</t>
  </si>
  <si>
    <t>22,16,34,8,31,27</t>
  </si>
  <si>
    <t>39,19,42,7,31,43</t>
  </si>
  <si>
    <t>6,10,28,32,27,8</t>
  </si>
  <si>
    <t>19,28,40,35,26,11</t>
  </si>
  <si>
    <t>1,25,6,10,29,11</t>
  </si>
  <si>
    <t>19,4,9,20,42,30</t>
  </si>
  <si>
    <t>24,12,33,17,10,15</t>
  </si>
  <si>
    <t>16,2,20,15,13,18</t>
  </si>
  <si>
    <t>16,21,11,14,10,29</t>
  </si>
  <si>
    <t>33,24,8,30,42,45</t>
  </si>
  <si>
    <t>10,43,41,32,22,37</t>
  </si>
  <si>
    <t>25,20,8,11,32,12</t>
  </si>
  <si>
    <t>45,30,44,33,11,10</t>
  </si>
  <si>
    <t>32,36,26,42,30,19</t>
  </si>
  <si>
    <t>28,16,30,7,11,13</t>
  </si>
  <si>
    <t>38,16,2,45,14,12</t>
  </si>
  <si>
    <t>12,28,23,27,29,43</t>
  </si>
  <si>
    <t>45,42,41,34,31,32</t>
  </si>
  <si>
    <t>45,5,9,36,6,8</t>
  </si>
  <si>
    <t>36,25,39,17,24,30</t>
  </si>
  <si>
    <t>5,28,34,29,7,22</t>
  </si>
  <si>
    <t>33,14,42,38,45,15</t>
  </si>
  <si>
    <t>22,34,8,14,31,15</t>
  </si>
  <si>
    <t>2,28,24,25,13,38</t>
  </si>
  <si>
    <t>18,22,3,13,5,6</t>
  </si>
  <si>
    <t>41,8,44,22,11,5</t>
  </si>
  <si>
    <t>26,43,1,13,37,14</t>
  </si>
  <si>
    <t>18,13,30,14,25,32</t>
  </si>
  <si>
    <t>28,5,8,32,16,12</t>
  </si>
  <si>
    <t>20,5,21,29,44,22</t>
  </si>
  <si>
    <t>7,14,26,5,44,29</t>
  </si>
  <si>
    <t>34,42,43,12,23,7</t>
  </si>
  <si>
    <t>4,10,34,20,8,9</t>
  </si>
  <si>
    <t>11,31,8,45,36,35</t>
  </si>
  <si>
    <t>36,26,17,1,33,44</t>
  </si>
  <si>
    <t>42,3,32,45,37,7</t>
  </si>
  <si>
    <t>9,8,6,12,7,29</t>
  </si>
  <si>
    <t>8,28,34,27,31,40</t>
  </si>
  <si>
    <t>40,34,42,7,9,1</t>
  </si>
  <si>
    <t>15,43,13,28,22,17</t>
  </si>
  <si>
    <t>45,19,24,44,37,27</t>
  </si>
  <si>
    <t>44,14,32,22,5,9</t>
  </si>
  <si>
    <t>22,17,6,30,42,7</t>
  </si>
  <si>
    <t>2,30,14,13,21,24</t>
  </si>
  <si>
    <t>15,4,29,16,2,43</t>
  </si>
  <si>
    <t>5,28,44,24,23,14</t>
  </si>
  <si>
    <t>23,28,31,41,22,17</t>
  </si>
  <si>
    <t>12,35,4,7,41,37</t>
  </si>
  <si>
    <t>42,44,29,37,24,9</t>
  </si>
  <si>
    <t>11,32,23,29,26,27</t>
  </si>
  <si>
    <t>35,39,41,24,26,45</t>
  </si>
  <si>
    <t>17,6,31,18,37,19</t>
  </si>
  <si>
    <t>41,13,45,27,10,22</t>
  </si>
  <si>
    <t>19,33,28,36,30,1</t>
  </si>
  <si>
    <t>29,15,22,16,32,23</t>
  </si>
  <si>
    <t>41,23,26,36,24,19</t>
  </si>
  <si>
    <t>22,8,2,26,29,18</t>
  </si>
  <si>
    <t>20,41,1,9,14,34</t>
  </si>
  <si>
    <t>8,26,29,39,35,10</t>
  </si>
  <si>
    <t>45,9,26,44,14,30</t>
  </si>
  <si>
    <t>25,28,10,23,26,27</t>
  </si>
  <si>
    <t>34,16,28,12,41,21</t>
  </si>
  <si>
    <t>29,21,9,7,45,41</t>
  </si>
  <si>
    <t>36,8,45,5,13,23</t>
  </si>
  <si>
    <t>8,32,30,44,33,7</t>
  </si>
  <si>
    <t>45,11,24,43,22,20</t>
  </si>
  <si>
    <t>22,17,9,27,35,36</t>
  </si>
  <si>
    <t>6,42,19,21,11,14</t>
  </si>
  <si>
    <t>7,22,28,42,24,45</t>
  </si>
  <si>
    <t>37,42,14,20,13,11</t>
  </si>
  <si>
    <t>37,24,29,32,26,44</t>
  </si>
  <si>
    <t>30,34,35,38,20,39</t>
  </si>
  <si>
    <t>9,1,39,45,27,12</t>
  </si>
  <si>
    <t>2,34,26,16,6,3</t>
  </si>
  <si>
    <t>30,38,36,29,5,31</t>
  </si>
  <si>
    <t>5,14,24,37,26,43</t>
  </si>
  <si>
    <t>3,18,29,12,34,14</t>
  </si>
  <si>
    <t>11,20,27,38,26,17</t>
  </si>
  <si>
    <t>21,28,26,13,35,31</t>
  </si>
  <si>
    <t>35,10,30,28,45,15</t>
  </si>
  <si>
    <t>27,36,45,5,43,22</t>
  </si>
  <si>
    <t>42,15,24,31,26,29</t>
  </si>
  <si>
    <t>27,32,9,38,4,42</t>
  </si>
  <si>
    <t>9,37,13,39,10,1</t>
  </si>
  <si>
    <t>43,20,2,9,32,28</t>
  </si>
  <si>
    <t>11,3,39,40,18,42</t>
  </si>
  <si>
    <t>4,36,10,24,35,2</t>
  </si>
  <si>
    <t>38,4,32,3,30,14</t>
  </si>
  <si>
    <t>21,45,44,23,14,28</t>
  </si>
  <si>
    <t>10,1,20,43,41,22</t>
  </si>
  <si>
    <t>29,30,39,6,44,42</t>
  </si>
  <si>
    <t>7,18,20,10,24,36</t>
  </si>
  <si>
    <t>37,24,42,17,43,22</t>
  </si>
  <si>
    <t>37,10,30,6,9,3</t>
  </si>
  <si>
    <t>23,38,45,11,35,25</t>
  </si>
  <si>
    <t>18,41,4,28,6,17</t>
  </si>
  <si>
    <t>21,3,6,28,38,2</t>
  </si>
  <si>
    <t>5,40,31,17,3,32</t>
  </si>
  <si>
    <t>36,27,12,28,19,17</t>
  </si>
  <si>
    <t>39,13,36,26,18,8</t>
  </si>
  <si>
    <t>35,3,7,6,30,19</t>
  </si>
  <si>
    <t>35,29,34,32,33,31</t>
  </si>
  <si>
    <t>32,28,14,5,22,39</t>
  </si>
  <si>
    <t>18,10,11,8,32,23</t>
  </si>
  <si>
    <t>25,39,4,43,34,5</t>
  </si>
  <si>
    <t>28,10,16,20,4,34</t>
  </si>
  <si>
    <t>18,29,40,6,20,1</t>
  </si>
  <si>
    <t>18,15,26,31,42,17</t>
  </si>
  <si>
    <t>16,37,17,26,28,25</t>
  </si>
  <si>
    <t>28,24,44,11,12,5</t>
  </si>
  <si>
    <t>11,38,24,32,2,31</t>
  </si>
  <si>
    <t>45,42,30,43,18,34</t>
  </si>
  <si>
    <t>39,42,41,7,26,35</t>
  </si>
  <si>
    <t>3,31,34,36,43,10</t>
  </si>
  <si>
    <t>7,12,30,44,20,3</t>
  </si>
  <si>
    <t>2,30,9,18,31,25</t>
  </si>
  <si>
    <t>20,39,3,28,4,42</t>
  </si>
  <si>
    <t>27,13,37,43,23,30</t>
  </si>
  <si>
    <t>40,29,44,16,24,37</t>
  </si>
  <si>
    <t>41,15,3,10,42,27</t>
  </si>
  <si>
    <t>31,15,33,34,45,20</t>
  </si>
  <si>
    <t>43,9,19,30,40,12</t>
  </si>
  <si>
    <t>28,18,35,25,8,11</t>
  </si>
  <si>
    <t>43,12,44,42,19,4</t>
  </si>
  <si>
    <t>15,2,30,38,8,19</t>
  </si>
  <si>
    <t>23,41,9,2,39,17</t>
  </si>
  <si>
    <t>34,30,7,42,13,26</t>
  </si>
  <si>
    <t>20,23,34,15,8,31</t>
  </si>
  <si>
    <t>42,2,37,43,23,19</t>
  </si>
  <si>
    <t>1,29,23,28,43,5</t>
  </si>
  <si>
    <t>36,18,29,22,30,7</t>
  </si>
  <si>
    <t>13,7,17,38,3,44</t>
  </si>
  <si>
    <t>32,8,16,28,13,11</t>
  </si>
  <si>
    <t>5,14,43,24,41,38</t>
  </si>
  <si>
    <t>43,21,42,44,36,1</t>
  </si>
  <si>
    <t>18,12,6,9,29,43</t>
  </si>
  <si>
    <t>45,31,43,15,35,19</t>
  </si>
  <si>
    <t>27,4,25,16,6,40</t>
  </si>
  <si>
    <t>1,37,7,31,2,16</t>
  </si>
  <si>
    <t>37,1,45,36,25,35</t>
  </si>
  <si>
    <t>18,37,38,22,7,32</t>
  </si>
  <si>
    <t>44,2,21,29,12,35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</si>
</sst>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6" borderId="7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Border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04"/>
  <sheetViews>
    <sheetView tabSelected="1" topLeftCell="C1" workbookViewId="0">
      <selection activeCell="N13" sqref="N13"/>
    </sheetView>
  </sheetViews>
  <sheetFormatPr defaultColWidth="9" defaultRowHeight="14.4"/>
  <cols>
    <col min="2" max="2" width="16.6666666666667" customWidth="1"/>
    <col min="5" max="5" width="4.33333333333333" customWidth="1"/>
    <col min="6" max="6" width="2.66666666666667" customWidth="1"/>
    <col min="7" max="13" width="3.66666666666667" customWidth="1"/>
  </cols>
  <sheetData>
    <row r="1" spans="1:2">
      <c r="A1" t="s">
        <v>0</v>
      </c>
      <c r="B1" t="s">
        <v>1</v>
      </c>
    </row>
    <row r="2" spans="1:2">
      <c r="A2">
        <v>10117</v>
      </c>
      <c r="B2" t="s">
        <v>2</v>
      </c>
    </row>
    <row r="3" spans="1:2">
      <c r="A3">
        <v>40117</v>
      </c>
      <c r="B3" t="s">
        <v>3</v>
      </c>
    </row>
    <row r="4" spans="1:9">
      <c r="A4">
        <v>60117</v>
      </c>
      <c r="B4" t="s">
        <v>4</v>
      </c>
      <c r="F4">
        <v>8</v>
      </c>
      <c r="G4">
        <v>16</v>
      </c>
      <c r="H4" s="1">
        <v>24</v>
      </c>
      <c r="I4" s="7"/>
    </row>
    <row r="5" spans="1:11">
      <c r="A5">
        <v>80117</v>
      </c>
      <c r="B5" t="s">
        <v>5</v>
      </c>
      <c r="F5">
        <v>7</v>
      </c>
      <c r="G5">
        <v>15</v>
      </c>
      <c r="H5" s="1">
        <v>23</v>
      </c>
      <c r="I5" s="7">
        <v>31</v>
      </c>
      <c r="J5">
        <v>38</v>
      </c>
      <c r="K5">
        <v>45</v>
      </c>
    </row>
    <row r="6" spans="1:11">
      <c r="A6">
        <v>110117</v>
      </c>
      <c r="B6" t="s">
        <v>6</v>
      </c>
      <c r="F6">
        <v>6</v>
      </c>
      <c r="G6">
        <v>14</v>
      </c>
      <c r="H6" s="1">
        <v>22</v>
      </c>
      <c r="I6" s="7">
        <v>30</v>
      </c>
      <c r="J6">
        <v>37</v>
      </c>
      <c r="K6">
        <v>44</v>
      </c>
    </row>
    <row r="7" spans="1:11">
      <c r="A7">
        <v>130117</v>
      </c>
      <c r="B7" t="s">
        <v>7</v>
      </c>
      <c r="F7">
        <v>5</v>
      </c>
      <c r="G7">
        <v>13</v>
      </c>
      <c r="H7" s="1">
        <v>21</v>
      </c>
      <c r="I7" s="7">
        <v>29</v>
      </c>
      <c r="J7">
        <v>36</v>
      </c>
      <c r="K7">
        <v>43</v>
      </c>
    </row>
    <row r="8" spans="1:11">
      <c r="A8">
        <v>150117</v>
      </c>
      <c r="B8" t="s">
        <v>8</v>
      </c>
      <c r="F8">
        <v>4</v>
      </c>
      <c r="G8">
        <v>12</v>
      </c>
      <c r="H8" s="1">
        <v>20</v>
      </c>
      <c r="I8" s="7">
        <v>28</v>
      </c>
      <c r="J8">
        <v>35</v>
      </c>
      <c r="K8">
        <v>42</v>
      </c>
    </row>
    <row r="9" spans="1:11">
      <c r="A9">
        <v>180117</v>
      </c>
      <c r="B9" t="s">
        <v>9</v>
      </c>
      <c r="F9">
        <v>3</v>
      </c>
      <c r="G9">
        <v>11</v>
      </c>
      <c r="H9" s="1">
        <v>19</v>
      </c>
      <c r="I9" s="7">
        <v>27</v>
      </c>
      <c r="J9">
        <v>34</v>
      </c>
      <c r="K9">
        <v>41</v>
      </c>
    </row>
    <row r="10" spans="1:11">
      <c r="A10">
        <v>200117</v>
      </c>
      <c r="B10" t="s">
        <v>10</v>
      </c>
      <c r="F10">
        <v>2</v>
      </c>
      <c r="G10">
        <v>10</v>
      </c>
      <c r="H10" s="1">
        <v>18</v>
      </c>
      <c r="I10" s="7">
        <v>26</v>
      </c>
      <c r="J10">
        <v>33</v>
      </c>
      <c r="K10">
        <v>40</v>
      </c>
    </row>
    <row r="11" spans="1:11">
      <c r="A11">
        <v>220117</v>
      </c>
      <c r="B11" t="s">
        <v>11</v>
      </c>
      <c r="F11">
        <v>1</v>
      </c>
      <c r="G11">
        <v>9</v>
      </c>
      <c r="H11" s="1">
        <v>17</v>
      </c>
      <c r="I11" s="7">
        <v>25</v>
      </c>
      <c r="J11">
        <v>32</v>
      </c>
      <c r="K11">
        <v>39</v>
      </c>
    </row>
    <row r="12" spans="1:11">
      <c r="A12">
        <v>250117</v>
      </c>
      <c r="B12" t="s">
        <v>12</v>
      </c>
      <c r="E12" t="s">
        <v>13</v>
      </c>
      <c r="F12" s="2">
        <v>1</v>
      </c>
      <c r="G12" s="2">
        <v>2</v>
      </c>
      <c r="H12" s="2">
        <v>3</v>
      </c>
      <c r="I12" s="8">
        <v>4</v>
      </c>
      <c r="J12" s="2">
        <v>5</v>
      </c>
      <c r="K12" s="2">
        <v>6</v>
      </c>
    </row>
    <row r="13" spans="1:2">
      <c r="A13">
        <v>270117</v>
      </c>
      <c r="B13" t="s">
        <v>14</v>
      </c>
    </row>
    <row r="14" spans="1:2">
      <c r="A14">
        <v>290117</v>
      </c>
      <c r="B14" t="s">
        <v>15</v>
      </c>
    </row>
    <row r="15" spans="1:13">
      <c r="A15">
        <v>10217</v>
      </c>
      <c r="B15" t="s">
        <v>16</v>
      </c>
      <c r="E15" s="3" cm="1">
        <f t="array" ref="E15:M20">TRANSPOSE(_xlfn.SORTBY(F4:K12,ROW(F4:K12),-1))</f>
        <v>1</v>
      </c>
      <c r="F15">
        <v>1</v>
      </c>
      <c r="G15">
        <v>2</v>
      </c>
      <c r="H15">
        <v>3</v>
      </c>
      <c r="I15">
        <v>4</v>
      </c>
      <c r="J15">
        <v>5</v>
      </c>
      <c r="K15">
        <v>6</v>
      </c>
      <c r="L15">
        <v>7</v>
      </c>
      <c r="M15">
        <v>8</v>
      </c>
    </row>
    <row r="16" spans="1:13">
      <c r="A16">
        <v>30217</v>
      </c>
      <c r="B16" t="s">
        <v>17</v>
      </c>
      <c r="E16" s="4">
        <v>2</v>
      </c>
      <c r="F16">
        <v>9</v>
      </c>
      <c r="G16">
        <v>10</v>
      </c>
      <c r="H16">
        <v>11</v>
      </c>
      <c r="I16">
        <v>12</v>
      </c>
      <c r="J16">
        <v>13</v>
      </c>
      <c r="K16">
        <v>14</v>
      </c>
      <c r="L16">
        <v>15</v>
      </c>
      <c r="M16">
        <v>16</v>
      </c>
    </row>
    <row r="17" ht="15.15" spans="1:13">
      <c r="A17">
        <v>50217</v>
      </c>
      <c r="B17" t="s">
        <v>18</v>
      </c>
      <c r="E17" s="5">
        <v>3</v>
      </c>
      <c r="F17" s="6">
        <v>17</v>
      </c>
      <c r="G17" s="6">
        <v>18</v>
      </c>
      <c r="H17" s="6">
        <v>19</v>
      </c>
      <c r="I17" s="6">
        <v>20</v>
      </c>
      <c r="J17" s="6">
        <v>21</v>
      </c>
      <c r="K17" s="6">
        <v>22</v>
      </c>
      <c r="L17" s="6">
        <v>23</v>
      </c>
      <c r="M17" s="6">
        <v>24</v>
      </c>
    </row>
    <row r="18" ht="15.15" spans="1:13">
      <c r="A18">
        <v>80217</v>
      </c>
      <c r="B18" t="s">
        <v>19</v>
      </c>
      <c r="E18" s="4">
        <v>4</v>
      </c>
      <c r="F18">
        <v>25</v>
      </c>
      <c r="G18">
        <v>26</v>
      </c>
      <c r="H18">
        <v>27</v>
      </c>
      <c r="I18">
        <v>28</v>
      </c>
      <c r="J18">
        <v>29</v>
      </c>
      <c r="K18">
        <v>30</v>
      </c>
      <c r="L18">
        <v>31</v>
      </c>
      <c r="M18">
        <v>0</v>
      </c>
    </row>
    <row r="19" spans="1:13">
      <c r="A19">
        <v>100217</v>
      </c>
      <c r="B19" t="s">
        <v>20</v>
      </c>
      <c r="E19" s="4">
        <v>5</v>
      </c>
      <c r="F19">
        <v>32</v>
      </c>
      <c r="G19">
        <v>33</v>
      </c>
      <c r="H19">
        <v>34</v>
      </c>
      <c r="I19">
        <v>35</v>
      </c>
      <c r="J19">
        <v>36</v>
      </c>
      <c r="K19">
        <v>37</v>
      </c>
      <c r="L19">
        <v>38</v>
      </c>
      <c r="M19">
        <v>0</v>
      </c>
    </row>
    <row r="20" spans="1:13">
      <c r="A20">
        <v>120217</v>
      </c>
      <c r="B20" t="s">
        <v>21</v>
      </c>
      <c r="E20" s="4">
        <v>6</v>
      </c>
      <c r="F20">
        <v>39</v>
      </c>
      <c r="G20">
        <v>40</v>
      </c>
      <c r="H20">
        <v>41</v>
      </c>
      <c r="I20">
        <v>42</v>
      </c>
      <c r="J20">
        <v>43</v>
      </c>
      <c r="K20">
        <v>44</v>
      </c>
      <c r="L20">
        <v>45</v>
      </c>
      <c r="M20">
        <v>0</v>
      </c>
    </row>
    <row r="21" spans="1:2">
      <c r="A21">
        <v>150217</v>
      </c>
      <c r="B21" t="s">
        <v>22</v>
      </c>
    </row>
    <row r="22" spans="1:2">
      <c r="A22">
        <v>170217</v>
      </c>
      <c r="B22" t="s">
        <v>23</v>
      </c>
    </row>
    <row r="23" spans="1:2">
      <c r="A23">
        <v>190217</v>
      </c>
      <c r="B23" t="s">
        <v>24</v>
      </c>
    </row>
    <row r="24" spans="1:2">
      <c r="A24">
        <v>220217</v>
      </c>
      <c r="B24" t="s">
        <v>25</v>
      </c>
    </row>
    <row r="25" spans="1:2">
      <c r="A25">
        <v>240217</v>
      </c>
      <c r="B25" t="s">
        <v>26</v>
      </c>
    </row>
    <row r="26" spans="1:2">
      <c r="A26">
        <v>260217</v>
      </c>
      <c r="B26" t="s">
        <v>27</v>
      </c>
    </row>
    <row r="27" spans="1:2">
      <c r="A27">
        <v>10317</v>
      </c>
      <c r="B27" t="s">
        <v>28</v>
      </c>
    </row>
    <row r="28" spans="1:2">
      <c r="A28">
        <v>30317</v>
      </c>
      <c r="B28" t="s">
        <v>29</v>
      </c>
    </row>
    <row r="29" spans="1:2">
      <c r="A29">
        <v>50317</v>
      </c>
      <c r="B29" t="s">
        <v>30</v>
      </c>
    </row>
    <row r="30" spans="1:2">
      <c r="A30">
        <v>80317</v>
      </c>
      <c r="B30" t="s">
        <v>31</v>
      </c>
    </row>
    <row r="31" spans="1:2">
      <c r="A31">
        <v>100317</v>
      </c>
      <c r="B31" t="s">
        <v>32</v>
      </c>
    </row>
    <row r="32" spans="1:2">
      <c r="A32">
        <v>120317</v>
      </c>
      <c r="B32" t="s">
        <v>33</v>
      </c>
    </row>
    <row r="33" spans="1:2">
      <c r="A33">
        <v>150317</v>
      </c>
      <c r="B33" t="s">
        <v>34</v>
      </c>
    </row>
    <row r="34" spans="1:2">
      <c r="A34">
        <v>170317</v>
      </c>
      <c r="B34" t="s">
        <v>35</v>
      </c>
    </row>
    <row r="35" spans="1:2">
      <c r="A35">
        <v>190317</v>
      </c>
      <c r="B35" t="s">
        <v>36</v>
      </c>
    </row>
    <row r="36" spans="1:2">
      <c r="A36">
        <v>220317</v>
      </c>
      <c r="B36" t="s">
        <v>37</v>
      </c>
    </row>
    <row r="37" spans="1:2">
      <c r="A37">
        <v>240317</v>
      </c>
      <c r="B37" t="s">
        <v>38</v>
      </c>
    </row>
    <row r="38" spans="1:2">
      <c r="A38">
        <v>260317</v>
      </c>
      <c r="B38" t="s">
        <v>39</v>
      </c>
    </row>
    <row r="39" spans="1:2">
      <c r="A39">
        <v>290317</v>
      </c>
      <c r="B39" t="s">
        <v>40</v>
      </c>
    </row>
    <row r="40" spans="1:2">
      <c r="A40">
        <v>310317</v>
      </c>
      <c r="B40" t="s">
        <v>41</v>
      </c>
    </row>
    <row r="41" spans="1:2">
      <c r="A41">
        <v>20417</v>
      </c>
      <c r="B41" t="s">
        <v>42</v>
      </c>
    </row>
    <row r="42" spans="1:2">
      <c r="A42">
        <v>50417</v>
      </c>
      <c r="B42" t="s">
        <v>43</v>
      </c>
    </row>
    <row r="43" spans="1:2">
      <c r="A43">
        <v>70417</v>
      </c>
      <c r="B43" t="s">
        <v>44</v>
      </c>
    </row>
    <row r="44" spans="1:2">
      <c r="A44">
        <v>90417</v>
      </c>
      <c r="B44" t="s">
        <v>45</v>
      </c>
    </row>
    <row r="45" spans="1:2">
      <c r="A45">
        <v>120417</v>
      </c>
      <c r="B45" t="s">
        <v>46</v>
      </c>
    </row>
    <row r="46" spans="1:2">
      <c r="A46">
        <v>140417</v>
      </c>
      <c r="B46" t="s">
        <v>47</v>
      </c>
    </row>
    <row r="47" spans="1:2">
      <c r="A47">
        <v>160417</v>
      </c>
      <c r="B47" t="s">
        <v>48</v>
      </c>
    </row>
    <row r="48" spans="1:2">
      <c r="A48">
        <v>190417</v>
      </c>
      <c r="B48" t="s">
        <v>49</v>
      </c>
    </row>
    <row r="49" spans="1:2">
      <c r="A49">
        <v>210417</v>
      </c>
      <c r="B49" t="s">
        <v>50</v>
      </c>
    </row>
    <row r="50" spans="1:2">
      <c r="A50">
        <v>230417</v>
      </c>
      <c r="B50" t="s">
        <v>51</v>
      </c>
    </row>
    <row r="51" spans="1:2">
      <c r="A51">
        <v>260417</v>
      </c>
      <c r="B51" t="s">
        <v>52</v>
      </c>
    </row>
    <row r="52" spans="1:2">
      <c r="A52">
        <v>280417</v>
      </c>
      <c r="B52" t="s">
        <v>53</v>
      </c>
    </row>
    <row r="53" spans="1:2">
      <c r="A53">
        <v>300417</v>
      </c>
      <c r="B53" t="s">
        <v>54</v>
      </c>
    </row>
    <row r="54" spans="1:2">
      <c r="A54">
        <v>30517</v>
      </c>
      <c r="B54" t="s">
        <v>55</v>
      </c>
    </row>
    <row r="55" spans="1:2">
      <c r="A55">
        <v>50517</v>
      </c>
      <c r="B55" t="s">
        <v>56</v>
      </c>
    </row>
    <row r="56" spans="1:2">
      <c r="A56">
        <v>70517</v>
      </c>
      <c r="B56" t="s">
        <v>57</v>
      </c>
    </row>
    <row r="57" spans="1:2">
      <c r="A57">
        <v>100517</v>
      </c>
      <c r="B57" t="s">
        <v>58</v>
      </c>
    </row>
    <row r="58" spans="1:2">
      <c r="A58">
        <v>120517</v>
      </c>
      <c r="B58" t="s">
        <v>59</v>
      </c>
    </row>
    <row r="59" spans="1:2">
      <c r="A59">
        <v>140517</v>
      </c>
      <c r="B59" t="s">
        <v>60</v>
      </c>
    </row>
    <row r="60" spans="1:2">
      <c r="A60">
        <v>170517</v>
      </c>
      <c r="B60" t="s">
        <v>61</v>
      </c>
    </row>
    <row r="61" spans="1:2">
      <c r="A61">
        <v>190517</v>
      </c>
      <c r="B61" t="s">
        <v>62</v>
      </c>
    </row>
    <row r="62" spans="1:2">
      <c r="A62">
        <v>210517</v>
      </c>
      <c r="B62" t="s">
        <v>63</v>
      </c>
    </row>
    <row r="63" spans="1:2">
      <c r="A63">
        <v>240517</v>
      </c>
      <c r="B63" t="s">
        <v>64</v>
      </c>
    </row>
    <row r="64" spans="1:2">
      <c r="A64">
        <v>260517</v>
      </c>
      <c r="B64" t="s">
        <v>65</v>
      </c>
    </row>
    <row r="65" spans="1:2">
      <c r="A65">
        <v>280517</v>
      </c>
      <c r="B65" t="s">
        <v>66</v>
      </c>
    </row>
    <row r="66" spans="1:2">
      <c r="A66">
        <v>310517</v>
      </c>
      <c r="B66" t="s">
        <v>67</v>
      </c>
    </row>
    <row r="67" spans="1:2">
      <c r="A67">
        <v>20617</v>
      </c>
      <c r="B67" t="s">
        <v>68</v>
      </c>
    </row>
    <row r="68" spans="1:2">
      <c r="A68">
        <v>40617</v>
      </c>
      <c r="B68" t="s">
        <v>69</v>
      </c>
    </row>
    <row r="69" spans="1:2">
      <c r="A69">
        <v>70617</v>
      </c>
      <c r="B69" t="s">
        <v>70</v>
      </c>
    </row>
    <row r="70" spans="1:2">
      <c r="A70">
        <v>90617</v>
      </c>
      <c r="B70" t="s">
        <v>71</v>
      </c>
    </row>
    <row r="71" spans="1:2">
      <c r="A71">
        <v>110617</v>
      </c>
      <c r="B71" t="s">
        <v>72</v>
      </c>
    </row>
    <row r="72" spans="1:2">
      <c r="A72">
        <v>140617</v>
      </c>
      <c r="B72" t="s">
        <v>73</v>
      </c>
    </row>
    <row r="73" spans="1:2">
      <c r="A73">
        <v>160617</v>
      </c>
      <c r="B73" t="s">
        <v>74</v>
      </c>
    </row>
    <row r="74" spans="1:2">
      <c r="A74">
        <v>180617</v>
      </c>
      <c r="B74" t="s">
        <v>75</v>
      </c>
    </row>
    <row r="75" spans="1:2">
      <c r="A75">
        <v>210617</v>
      </c>
      <c r="B75" t="s">
        <v>76</v>
      </c>
    </row>
    <row r="76" spans="1:2">
      <c r="A76">
        <v>230617</v>
      </c>
      <c r="B76" t="s">
        <v>77</v>
      </c>
    </row>
    <row r="77" spans="1:2">
      <c r="A77">
        <v>250617</v>
      </c>
      <c r="B77" t="s">
        <v>78</v>
      </c>
    </row>
    <row r="78" spans="1:2">
      <c r="A78">
        <v>280617</v>
      </c>
      <c r="B78" t="s">
        <v>79</v>
      </c>
    </row>
    <row r="79" spans="1:2">
      <c r="A79">
        <v>300617</v>
      </c>
      <c r="B79" t="s">
        <v>80</v>
      </c>
    </row>
    <row r="80" spans="1:2">
      <c r="A80">
        <v>20717</v>
      </c>
      <c r="B80" t="s">
        <v>81</v>
      </c>
    </row>
    <row r="81" spans="1:2">
      <c r="A81">
        <v>50717</v>
      </c>
      <c r="B81" t="s">
        <v>82</v>
      </c>
    </row>
    <row r="82" spans="1:2">
      <c r="A82">
        <v>70717</v>
      </c>
      <c r="B82" t="s">
        <v>83</v>
      </c>
    </row>
    <row r="83" spans="1:2">
      <c r="A83">
        <v>90717</v>
      </c>
      <c r="B83" t="s">
        <v>84</v>
      </c>
    </row>
    <row r="84" spans="1:2">
      <c r="A84">
        <v>120717</v>
      </c>
      <c r="B84" t="s">
        <v>85</v>
      </c>
    </row>
    <row r="85" spans="1:2">
      <c r="A85">
        <v>140717</v>
      </c>
      <c r="B85" t="s">
        <v>86</v>
      </c>
    </row>
    <row r="86" spans="1:2">
      <c r="A86">
        <v>160717</v>
      </c>
      <c r="B86" t="s">
        <v>87</v>
      </c>
    </row>
    <row r="87" spans="1:2">
      <c r="A87">
        <v>190717</v>
      </c>
      <c r="B87" t="s">
        <v>88</v>
      </c>
    </row>
    <row r="88" spans="1:2">
      <c r="A88">
        <v>210717</v>
      </c>
      <c r="B88" t="s">
        <v>89</v>
      </c>
    </row>
    <row r="89" spans="1:2">
      <c r="A89">
        <v>230717</v>
      </c>
      <c r="B89" t="s">
        <v>90</v>
      </c>
    </row>
    <row r="90" spans="1:2">
      <c r="A90">
        <v>260717</v>
      </c>
      <c r="B90" t="s">
        <v>91</v>
      </c>
    </row>
    <row r="91" spans="1:2">
      <c r="A91">
        <v>280717</v>
      </c>
      <c r="B91" t="s">
        <v>92</v>
      </c>
    </row>
    <row r="92" spans="1:2">
      <c r="A92">
        <v>300717</v>
      </c>
      <c r="B92" t="s">
        <v>93</v>
      </c>
    </row>
    <row r="93" spans="1:2">
      <c r="A93">
        <v>20817</v>
      </c>
      <c r="B93" t="s">
        <v>94</v>
      </c>
    </row>
    <row r="94" spans="1:2">
      <c r="A94">
        <v>40817</v>
      </c>
      <c r="B94" t="s">
        <v>95</v>
      </c>
    </row>
    <row r="95" spans="1:2">
      <c r="A95">
        <v>60817</v>
      </c>
      <c r="B95" t="s">
        <v>96</v>
      </c>
    </row>
    <row r="96" spans="1:2">
      <c r="A96">
        <v>90817</v>
      </c>
      <c r="B96" t="s">
        <v>97</v>
      </c>
    </row>
    <row r="97" spans="1:2">
      <c r="A97">
        <v>110817</v>
      </c>
      <c r="B97" t="s">
        <v>98</v>
      </c>
    </row>
    <row r="98" spans="1:2">
      <c r="A98">
        <v>130817</v>
      </c>
      <c r="B98" t="s">
        <v>99</v>
      </c>
    </row>
    <row r="99" spans="1:2">
      <c r="A99">
        <v>160817</v>
      </c>
      <c r="B99" t="s">
        <v>100</v>
      </c>
    </row>
    <row r="100" spans="1:2">
      <c r="A100">
        <v>180817</v>
      </c>
      <c r="B100" t="s">
        <v>101</v>
      </c>
    </row>
    <row r="101" spans="1:2">
      <c r="A101">
        <v>200817</v>
      </c>
      <c r="B101" t="s">
        <v>102</v>
      </c>
    </row>
    <row r="102" spans="1:2">
      <c r="A102">
        <v>230817</v>
      </c>
      <c r="B102" t="s">
        <v>103</v>
      </c>
    </row>
    <row r="103" spans="1:2">
      <c r="A103">
        <v>250817</v>
      </c>
      <c r="B103" t="s">
        <v>104</v>
      </c>
    </row>
    <row r="104" spans="1:2">
      <c r="A104">
        <v>270817</v>
      </c>
      <c r="B104" t="s">
        <v>105</v>
      </c>
    </row>
    <row r="105" spans="1:2">
      <c r="A105">
        <v>300817</v>
      </c>
      <c r="B105" t="s">
        <v>106</v>
      </c>
    </row>
    <row r="106" spans="1:2">
      <c r="A106">
        <v>10917</v>
      </c>
      <c r="B106" t="s">
        <v>107</v>
      </c>
    </row>
    <row r="107" spans="1:2">
      <c r="A107">
        <v>30917</v>
      </c>
      <c r="B107" t="s">
        <v>108</v>
      </c>
    </row>
    <row r="108" spans="1:2">
      <c r="A108">
        <v>60917</v>
      </c>
      <c r="B108" t="s">
        <v>109</v>
      </c>
    </row>
    <row r="109" spans="1:2">
      <c r="A109">
        <v>80917</v>
      </c>
      <c r="B109" t="s">
        <v>110</v>
      </c>
    </row>
    <row r="110" spans="1:2">
      <c r="A110">
        <v>100917</v>
      </c>
      <c r="B110" t="s">
        <v>111</v>
      </c>
    </row>
    <row r="111" spans="1:2">
      <c r="A111">
        <v>130917</v>
      </c>
      <c r="B111" t="s">
        <v>112</v>
      </c>
    </row>
    <row r="112" spans="1:2">
      <c r="A112">
        <v>150917</v>
      </c>
      <c r="B112" t="s">
        <v>113</v>
      </c>
    </row>
    <row r="113" spans="1:2">
      <c r="A113">
        <v>170917</v>
      </c>
      <c r="B113" t="s">
        <v>114</v>
      </c>
    </row>
    <row r="114" spans="1:2">
      <c r="A114">
        <v>200917</v>
      </c>
      <c r="B114" t="s">
        <v>115</v>
      </c>
    </row>
    <row r="115" spans="1:2">
      <c r="A115">
        <v>220917</v>
      </c>
      <c r="B115" t="s">
        <v>116</v>
      </c>
    </row>
    <row r="116" spans="1:2">
      <c r="A116">
        <v>240917</v>
      </c>
      <c r="B116" t="s">
        <v>117</v>
      </c>
    </row>
    <row r="117" spans="1:2">
      <c r="A117">
        <v>270917</v>
      </c>
      <c r="B117" t="s">
        <v>118</v>
      </c>
    </row>
    <row r="118" spans="1:2">
      <c r="A118">
        <v>290917</v>
      </c>
      <c r="B118" t="s">
        <v>119</v>
      </c>
    </row>
    <row r="119" spans="1:2">
      <c r="A119">
        <v>11017</v>
      </c>
      <c r="B119" t="s">
        <v>120</v>
      </c>
    </row>
    <row r="120" spans="1:2">
      <c r="A120">
        <v>41017</v>
      </c>
      <c r="B120" t="s">
        <v>121</v>
      </c>
    </row>
    <row r="121" spans="1:2">
      <c r="A121">
        <v>61017</v>
      </c>
      <c r="B121" t="s">
        <v>122</v>
      </c>
    </row>
    <row r="122" spans="1:2">
      <c r="A122">
        <v>81017</v>
      </c>
      <c r="B122" t="s">
        <v>123</v>
      </c>
    </row>
    <row r="123" spans="1:2">
      <c r="A123">
        <v>111017</v>
      </c>
      <c r="B123" t="s">
        <v>124</v>
      </c>
    </row>
    <row r="124" spans="1:2">
      <c r="A124">
        <v>131017</v>
      </c>
      <c r="B124" t="s">
        <v>125</v>
      </c>
    </row>
    <row r="125" spans="1:2">
      <c r="A125">
        <v>151017</v>
      </c>
      <c r="B125" t="s">
        <v>126</v>
      </c>
    </row>
    <row r="126" spans="1:2">
      <c r="A126">
        <v>181017</v>
      </c>
      <c r="B126" t="s">
        <v>127</v>
      </c>
    </row>
    <row r="127" spans="1:2">
      <c r="A127">
        <v>201017</v>
      </c>
      <c r="B127" t="s">
        <v>128</v>
      </c>
    </row>
    <row r="128" spans="1:2">
      <c r="A128">
        <v>221017</v>
      </c>
      <c r="B128" t="s">
        <v>129</v>
      </c>
    </row>
    <row r="129" spans="1:2">
      <c r="A129">
        <v>251017</v>
      </c>
      <c r="B129" t="s">
        <v>130</v>
      </c>
    </row>
    <row r="130" spans="1:2">
      <c r="A130">
        <v>271017</v>
      </c>
      <c r="B130" t="s">
        <v>131</v>
      </c>
    </row>
    <row r="131" spans="1:2">
      <c r="A131">
        <v>291017</v>
      </c>
      <c r="B131" t="s">
        <v>132</v>
      </c>
    </row>
    <row r="132" spans="1:2">
      <c r="A132">
        <v>11117</v>
      </c>
      <c r="B132" t="s">
        <v>133</v>
      </c>
    </row>
    <row r="133" spans="1:2">
      <c r="A133">
        <v>31117</v>
      </c>
      <c r="B133" t="s">
        <v>134</v>
      </c>
    </row>
    <row r="134" spans="1:2">
      <c r="A134">
        <v>51117</v>
      </c>
      <c r="B134" t="s">
        <v>135</v>
      </c>
    </row>
    <row r="135" spans="1:2">
      <c r="A135">
        <v>81117</v>
      </c>
      <c r="B135" t="s">
        <v>136</v>
      </c>
    </row>
    <row r="136" spans="1:2">
      <c r="A136">
        <v>101117</v>
      </c>
      <c r="B136" t="s">
        <v>137</v>
      </c>
    </row>
    <row r="137" spans="1:2">
      <c r="A137">
        <v>121117</v>
      </c>
      <c r="B137" t="s">
        <v>138</v>
      </c>
    </row>
    <row r="138" spans="1:2">
      <c r="A138">
        <v>151117</v>
      </c>
      <c r="B138" t="s">
        <v>139</v>
      </c>
    </row>
    <row r="139" spans="1:2">
      <c r="A139">
        <v>171117</v>
      </c>
      <c r="B139" t="s">
        <v>140</v>
      </c>
    </row>
    <row r="140" spans="1:2">
      <c r="A140">
        <v>191117</v>
      </c>
      <c r="B140" t="s">
        <v>141</v>
      </c>
    </row>
    <row r="141" spans="1:2">
      <c r="A141">
        <v>221117</v>
      </c>
      <c r="B141" t="s">
        <v>142</v>
      </c>
    </row>
    <row r="142" spans="1:2">
      <c r="A142">
        <v>241117</v>
      </c>
      <c r="B142" t="s">
        <v>143</v>
      </c>
    </row>
    <row r="143" spans="1:2">
      <c r="A143">
        <v>261117</v>
      </c>
      <c r="B143" t="s">
        <v>144</v>
      </c>
    </row>
    <row r="144" spans="1:2">
      <c r="A144">
        <v>291117</v>
      </c>
      <c r="B144" t="s">
        <v>145</v>
      </c>
    </row>
    <row r="145" spans="1:2">
      <c r="A145">
        <v>11217</v>
      </c>
      <c r="B145" t="s">
        <v>146</v>
      </c>
    </row>
    <row r="146" spans="1:2">
      <c r="A146">
        <v>31217</v>
      </c>
      <c r="B146" t="s">
        <v>147</v>
      </c>
    </row>
    <row r="147" spans="1:2">
      <c r="A147">
        <v>61217</v>
      </c>
      <c r="B147" t="s">
        <v>148</v>
      </c>
    </row>
    <row r="148" spans="1:2">
      <c r="A148">
        <v>81217</v>
      </c>
      <c r="B148" t="s">
        <v>149</v>
      </c>
    </row>
    <row r="149" spans="1:2">
      <c r="A149">
        <v>101217</v>
      </c>
      <c r="B149" t="s">
        <v>150</v>
      </c>
    </row>
    <row r="150" spans="1:2">
      <c r="A150">
        <v>131217</v>
      </c>
      <c r="B150" t="s">
        <v>151</v>
      </c>
    </row>
    <row r="151" spans="1:2">
      <c r="A151">
        <v>151217</v>
      </c>
      <c r="B151" t="s">
        <v>152</v>
      </c>
    </row>
    <row r="152" spans="1:2">
      <c r="A152">
        <v>171217</v>
      </c>
      <c r="B152" t="s">
        <v>153</v>
      </c>
    </row>
    <row r="153" spans="1:2">
      <c r="A153">
        <v>201217</v>
      </c>
      <c r="B153" t="s">
        <v>154</v>
      </c>
    </row>
    <row r="154" spans="1:2">
      <c r="A154">
        <v>221217</v>
      </c>
      <c r="B154" t="s">
        <v>155</v>
      </c>
    </row>
    <row r="155" spans="1:2">
      <c r="A155">
        <v>241217</v>
      </c>
      <c r="B155" t="s">
        <v>156</v>
      </c>
    </row>
    <row r="156" spans="1:2">
      <c r="A156">
        <v>271217</v>
      </c>
      <c r="B156" t="s">
        <v>157</v>
      </c>
    </row>
    <row r="157" spans="1:2">
      <c r="A157">
        <v>291217</v>
      </c>
      <c r="B157" t="s">
        <v>158</v>
      </c>
    </row>
    <row r="158" spans="1:2">
      <c r="A158">
        <v>311217</v>
      </c>
      <c r="B158" t="s">
        <v>159</v>
      </c>
    </row>
    <row r="159" spans="1:2">
      <c r="A159">
        <v>30118</v>
      </c>
      <c r="B159" t="s">
        <v>160</v>
      </c>
    </row>
    <row r="160" spans="1:2">
      <c r="A160">
        <v>50118</v>
      </c>
      <c r="B160" t="s">
        <v>161</v>
      </c>
    </row>
    <row r="161" spans="1:2">
      <c r="A161">
        <v>70118</v>
      </c>
      <c r="B161" t="s">
        <v>162</v>
      </c>
    </row>
    <row r="162" spans="1:2">
      <c r="A162">
        <v>100118</v>
      </c>
      <c r="B162" t="s">
        <v>163</v>
      </c>
    </row>
    <row r="163" spans="1:2">
      <c r="A163">
        <v>120118</v>
      </c>
      <c r="B163" t="s">
        <v>164</v>
      </c>
    </row>
    <row r="164" spans="1:2">
      <c r="A164">
        <v>140118</v>
      </c>
      <c r="B164" t="s">
        <v>165</v>
      </c>
    </row>
    <row r="165" spans="1:2">
      <c r="A165">
        <v>170118</v>
      </c>
      <c r="B165" t="s">
        <v>166</v>
      </c>
    </row>
    <row r="166" spans="1:2">
      <c r="A166">
        <v>190118</v>
      </c>
      <c r="B166" t="s">
        <v>167</v>
      </c>
    </row>
    <row r="167" spans="1:2">
      <c r="A167">
        <v>210118</v>
      </c>
      <c r="B167" t="s">
        <v>168</v>
      </c>
    </row>
    <row r="168" spans="1:2">
      <c r="A168">
        <v>240118</v>
      </c>
      <c r="B168" t="s">
        <v>169</v>
      </c>
    </row>
    <row r="169" spans="1:2">
      <c r="A169">
        <v>260118</v>
      </c>
      <c r="B169" t="s">
        <v>170</v>
      </c>
    </row>
    <row r="170" spans="1:2">
      <c r="A170">
        <v>280118</v>
      </c>
      <c r="B170" t="s">
        <v>171</v>
      </c>
    </row>
    <row r="171" spans="1:2">
      <c r="A171">
        <v>310118</v>
      </c>
      <c r="B171" t="s">
        <v>172</v>
      </c>
    </row>
    <row r="172" spans="1:2">
      <c r="A172">
        <v>20218</v>
      </c>
      <c r="B172" t="s">
        <v>173</v>
      </c>
    </row>
    <row r="173" spans="1:2">
      <c r="A173">
        <v>40218</v>
      </c>
      <c r="B173" t="s">
        <v>174</v>
      </c>
    </row>
    <row r="174" spans="1:2">
      <c r="A174">
        <v>70218</v>
      </c>
      <c r="B174" t="s">
        <v>175</v>
      </c>
    </row>
    <row r="175" spans="1:2">
      <c r="A175">
        <v>90218</v>
      </c>
      <c r="B175" t="s">
        <v>14</v>
      </c>
    </row>
    <row r="176" spans="1:2">
      <c r="A176">
        <v>110218</v>
      </c>
      <c r="B176" t="s">
        <v>176</v>
      </c>
    </row>
    <row r="177" spans="1:2">
      <c r="A177">
        <v>140218</v>
      </c>
      <c r="B177" t="s">
        <v>177</v>
      </c>
    </row>
    <row r="178" spans="1:2">
      <c r="A178">
        <v>160218</v>
      </c>
      <c r="B178" t="s">
        <v>14</v>
      </c>
    </row>
    <row r="179" spans="1:2">
      <c r="A179">
        <v>180218</v>
      </c>
      <c r="B179" t="s">
        <v>178</v>
      </c>
    </row>
    <row r="180" spans="1:2">
      <c r="A180">
        <v>210218</v>
      </c>
      <c r="B180" t="s">
        <v>179</v>
      </c>
    </row>
    <row r="181" spans="1:2">
      <c r="A181">
        <v>230218</v>
      </c>
      <c r="B181" t="s">
        <v>180</v>
      </c>
    </row>
    <row r="182" spans="1:2">
      <c r="A182">
        <v>250218</v>
      </c>
      <c r="B182" t="s">
        <v>181</v>
      </c>
    </row>
    <row r="183" spans="1:2">
      <c r="A183">
        <v>280218</v>
      </c>
      <c r="B183" t="s">
        <v>182</v>
      </c>
    </row>
    <row r="184" spans="1:2">
      <c r="A184">
        <v>20318</v>
      </c>
      <c r="B184" t="s">
        <v>183</v>
      </c>
    </row>
    <row r="185" spans="1:2">
      <c r="A185">
        <v>40318</v>
      </c>
      <c r="B185" t="s">
        <v>184</v>
      </c>
    </row>
    <row r="186" spans="1:2">
      <c r="A186">
        <v>70318</v>
      </c>
      <c r="B186" t="s">
        <v>185</v>
      </c>
    </row>
    <row r="187" spans="1:2">
      <c r="A187">
        <v>90318</v>
      </c>
      <c r="B187" t="s">
        <v>186</v>
      </c>
    </row>
    <row r="188" spans="1:2">
      <c r="A188">
        <v>110318</v>
      </c>
      <c r="B188" t="s">
        <v>187</v>
      </c>
    </row>
    <row r="189" spans="1:2">
      <c r="A189">
        <v>140318</v>
      </c>
      <c r="B189" t="s">
        <v>188</v>
      </c>
    </row>
    <row r="190" spans="1:2">
      <c r="A190">
        <v>160318</v>
      </c>
      <c r="B190" t="s">
        <v>189</v>
      </c>
    </row>
    <row r="191" spans="1:2">
      <c r="A191">
        <v>180318</v>
      </c>
      <c r="B191" t="s">
        <v>190</v>
      </c>
    </row>
    <row r="192" spans="1:2">
      <c r="A192">
        <v>210318</v>
      </c>
      <c r="B192" t="s">
        <v>191</v>
      </c>
    </row>
    <row r="193" spans="1:2">
      <c r="A193">
        <v>230318</v>
      </c>
      <c r="B193" t="s">
        <v>192</v>
      </c>
    </row>
    <row r="194" spans="1:2">
      <c r="A194">
        <v>250318</v>
      </c>
      <c r="B194" t="s">
        <v>193</v>
      </c>
    </row>
    <row r="195" spans="1:2">
      <c r="A195">
        <v>280318</v>
      </c>
      <c r="B195" t="s">
        <v>194</v>
      </c>
    </row>
    <row r="196" spans="1:2">
      <c r="A196">
        <v>300318</v>
      </c>
      <c r="B196" t="s">
        <v>195</v>
      </c>
    </row>
    <row r="197" spans="1:2">
      <c r="A197">
        <v>10418</v>
      </c>
      <c r="B197" t="s">
        <v>196</v>
      </c>
    </row>
    <row r="198" spans="1:2">
      <c r="A198">
        <v>40418</v>
      </c>
      <c r="B198" t="s">
        <v>197</v>
      </c>
    </row>
    <row r="199" spans="1:2">
      <c r="A199">
        <v>60418</v>
      </c>
      <c r="B199" t="s">
        <v>198</v>
      </c>
    </row>
    <row r="200" spans="1:2">
      <c r="A200">
        <v>80418</v>
      </c>
      <c r="B200" t="s">
        <v>199</v>
      </c>
    </row>
    <row r="201" spans="1:2">
      <c r="A201">
        <v>110418</v>
      </c>
      <c r="B201" t="s">
        <v>200</v>
      </c>
    </row>
    <row r="202" spans="1:2">
      <c r="A202">
        <v>130418</v>
      </c>
      <c r="B202" t="s">
        <v>201</v>
      </c>
    </row>
    <row r="203" spans="1:2">
      <c r="A203">
        <v>150418</v>
      </c>
      <c r="B203" t="s">
        <v>202</v>
      </c>
    </row>
    <row r="204" spans="1:2">
      <c r="A204">
        <v>180418</v>
      </c>
      <c r="B204" t="s">
        <v>203</v>
      </c>
    </row>
    <row r="205" spans="1:2">
      <c r="A205">
        <v>200418</v>
      </c>
      <c r="B205" t="s">
        <v>204</v>
      </c>
    </row>
    <row r="206" spans="1:2">
      <c r="A206">
        <v>220418</v>
      </c>
      <c r="B206" t="s">
        <v>205</v>
      </c>
    </row>
    <row r="207" spans="1:2">
      <c r="A207">
        <v>250418</v>
      </c>
      <c r="B207" t="s">
        <v>206</v>
      </c>
    </row>
    <row r="208" spans="1:2">
      <c r="A208">
        <v>270418</v>
      </c>
      <c r="B208" t="s">
        <v>207</v>
      </c>
    </row>
    <row r="209" spans="1:2">
      <c r="A209">
        <v>290418</v>
      </c>
      <c r="B209" t="s">
        <v>208</v>
      </c>
    </row>
    <row r="210" spans="1:2">
      <c r="A210">
        <v>20518</v>
      </c>
      <c r="B210" t="s">
        <v>209</v>
      </c>
    </row>
    <row r="211" spans="1:2">
      <c r="A211">
        <v>40518</v>
      </c>
      <c r="B211" t="s">
        <v>210</v>
      </c>
    </row>
    <row r="212" spans="1:2">
      <c r="A212">
        <v>60518</v>
      </c>
      <c r="B212" t="s">
        <v>211</v>
      </c>
    </row>
    <row r="213" spans="1:2">
      <c r="A213">
        <v>90518</v>
      </c>
      <c r="B213" t="s">
        <v>212</v>
      </c>
    </row>
    <row r="214" spans="1:2">
      <c r="A214">
        <v>110518</v>
      </c>
      <c r="B214" t="s">
        <v>213</v>
      </c>
    </row>
    <row r="215" spans="1:2">
      <c r="A215">
        <v>130518</v>
      </c>
      <c r="B215" t="s">
        <v>214</v>
      </c>
    </row>
    <row r="216" spans="1:2">
      <c r="A216">
        <v>160518</v>
      </c>
      <c r="B216" t="s">
        <v>215</v>
      </c>
    </row>
    <row r="217" spans="1:2">
      <c r="A217">
        <v>180518</v>
      </c>
      <c r="B217" t="s">
        <v>216</v>
      </c>
    </row>
    <row r="218" spans="1:2">
      <c r="A218">
        <v>200518</v>
      </c>
      <c r="B218" t="s">
        <v>217</v>
      </c>
    </row>
    <row r="219" spans="1:2">
      <c r="A219">
        <v>230518</v>
      </c>
      <c r="B219" t="s">
        <v>218</v>
      </c>
    </row>
    <row r="220" spans="1:2">
      <c r="A220">
        <v>250518</v>
      </c>
      <c r="B220" t="s">
        <v>219</v>
      </c>
    </row>
    <row r="221" spans="1:2">
      <c r="A221">
        <v>270518</v>
      </c>
      <c r="B221" t="s">
        <v>220</v>
      </c>
    </row>
    <row r="222" spans="1:2">
      <c r="A222">
        <v>300518</v>
      </c>
      <c r="B222" t="s">
        <v>221</v>
      </c>
    </row>
    <row r="223" spans="1:2">
      <c r="A223">
        <v>10618</v>
      </c>
      <c r="B223" t="s">
        <v>222</v>
      </c>
    </row>
    <row r="224" spans="1:2">
      <c r="A224">
        <v>30618</v>
      </c>
      <c r="B224" t="s">
        <v>223</v>
      </c>
    </row>
    <row r="225" spans="1:2">
      <c r="A225">
        <v>60618</v>
      </c>
      <c r="B225" t="s">
        <v>224</v>
      </c>
    </row>
    <row r="226" spans="1:2">
      <c r="A226">
        <v>80618</v>
      </c>
      <c r="B226" t="s">
        <v>225</v>
      </c>
    </row>
    <row r="227" spans="1:2">
      <c r="A227">
        <v>100618</v>
      </c>
      <c r="B227" t="s">
        <v>226</v>
      </c>
    </row>
    <row r="228" spans="1:2">
      <c r="A228">
        <v>130618</v>
      </c>
      <c r="B228" t="s">
        <v>227</v>
      </c>
    </row>
    <row r="229" spans="1:2">
      <c r="A229">
        <v>150618</v>
      </c>
      <c r="B229" t="s">
        <v>228</v>
      </c>
    </row>
    <row r="230" spans="1:2">
      <c r="A230">
        <v>170618</v>
      </c>
      <c r="B230" t="s">
        <v>229</v>
      </c>
    </row>
    <row r="231" spans="1:2">
      <c r="A231">
        <v>200618</v>
      </c>
      <c r="B231" t="s">
        <v>230</v>
      </c>
    </row>
    <row r="232" spans="1:2">
      <c r="A232">
        <v>220618</v>
      </c>
      <c r="B232" t="s">
        <v>231</v>
      </c>
    </row>
    <row r="233" spans="1:2">
      <c r="A233">
        <v>240618</v>
      </c>
      <c r="B233" t="s">
        <v>232</v>
      </c>
    </row>
    <row r="234" spans="1:2">
      <c r="A234">
        <v>270618</v>
      </c>
      <c r="B234" t="s">
        <v>233</v>
      </c>
    </row>
    <row r="235" spans="1:2">
      <c r="A235">
        <v>290618</v>
      </c>
      <c r="B235" t="s">
        <v>234</v>
      </c>
    </row>
    <row r="236" spans="1:2">
      <c r="A236">
        <v>10718</v>
      </c>
      <c r="B236" t="s">
        <v>235</v>
      </c>
    </row>
    <row r="237" spans="1:2">
      <c r="A237">
        <v>40718</v>
      </c>
      <c r="B237" t="s">
        <v>236</v>
      </c>
    </row>
    <row r="238" spans="1:2">
      <c r="A238">
        <v>60718</v>
      </c>
      <c r="B238" t="s">
        <v>237</v>
      </c>
    </row>
    <row r="239" spans="1:2">
      <c r="A239">
        <v>80718</v>
      </c>
      <c r="B239" t="s">
        <v>238</v>
      </c>
    </row>
    <row r="240" spans="1:2">
      <c r="A240">
        <v>110718</v>
      </c>
      <c r="B240" t="s">
        <v>239</v>
      </c>
    </row>
    <row r="241" spans="1:2">
      <c r="A241">
        <v>130718</v>
      </c>
      <c r="B241" t="s">
        <v>240</v>
      </c>
    </row>
    <row r="242" spans="1:2">
      <c r="A242">
        <v>150718</v>
      </c>
      <c r="B242" t="s">
        <v>241</v>
      </c>
    </row>
    <row r="243" spans="1:2">
      <c r="A243">
        <v>180718</v>
      </c>
      <c r="B243" t="s">
        <v>242</v>
      </c>
    </row>
    <row r="244" spans="1:2">
      <c r="A244">
        <v>200718</v>
      </c>
      <c r="B244" t="s">
        <v>243</v>
      </c>
    </row>
    <row r="245" spans="1:2">
      <c r="A245">
        <v>220718</v>
      </c>
      <c r="B245" t="s">
        <v>244</v>
      </c>
    </row>
    <row r="246" spans="1:2">
      <c r="A246">
        <v>250718</v>
      </c>
      <c r="B246" t="s">
        <v>245</v>
      </c>
    </row>
    <row r="247" spans="1:2">
      <c r="A247">
        <v>270718</v>
      </c>
      <c r="B247" t="s">
        <v>246</v>
      </c>
    </row>
    <row r="248" spans="1:2">
      <c r="A248">
        <v>290718</v>
      </c>
      <c r="B248" t="s">
        <v>247</v>
      </c>
    </row>
    <row r="249" spans="1:2">
      <c r="A249">
        <v>10818</v>
      </c>
      <c r="B249" t="s">
        <v>248</v>
      </c>
    </row>
    <row r="250" spans="1:2">
      <c r="A250">
        <v>30818</v>
      </c>
      <c r="B250" t="s">
        <v>249</v>
      </c>
    </row>
    <row r="251" spans="1:2">
      <c r="A251">
        <v>50818</v>
      </c>
      <c r="B251" t="s">
        <v>250</v>
      </c>
    </row>
    <row r="252" spans="1:2">
      <c r="A252">
        <v>80818</v>
      </c>
      <c r="B252" t="s">
        <v>251</v>
      </c>
    </row>
    <row r="253" spans="1:2">
      <c r="A253">
        <v>100818</v>
      </c>
      <c r="B253" t="s">
        <v>252</v>
      </c>
    </row>
    <row r="254" spans="1:2">
      <c r="A254">
        <v>120818</v>
      </c>
      <c r="B254" t="s">
        <v>253</v>
      </c>
    </row>
    <row r="255" spans="1:2">
      <c r="A255">
        <v>150818</v>
      </c>
      <c r="B255" t="s">
        <v>254</v>
      </c>
    </row>
    <row r="256" spans="1:2">
      <c r="A256">
        <v>170818</v>
      </c>
      <c r="B256" t="s">
        <v>255</v>
      </c>
    </row>
    <row r="257" spans="1:2">
      <c r="A257">
        <v>190818</v>
      </c>
      <c r="B257" t="s">
        <v>256</v>
      </c>
    </row>
    <row r="258" spans="1:2">
      <c r="A258">
        <v>220818</v>
      </c>
      <c r="B258" t="s">
        <v>257</v>
      </c>
    </row>
    <row r="259" spans="1:2">
      <c r="A259">
        <v>240818</v>
      </c>
      <c r="B259" t="s">
        <v>258</v>
      </c>
    </row>
    <row r="260" spans="1:2">
      <c r="A260">
        <v>260818</v>
      </c>
      <c r="B260" t="s">
        <v>259</v>
      </c>
    </row>
    <row r="261" spans="1:2">
      <c r="A261">
        <v>290818</v>
      </c>
      <c r="B261" t="s">
        <v>260</v>
      </c>
    </row>
    <row r="262" spans="1:2">
      <c r="A262">
        <v>20918</v>
      </c>
      <c r="B262" t="s">
        <v>261</v>
      </c>
    </row>
    <row r="263" spans="1:2">
      <c r="A263">
        <v>50918</v>
      </c>
      <c r="B263" t="s">
        <v>262</v>
      </c>
    </row>
    <row r="264" spans="1:2">
      <c r="A264">
        <v>70918</v>
      </c>
      <c r="B264" t="s">
        <v>263</v>
      </c>
    </row>
    <row r="265" spans="1:2">
      <c r="A265">
        <v>90918</v>
      </c>
      <c r="B265" t="s">
        <v>264</v>
      </c>
    </row>
    <row r="266" spans="1:2">
      <c r="A266">
        <v>120918</v>
      </c>
      <c r="B266" t="s">
        <v>265</v>
      </c>
    </row>
    <row r="267" spans="1:2">
      <c r="A267">
        <v>140918</v>
      </c>
      <c r="B267" t="s">
        <v>266</v>
      </c>
    </row>
    <row r="268" spans="1:2">
      <c r="A268">
        <v>160918</v>
      </c>
      <c r="B268" t="s">
        <v>267</v>
      </c>
    </row>
    <row r="269" spans="1:2">
      <c r="A269">
        <v>190918</v>
      </c>
      <c r="B269" t="s">
        <v>268</v>
      </c>
    </row>
    <row r="270" spans="1:2">
      <c r="A270">
        <v>210918</v>
      </c>
      <c r="B270" t="s">
        <v>269</v>
      </c>
    </row>
    <row r="271" spans="1:2">
      <c r="A271">
        <v>230918</v>
      </c>
      <c r="B271" t="s">
        <v>270</v>
      </c>
    </row>
    <row r="272" spans="1:2">
      <c r="A272">
        <v>260918</v>
      </c>
      <c r="B272" t="s">
        <v>271</v>
      </c>
    </row>
    <row r="273" spans="1:2">
      <c r="A273">
        <v>280918</v>
      </c>
      <c r="B273" t="s">
        <v>272</v>
      </c>
    </row>
    <row r="274" spans="1:2">
      <c r="A274">
        <v>300918</v>
      </c>
      <c r="B274" t="s">
        <v>273</v>
      </c>
    </row>
    <row r="275" spans="1:2">
      <c r="A275">
        <v>31018</v>
      </c>
      <c r="B275" t="s">
        <v>274</v>
      </c>
    </row>
    <row r="276" spans="1:2">
      <c r="A276">
        <v>51018</v>
      </c>
      <c r="B276" t="s">
        <v>275</v>
      </c>
    </row>
    <row r="277" spans="1:2">
      <c r="A277">
        <v>71018</v>
      </c>
      <c r="B277" t="s">
        <v>276</v>
      </c>
    </row>
    <row r="278" spans="1:2">
      <c r="A278">
        <v>101018</v>
      </c>
      <c r="B278" t="s">
        <v>277</v>
      </c>
    </row>
    <row r="279" spans="1:2">
      <c r="A279">
        <v>121018</v>
      </c>
      <c r="B279" t="s">
        <v>278</v>
      </c>
    </row>
    <row r="280" spans="1:2">
      <c r="A280">
        <v>141018</v>
      </c>
      <c r="B280" t="s">
        <v>279</v>
      </c>
    </row>
    <row r="281" spans="1:2">
      <c r="A281">
        <v>171018</v>
      </c>
      <c r="B281" t="s">
        <v>280</v>
      </c>
    </row>
    <row r="282" spans="1:2">
      <c r="A282">
        <v>191018</v>
      </c>
      <c r="B282" t="s">
        <v>281</v>
      </c>
    </row>
    <row r="283" spans="1:2">
      <c r="A283">
        <v>211018</v>
      </c>
      <c r="B283" t="s">
        <v>282</v>
      </c>
    </row>
    <row r="284" spans="1:2">
      <c r="A284">
        <v>241018</v>
      </c>
      <c r="B284" t="s">
        <v>283</v>
      </c>
    </row>
    <row r="285" spans="1:2">
      <c r="A285">
        <v>261018</v>
      </c>
      <c r="B285" t="s">
        <v>284</v>
      </c>
    </row>
    <row r="286" spans="1:2">
      <c r="A286">
        <v>281018</v>
      </c>
      <c r="B286" t="s">
        <v>285</v>
      </c>
    </row>
    <row r="287" spans="1:2">
      <c r="A287">
        <v>311018</v>
      </c>
      <c r="B287" t="s">
        <v>286</v>
      </c>
    </row>
    <row r="288" spans="1:2">
      <c r="A288">
        <v>21118</v>
      </c>
      <c r="B288" t="s">
        <v>287</v>
      </c>
    </row>
    <row r="289" spans="1:2">
      <c r="A289">
        <v>41118</v>
      </c>
      <c r="B289" t="s">
        <v>288</v>
      </c>
    </row>
    <row r="290" spans="1:2">
      <c r="A290">
        <v>71118</v>
      </c>
      <c r="B290" t="s">
        <v>289</v>
      </c>
    </row>
    <row r="291" spans="1:2">
      <c r="A291">
        <v>91118</v>
      </c>
      <c r="B291" t="s">
        <v>290</v>
      </c>
    </row>
    <row r="292" spans="1:2">
      <c r="A292">
        <v>111118</v>
      </c>
      <c r="B292" t="s">
        <v>291</v>
      </c>
    </row>
    <row r="293" spans="1:2">
      <c r="A293">
        <v>141118</v>
      </c>
      <c r="B293" t="s">
        <v>292</v>
      </c>
    </row>
    <row r="294" spans="1:2">
      <c r="A294">
        <v>161118</v>
      </c>
      <c r="B294" t="s">
        <v>293</v>
      </c>
    </row>
    <row r="295" spans="1:2">
      <c r="A295">
        <v>181118</v>
      </c>
      <c r="B295" t="s">
        <v>294</v>
      </c>
    </row>
    <row r="296" spans="1:2">
      <c r="A296">
        <v>211118</v>
      </c>
      <c r="B296" t="s">
        <v>295</v>
      </c>
    </row>
    <row r="297" spans="1:2">
      <c r="A297">
        <v>231118</v>
      </c>
      <c r="B297" t="s">
        <v>296</v>
      </c>
    </row>
    <row r="298" spans="1:2">
      <c r="A298">
        <v>251118</v>
      </c>
      <c r="B298" t="s">
        <v>297</v>
      </c>
    </row>
    <row r="299" spans="1:2">
      <c r="A299">
        <v>281118</v>
      </c>
      <c r="B299" t="s">
        <v>298</v>
      </c>
    </row>
    <row r="300" spans="1:2">
      <c r="A300">
        <v>301118</v>
      </c>
      <c r="B300" t="s">
        <v>299</v>
      </c>
    </row>
    <row r="301" spans="1:2">
      <c r="A301">
        <v>21218</v>
      </c>
      <c r="B301" t="s">
        <v>300</v>
      </c>
    </row>
    <row r="302" spans="1:2">
      <c r="A302">
        <v>51218</v>
      </c>
      <c r="B302" t="s">
        <v>301</v>
      </c>
    </row>
    <row r="303" spans="1:2">
      <c r="A303">
        <v>71218</v>
      </c>
      <c r="B303" t="s">
        <v>302</v>
      </c>
    </row>
    <row r="304" spans="1:2">
      <c r="A304">
        <v>91218</v>
      </c>
      <c r="B304" t="s">
        <v>303</v>
      </c>
    </row>
    <row r="305" spans="1:2">
      <c r="A305">
        <v>121218</v>
      </c>
      <c r="B305" t="s">
        <v>304</v>
      </c>
    </row>
    <row r="306" spans="1:2">
      <c r="A306">
        <v>141218</v>
      </c>
      <c r="B306" t="s">
        <v>305</v>
      </c>
    </row>
    <row r="307" spans="1:2">
      <c r="A307">
        <v>161218</v>
      </c>
      <c r="B307" t="s">
        <v>306</v>
      </c>
    </row>
    <row r="308" spans="1:2">
      <c r="A308">
        <v>191218</v>
      </c>
      <c r="B308" t="s">
        <v>307</v>
      </c>
    </row>
    <row r="309" spans="1:2">
      <c r="A309">
        <v>211218</v>
      </c>
      <c r="B309" t="s">
        <v>308</v>
      </c>
    </row>
    <row r="310" spans="1:2">
      <c r="A310">
        <v>231218</v>
      </c>
      <c r="B310" t="s">
        <v>309</v>
      </c>
    </row>
    <row r="311" spans="1:2">
      <c r="A311">
        <v>261218</v>
      </c>
      <c r="B311" t="s">
        <v>310</v>
      </c>
    </row>
    <row r="312" spans="1:2">
      <c r="A312">
        <v>281218</v>
      </c>
      <c r="B312" t="s">
        <v>311</v>
      </c>
    </row>
    <row r="313" spans="1:2">
      <c r="A313">
        <v>301218</v>
      </c>
      <c r="B313" t="s">
        <v>312</v>
      </c>
    </row>
    <row r="314" spans="1:2">
      <c r="A314">
        <v>20119</v>
      </c>
      <c r="B314" t="s">
        <v>313</v>
      </c>
    </row>
    <row r="315" spans="1:2">
      <c r="A315">
        <v>40119</v>
      </c>
      <c r="B315" t="s">
        <v>314</v>
      </c>
    </row>
    <row r="316" spans="1:2">
      <c r="A316">
        <v>60119</v>
      </c>
      <c r="B316" t="s">
        <v>315</v>
      </c>
    </row>
    <row r="317" spans="1:2">
      <c r="A317">
        <v>90119</v>
      </c>
      <c r="B317" t="s">
        <v>316</v>
      </c>
    </row>
    <row r="318" spans="1:2">
      <c r="A318">
        <v>110119</v>
      </c>
      <c r="B318" t="s">
        <v>317</v>
      </c>
    </row>
    <row r="319" spans="1:2">
      <c r="A319">
        <v>130119</v>
      </c>
      <c r="B319" t="s">
        <v>318</v>
      </c>
    </row>
    <row r="320" spans="1:2">
      <c r="A320">
        <v>160119</v>
      </c>
      <c r="B320" t="s">
        <v>319</v>
      </c>
    </row>
    <row r="321" spans="1:2">
      <c r="A321">
        <v>180119</v>
      </c>
      <c r="B321" t="s">
        <v>320</v>
      </c>
    </row>
    <row r="322" spans="1:2">
      <c r="A322">
        <v>200119</v>
      </c>
      <c r="B322" t="s">
        <v>321</v>
      </c>
    </row>
    <row r="323" spans="1:2">
      <c r="A323">
        <v>230119</v>
      </c>
      <c r="B323" t="s">
        <v>322</v>
      </c>
    </row>
    <row r="324" spans="1:2">
      <c r="A324">
        <v>250119</v>
      </c>
      <c r="B324" t="s">
        <v>323</v>
      </c>
    </row>
    <row r="325" spans="1:2">
      <c r="A325">
        <v>270119</v>
      </c>
      <c r="B325" t="s">
        <v>324</v>
      </c>
    </row>
    <row r="326" spans="1:2">
      <c r="A326">
        <v>300119</v>
      </c>
      <c r="B326" t="s">
        <v>325</v>
      </c>
    </row>
    <row r="327" spans="1:2">
      <c r="A327">
        <v>10219</v>
      </c>
      <c r="B327" t="s">
        <v>326</v>
      </c>
    </row>
    <row r="328" spans="1:2">
      <c r="A328">
        <v>30219</v>
      </c>
      <c r="B328" t="s">
        <v>327</v>
      </c>
    </row>
    <row r="329" spans="1:2">
      <c r="A329">
        <v>60219</v>
      </c>
      <c r="B329" t="s">
        <v>328</v>
      </c>
    </row>
    <row r="330" spans="1:2">
      <c r="A330">
        <v>80219</v>
      </c>
      <c r="B330" t="s">
        <v>329</v>
      </c>
    </row>
    <row r="331" spans="1:2">
      <c r="A331">
        <v>100219</v>
      </c>
      <c r="B331" t="s">
        <v>330</v>
      </c>
    </row>
    <row r="332" spans="1:2">
      <c r="A332">
        <v>130219</v>
      </c>
      <c r="B332" t="s">
        <v>331</v>
      </c>
    </row>
    <row r="333" spans="1:2">
      <c r="A333">
        <v>150219</v>
      </c>
      <c r="B333" t="s">
        <v>332</v>
      </c>
    </row>
    <row r="334" spans="1:2">
      <c r="A334">
        <v>170219</v>
      </c>
      <c r="B334" t="s">
        <v>333</v>
      </c>
    </row>
    <row r="335" spans="1:2">
      <c r="A335">
        <v>200219</v>
      </c>
      <c r="B335" t="s">
        <v>334</v>
      </c>
    </row>
    <row r="336" spans="1:2">
      <c r="A336">
        <v>220219</v>
      </c>
      <c r="B336" t="s">
        <v>335</v>
      </c>
    </row>
    <row r="337" spans="1:2">
      <c r="A337">
        <v>240219</v>
      </c>
      <c r="B337" t="s">
        <v>336</v>
      </c>
    </row>
    <row r="338" spans="1:2">
      <c r="A338">
        <v>270219</v>
      </c>
      <c r="B338" t="s">
        <v>337</v>
      </c>
    </row>
    <row r="339" spans="1:2">
      <c r="A339">
        <v>10319</v>
      </c>
      <c r="B339" t="s">
        <v>338</v>
      </c>
    </row>
    <row r="340" spans="1:2">
      <c r="A340">
        <v>30319</v>
      </c>
      <c r="B340" t="s">
        <v>339</v>
      </c>
    </row>
    <row r="341" spans="1:2">
      <c r="A341">
        <v>60319</v>
      </c>
      <c r="B341" t="s">
        <v>340</v>
      </c>
    </row>
    <row r="342" spans="1:2">
      <c r="A342">
        <v>80319</v>
      </c>
      <c r="B342" t="s">
        <v>341</v>
      </c>
    </row>
    <row r="343" spans="1:2">
      <c r="A343">
        <v>100319</v>
      </c>
      <c r="B343" t="s">
        <v>342</v>
      </c>
    </row>
    <row r="344" spans="1:2">
      <c r="A344">
        <v>130319</v>
      </c>
      <c r="B344" t="s">
        <v>343</v>
      </c>
    </row>
    <row r="345" spans="1:2">
      <c r="A345">
        <v>150319</v>
      </c>
      <c r="B345" t="s">
        <v>344</v>
      </c>
    </row>
    <row r="346" spans="1:2">
      <c r="A346">
        <v>170319</v>
      </c>
      <c r="B346" t="s">
        <v>345</v>
      </c>
    </row>
    <row r="347" spans="1:2">
      <c r="A347">
        <v>200319</v>
      </c>
      <c r="B347" t="s">
        <v>346</v>
      </c>
    </row>
    <row r="348" spans="1:2">
      <c r="A348">
        <v>220319</v>
      </c>
      <c r="B348" t="s">
        <v>347</v>
      </c>
    </row>
    <row r="349" spans="1:2">
      <c r="A349">
        <v>240319</v>
      </c>
      <c r="B349" t="s">
        <v>348</v>
      </c>
    </row>
    <row r="350" spans="1:2">
      <c r="A350">
        <v>270319</v>
      </c>
      <c r="B350" t="s">
        <v>349</v>
      </c>
    </row>
    <row r="351" spans="1:2">
      <c r="A351">
        <v>290319</v>
      </c>
      <c r="B351" t="s">
        <v>350</v>
      </c>
    </row>
    <row r="352" spans="1:2">
      <c r="A352">
        <v>310319</v>
      </c>
      <c r="B352" t="s">
        <v>351</v>
      </c>
    </row>
    <row r="353" spans="1:2">
      <c r="A353">
        <v>30419</v>
      </c>
      <c r="B353" t="s">
        <v>352</v>
      </c>
    </row>
    <row r="354" spans="1:2">
      <c r="A354">
        <v>50419</v>
      </c>
      <c r="B354" t="s">
        <v>353</v>
      </c>
    </row>
    <row r="355" spans="1:2">
      <c r="A355">
        <v>70419</v>
      </c>
      <c r="B355" t="s">
        <v>354</v>
      </c>
    </row>
    <row r="356" spans="1:2">
      <c r="A356">
        <v>100419</v>
      </c>
      <c r="B356" t="s">
        <v>355</v>
      </c>
    </row>
    <row r="357" spans="1:2">
      <c r="A357">
        <v>120419</v>
      </c>
      <c r="B357" t="s">
        <v>356</v>
      </c>
    </row>
    <row r="358" spans="1:2">
      <c r="A358">
        <v>140419</v>
      </c>
      <c r="B358" t="s">
        <v>357</v>
      </c>
    </row>
    <row r="359" spans="1:2">
      <c r="A359">
        <v>170419</v>
      </c>
      <c r="B359" t="s">
        <v>358</v>
      </c>
    </row>
    <row r="360" spans="1:2">
      <c r="A360">
        <v>190419</v>
      </c>
      <c r="B360" t="s">
        <v>359</v>
      </c>
    </row>
    <row r="361" spans="1:2">
      <c r="A361">
        <v>210419</v>
      </c>
      <c r="B361" t="s">
        <v>360</v>
      </c>
    </row>
    <row r="362" spans="1:2">
      <c r="A362">
        <v>240419</v>
      </c>
      <c r="B362" t="s">
        <v>361</v>
      </c>
    </row>
    <row r="363" spans="1:2">
      <c r="A363">
        <v>260419</v>
      </c>
      <c r="B363" t="s">
        <v>362</v>
      </c>
    </row>
    <row r="364" spans="1:2">
      <c r="A364">
        <v>280419</v>
      </c>
      <c r="B364" t="s">
        <v>363</v>
      </c>
    </row>
    <row r="365" spans="1:2">
      <c r="A365">
        <v>10519</v>
      </c>
      <c r="B365" t="s">
        <v>364</v>
      </c>
    </row>
    <row r="366" spans="1:2">
      <c r="A366">
        <v>30519</v>
      </c>
      <c r="B366" t="s">
        <v>365</v>
      </c>
    </row>
    <row r="367" spans="1:2">
      <c r="A367">
        <v>50519</v>
      </c>
      <c r="B367" t="s">
        <v>366</v>
      </c>
    </row>
    <row r="368" spans="1:2">
      <c r="A368">
        <v>80519</v>
      </c>
      <c r="B368" t="s">
        <v>367</v>
      </c>
    </row>
    <row r="369" spans="1:2">
      <c r="A369">
        <v>100519</v>
      </c>
      <c r="B369" t="s">
        <v>368</v>
      </c>
    </row>
    <row r="370" spans="1:2">
      <c r="A370">
        <v>120519</v>
      </c>
      <c r="B370" t="s">
        <v>369</v>
      </c>
    </row>
    <row r="371" spans="1:2">
      <c r="A371">
        <v>150519</v>
      </c>
      <c r="B371" t="s">
        <v>370</v>
      </c>
    </row>
    <row r="372" spans="1:2">
      <c r="A372">
        <v>170519</v>
      </c>
      <c r="B372" t="s">
        <v>371</v>
      </c>
    </row>
    <row r="373" spans="1:2">
      <c r="A373">
        <v>190519</v>
      </c>
      <c r="B373" t="s">
        <v>372</v>
      </c>
    </row>
    <row r="374" spans="1:2">
      <c r="A374">
        <v>220519</v>
      </c>
      <c r="B374" t="s">
        <v>373</v>
      </c>
    </row>
    <row r="375" spans="1:2">
      <c r="A375">
        <v>240519</v>
      </c>
      <c r="B375" t="s">
        <v>374</v>
      </c>
    </row>
    <row r="376" spans="1:2">
      <c r="A376">
        <v>260519</v>
      </c>
      <c r="B376" t="s">
        <v>375</v>
      </c>
    </row>
    <row r="377" spans="1:2">
      <c r="A377">
        <v>290519</v>
      </c>
      <c r="B377" t="s">
        <v>376</v>
      </c>
    </row>
    <row r="378" spans="1:2">
      <c r="A378">
        <v>310519</v>
      </c>
      <c r="B378" t="s">
        <v>377</v>
      </c>
    </row>
    <row r="379" spans="1:2">
      <c r="A379">
        <v>20619</v>
      </c>
      <c r="B379" t="s">
        <v>378</v>
      </c>
    </row>
    <row r="380" spans="1:2">
      <c r="A380">
        <v>50619</v>
      </c>
      <c r="B380" t="s">
        <v>379</v>
      </c>
    </row>
    <row r="381" spans="1:2">
      <c r="A381">
        <v>70619</v>
      </c>
      <c r="B381" t="s">
        <v>380</v>
      </c>
    </row>
    <row r="382" spans="1:2">
      <c r="A382">
        <v>90619</v>
      </c>
      <c r="B382" t="s">
        <v>381</v>
      </c>
    </row>
    <row r="383" spans="1:2">
      <c r="A383">
        <v>120619</v>
      </c>
      <c r="B383" t="s">
        <v>382</v>
      </c>
    </row>
    <row r="384" spans="1:2">
      <c r="A384">
        <v>140619</v>
      </c>
      <c r="B384" t="s">
        <v>383</v>
      </c>
    </row>
    <row r="385" spans="1:2">
      <c r="A385">
        <v>160619</v>
      </c>
      <c r="B385" t="s">
        <v>384</v>
      </c>
    </row>
    <row r="386" spans="1:2">
      <c r="A386">
        <v>190619</v>
      </c>
      <c r="B386" t="s">
        <v>385</v>
      </c>
    </row>
    <row r="387" spans="1:2">
      <c r="A387">
        <v>210619</v>
      </c>
      <c r="B387" t="s">
        <v>386</v>
      </c>
    </row>
    <row r="388" spans="1:2">
      <c r="A388">
        <v>230619</v>
      </c>
      <c r="B388" t="s">
        <v>387</v>
      </c>
    </row>
    <row r="389" spans="1:2">
      <c r="A389">
        <v>260619</v>
      </c>
      <c r="B389" t="s">
        <v>388</v>
      </c>
    </row>
    <row r="390" spans="1:2">
      <c r="A390">
        <v>280619</v>
      </c>
      <c r="B390" t="s">
        <v>389</v>
      </c>
    </row>
    <row r="391" spans="1:2">
      <c r="A391">
        <v>300619</v>
      </c>
      <c r="B391" t="s">
        <v>390</v>
      </c>
    </row>
    <row r="392" spans="1:2">
      <c r="A392">
        <v>30719</v>
      </c>
      <c r="B392" t="s">
        <v>391</v>
      </c>
    </row>
    <row r="393" spans="1:2">
      <c r="A393">
        <v>50719</v>
      </c>
      <c r="B393" t="s">
        <v>392</v>
      </c>
    </row>
    <row r="394" spans="1:2">
      <c r="A394">
        <v>70719</v>
      </c>
      <c r="B394" t="s">
        <v>393</v>
      </c>
    </row>
    <row r="395" spans="1:2">
      <c r="A395">
        <v>100719</v>
      </c>
      <c r="B395" t="s">
        <v>394</v>
      </c>
    </row>
    <row r="396" spans="1:2">
      <c r="A396">
        <v>120719</v>
      </c>
      <c r="B396" t="s">
        <v>395</v>
      </c>
    </row>
    <row r="397" spans="1:2">
      <c r="A397">
        <v>140719</v>
      </c>
      <c r="B397" t="s">
        <v>396</v>
      </c>
    </row>
    <row r="398" spans="1:2">
      <c r="A398">
        <v>170719</v>
      </c>
      <c r="B398" t="s">
        <v>397</v>
      </c>
    </row>
    <row r="399" spans="1:2">
      <c r="A399">
        <v>190719</v>
      </c>
      <c r="B399" t="s">
        <v>398</v>
      </c>
    </row>
    <row r="400" spans="1:2">
      <c r="A400">
        <v>210719</v>
      </c>
      <c r="B400" t="s">
        <v>399</v>
      </c>
    </row>
    <row r="401" spans="1:2">
      <c r="A401">
        <v>240719</v>
      </c>
      <c r="B401" t="s">
        <v>400</v>
      </c>
    </row>
    <row r="402" spans="1:2">
      <c r="A402">
        <v>260719</v>
      </c>
      <c r="B402" t="s">
        <v>401</v>
      </c>
    </row>
    <row r="403" spans="1:2">
      <c r="A403">
        <v>280719</v>
      </c>
      <c r="B403" t="s">
        <v>402</v>
      </c>
    </row>
    <row r="404" spans="1:2">
      <c r="A404">
        <v>310719</v>
      </c>
      <c r="B404" t="s">
        <v>403</v>
      </c>
    </row>
    <row r="405" spans="1:2">
      <c r="A405">
        <v>20819</v>
      </c>
      <c r="B405" t="s">
        <v>404</v>
      </c>
    </row>
    <row r="406" spans="1:2">
      <c r="A406">
        <v>40819</v>
      </c>
      <c r="B406" t="s">
        <v>405</v>
      </c>
    </row>
    <row r="407" spans="1:2">
      <c r="A407">
        <v>70819</v>
      </c>
      <c r="B407" t="s">
        <v>406</v>
      </c>
    </row>
    <row r="408" spans="1:2">
      <c r="A408">
        <v>90819</v>
      </c>
      <c r="B408" t="s">
        <v>407</v>
      </c>
    </row>
    <row r="409" spans="1:2">
      <c r="A409">
        <v>110819</v>
      </c>
      <c r="B409" t="s">
        <v>408</v>
      </c>
    </row>
    <row r="410" spans="1:2">
      <c r="A410">
        <v>140819</v>
      </c>
      <c r="B410" t="s">
        <v>409</v>
      </c>
    </row>
    <row r="411" spans="1:2">
      <c r="A411">
        <v>160819</v>
      </c>
      <c r="B411" t="s">
        <v>410</v>
      </c>
    </row>
    <row r="412" spans="1:2">
      <c r="A412">
        <v>180819</v>
      </c>
      <c r="B412" t="s">
        <v>411</v>
      </c>
    </row>
    <row r="413" spans="1:2">
      <c r="A413">
        <v>210819</v>
      </c>
      <c r="B413" t="s">
        <v>412</v>
      </c>
    </row>
    <row r="414" spans="1:2">
      <c r="A414">
        <v>230819</v>
      </c>
      <c r="B414" t="s">
        <v>413</v>
      </c>
    </row>
    <row r="415" spans="1:2">
      <c r="A415">
        <v>250819</v>
      </c>
      <c r="B415" t="s">
        <v>414</v>
      </c>
    </row>
    <row r="416" spans="1:2">
      <c r="A416">
        <v>280819</v>
      </c>
      <c r="B416" t="s">
        <v>415</v>
      </c>
    </row>
    <row r="417" spans="1:2">
      <c r="A417">
        <v>300819</v>
      </c>
      <c r="B417" t="s">
        <v>416</v>
      </c>
    </row>
    <row r="418" spans="1:2">
      <c r="A418">
        <v>10919</v>
      </c>
      <c r="B418" t="s">
        <v>417</v>
      </c>
    </row>
    <row r="419" spans="1:2">
      <c r="A419">
        <v>40919</v>
      </c>
      <c r="B419" t="s">
        <v>418</v>
      </c>
    </row>
    <row r="420" spans="1:2">
      <c r="A420">
        <v>60919</v>
      </c>
      <c r="B420" t="s">
        <v>419</v>
      </c>
    </row>
    <row r="421" spans="1:2">
      <c r="A421">
        <v>80919</v>
      </c>
      <c r="B421" t="s">
        <v>420</v>
      </c>
    </row>
    <row r="422" spans="1:2">
      <c r="A422">
        <v>110919</v>
      </c>
      <c r="B422" t="s">
        <v>421</v>
      </c>
    </row>
    <row r="423" spans="1:2">
      <c r="A423">
        <v>130919</v>
      </c>
      <c r="B423" t="s">
        <v>422</v>
      </c>
    </row>
    <row r="424" spans="1:2">
      <c r="A424">
        <v>150919</v>
      </c>
      <c r="B424" t="s">
        <v>423</v>
      </c>
    </row>
    <row r="425" spans="1:2">
      <c r="A425">
        <v>180919</v>
      </c>
      <c r="B425" t="s">
        <v>424</v>
      </c>
    </row>
    <row r="426" spans="1:2">
      <c r="A426">
        <v>200919</v>
      </c>
      <c r="B426" t="s">
        <v>425</v>
      </c>
    </row>
    <row r="427" spans="1:2">
      <c r="A427">
        <v>220919</v>
      </c>
      <c r="B427" t="s">
        <v>426</v>
      </c>
    </row>
    <row r="428" spans="1:2">
      <c r="A428">
        <v>250919</v>
      </c>
      <c r="B428" t="s">
        <v>427</v>
      </c>
    </row>
    <row r="429" spans="1:2">
      <c r="A429">
        <v>270919</v>
      </c>
      <c r="B429" t="s">
        <v>428</v>
      </c>
    </row>
    <row r="430" spans="1:2">
      <c r="A430">
        <v>290919</v>
      </c>
      <c r="B430" t="s">
        <v>429</v>
      </c>
    </row>
    <row r="431" spans="1:2">
      <c r="A431">
        <v>21019</v>
      </c>
      <c r="B431" t="s">
        <v>430</v>
      </c>
    </row>
    <row r="432" spans="1:2">
      <c r="A432">
        <v>41019</v>
      </c>
      <c r="B432" t="s">
        <v>431</v>
      </c>
    </row>
    <row r="433" spans="1:2">
      <c r="A433">
        <v>61019</v>
      </c>
      <c r="B433" t="s">
        <v>432</v>
      </c>
    </row>
    <row r="434" spans="1:2">
      <c r="A434">
        <v>91019</v>
      </c>
      <c r="B434" t="s">
        <v>433</v>
      </c>
    </row>
    <row r="435" spans="1:2">
      <c r="A435">
        <v>111019</v>
      </c>
      <c r="B435" t="s">
        <v>434</v>
      </c>
    </row>
    <row r="436" spans="1:2">
      <c r="A436">
        <v>131019</v>
      </c>
      <c r="B436" t="s">
        <v>435</v>
      </c>
    </row>
    <row r="437" spans="1:2">
      <c r="A437">
        <v>161019</v>
      </c>
      <c r="B437" t="s">
        <v>436</v>
      </c>
    </row>
    <row r="438" spans="1:2">
      <c r="A438">
        <v>181019</v>
      </c>
      <c r="B438" t="s">
        <v>437</v>
      </c>
    </row>
    <row r="439" spans="1:2">
      <c r="A439">
        <v>201019</v>
      </c>
      <c r="B439" t="s">
        <v>438</v>
      </c>
    </row>
    <row r="440" spans="1:2">
      <c r="A440">
        <v>231019</v>
      </c>
      <c r="B440" t="s">
        <v>439</v>
      </c>
    </row>
    <row r="441" spans="1:2">
      <c r="A441">
        <v>251019</v>
      </c>
      <c r="B441" t="s">
        <v>440</v>
      </c>
    </row>
    <row r="442" spans="1:2">
      <c r="A442">
        <v>271019</v>
      </c>
      <c r="B442" t="s">
        <v>441</v>
      </c>
    </row>
    <row r="443" spans="1:2">
      <c r="A443">
        <v>301019</v>
      </c>
      <c r="B443" t="s">
        <v>442</v>
      </c>
    </row>
    <row r="444" spans="1:2">
      <c r="A444">
        <v>11119</v>
      </c>
      <c r="B444" t="s">
        <v>443</v>
      </c>
    </row>
    <row r="445" spans="1:2">
      <c r="A445">
        <v>31119</v>
      </c>
      <c r="B445" t="s">
        <v>444</v>
      </c>
    </row>
    <row r="446" spans="1:2">
      <c r="A446">
        <v>61119</v>
      </c>
      <c r="B446" t="s">
        <v>445</v>
      </c>
    </row>
    <row r="447" spans="1:2">
      <c r="A447">
        <v>81119</v>
      </c>
      <c r="B447" t="s">
        <v>446</v>
      </c>
    </row>
    <row r="448" spans="1:2">
      <c r="A448">
        <v>101119</v>
      </c>
      <c r="B448" t="s">
        <v>447</v>
      </c>
    </row>
    <row r="449" spans="1:2">
      <c r="A449">
        <v>131119</v>
      </c>
      <c r="B449" t="s">
        <v>448</v>
      </c>
    </row>
    <row r="450" spans="1:2">
      <c r="A450">
        <v>151119</v>
      </c>
      <c r="B450" t="s">
        <v>449</v>
      </c>
    </row>
    <row r="451" spans="1:2">
      <c r="A451">
        <v>171119</v>
      </c>
      <c r="B451" t="s">
        <v>450</v>
      </c>
    </row>
    <row r="452" spans="1:2">
      <c r="A452">
        <v>201119</v>
      </c>
      <c r="B452" t="s">
        <v>451</v>
      </c>
    </row>
    <row r="453" spans="1:2">
      <c r="A453">
        <v>221119</v>
      </c>
      <c r="B453" t="s">
        <v>452</v>
      </c>
    </row>
    <row r="454" spans="1:2">
      <c r="A454">
        <v>241119</v>
      </c>
      <c r="B454" t="s">
        <v>453</v>
      </c>
    </row>
    <row r="455" spans="1:2">
      <c r="A455">
        <v>271119</v>
      </c>
      <c r="B455" t="s">
        <v>454</v>
      </c>
    </row>
    <row r="456" spans="1:2">
      <c r="A456">
        <v>291119</v>
      </c>
      <c r="B456" t="s">
        <v>455</v>
      </c>
    </row>
    <row r="457" spans="1:2">
      <c r="A457">
        <v>11219</v>
      </c>
      <c r="B457" t="s">
        <v>456</v>
      </c>
    </row>
    <row r="458" spans="1:2">
      <c r="A458">
        <v>41219</v>
      </c>
      <c r="B458" t="s">
        <v>457</v>
      </c>
    </row>
    <row r="459" spans="1:2">
      <c r="A459">
        <v>61219</v>
      </c>
      <c r="B459" t="s">
        <v>458</v>
      </c>
    </row>
    <row r="460" spans="1:2">
      <c r="A460">
        <v>81219</v>
      </c>
      <c r="B460" t="s">
        <v>459</v>
      </c>
    </row>
    <row r="461" spans="1:2">
      <c r="A461">
        <v>111219</v>
      </c>
      <c r="B461" t="s">
        <v>460</v>
      </c>
    </row>
    <row r="462" spans="1:2">
      <c r="A462">
        <v>131219</v>
      </c>
      <c r="B462" t="s">
        <v>461</v>
      </c>
    </row>
    <row r="463" spans="1:2">
      <c r="A463">
        <v>151219</v>
      </c>
      <c r="B463" t="s">
        <v>462</v>
      </c>
    </row>
    <row r="464" spans="1:2">
      <c r="A464">
        <v>181219</v>
      </c>
      <c r="B464" t="s">
        <v>463</v>
      </c>
    </row>
    <row r="465" spans="1:2">
      <c r="A465">
        <v>201219</v>
      </c>
      <c r="B465" t="s">
        <v>464</v>
      </c>
    </row>
    <row r="466" spans="1:2">
      <c r="A466">
        <v>221219</v>
      </c>
      <c r="B466" t="s">
        <v>465</v>
      </c>
    </row>
    <row r="467" spans="1:2">
      <c r="A467">
        <v>251219</v>
      </c>
      <c r="B467" t="s">
        <v>466</v>
      </c>
    </row>
    <row r="468" spans="1:2">
      <c r="A468">
        <v>271219</v>
      </c>
      <c r="B468" t="s">
        <v>467</v>
      </c>
    </row>
    <row r="469" spans="1:2">
      <c r="A469">
        <v>291219</v>
      </c>
      <c r="B469" t="s">
        <v>468</v>
      </c>
    </row>
    <row r="470" spans="1:2">
      <c r="A470">
        <v>30120</v>
      </c>
      <c r="B470" t="s">
        <v>469</v>
      </c>
    </row>
    <row r="471" spans="1:2">
      <c r="A471">
        <v>50120</v>
      </c>
      <c r="B471" t="s">
        <v>470</v>
      </c>
    </row>
    <row r="472" spans="1:2">
      <c r="A472">
        <v>80120</v>
      </c>
      <c r="B472" t="s">
        <v>471</v>
      </c>
    </row>
    <row r="473" spans="1:2">
      <c r="A473">
        <v>100120</v>
      </c>
      <c r="B473" t="s">
        <v>472</v>
      </c>
    </row>
    <row r="474" spans="1:2">
      <c r="A474">
        <v>120120</v>
      </c>
      <c r="B474" t="s">
        <v>473</v>
      </c>
    </row>
    <row r="475" spans="1:2">
      <c r="A475">
        <v>150120</v>
      </c>
      <c r="B475" t="s">
        <v>474</v>
      </c>
    </row>
    <row r="476" spans="1:2">
      <c r="A476">
        <v>170120</v>
      </c>
      <c r="B476" t="s">
        <v>475</v>
      </c>
    </row>
    <row r="477" spans="1:2">
      <c r="A477">
        <v>190120</v>
      </c>
      <c r="B477" t="s">
        <v>476</v>
      </c>
    </row>
    <row r="478" spans="1:2">
      <c r="A478">
        <v>220120</v>
      </c>
      <c r="B478" t="s">
        <v>477</v>
      </c>
    </row>
    <row r="479" spans="1:2">
      <c r="A479">
        <v>240120</v>
      </c>
      <c r="B479" t="s">
        <v>14</v>
      </c>
    </row>
    <row r="480" spans="1:2">
      <c r="A480">
        <v>260120</v>
      </c>
      <c r="B480" t="s">
        <v>478</v>
      </c>
    </row>
    <row r="481" spans="1:2">
      <c r="A481">
        <v>290120</v>
      </c>
      <c r="B481" t="s">
        <v>479</v>
      </c>
    </row>
    <row r="482" spans="1:2">
      <c r="A482">
        <v>310120</v>
      </c>
      <c r="B482" t="s">
        <v>480</v>
      </c>
    </row>
    <row r="483" spans="1:2">
      <c r="A483">
        <v>20220</v>
      </c>
      <c r="B483" t="s">
        <v>14</v>
      </c>
    </row>
    <row r="484" spans="1:2">
      <c r="A484">
        <v>50220</v>
      </c>
      <c r="B484" t="s">
        <v>481</v>
      </c>
    </row>
    <row r="485" spans="1:2">
      <c r="A485">
        <v>70220</v>
      </c>
      <c r="B485" t="s">
        <v>482</v>
      </c>
    </row>
    <row r="486" spans="1:2">
      <c r="A486">
        <v>90220</v>
      </c>
      <c r="B486" t="s">
        <v>483</v>
      </c>
    </row>
    <row r="487" spans="1:2">
      <c r="A487">
        <v>120220</v>
      </c>
      <c r="B487" t="s">
        <v>484</v>
      </c>
    </row>
    <row r="488" spans="1:2">
      <c r="A488">
        <v>140220</v>
      </c>
      <c r="B488" t="s">
        <v>485</v>
      </c>
    </row>
    <row r="489" spans="1:2">
      <c r="A489">
        <v>160220</v>
      </c>
      <c r="B489" t="s">
        <v>486</v>
      </c>
    </row>
    <row r="490" spans="1:2">
      <c r="A490">
        <v>190220</v>
      </c>
      <c r="B490" t="s">
        <v>487</v>
      </c>
    </row>
    <row r="491" spans="1:2">
      <c r="A491">
        <v>210220</v>
      </c>
      <c r="B491" t="s">
        <v>488</v>
      </c>
    </row>
    <row r="492" spans="1:2">
      <c r="A492">
        <v>230220</v>
      </c>
      <c r="B492" t="s">
        <v>489</v>
      </c>
    </row>
    <row r="493" spans="1:2">
      <c r="A493">
        <v>260220</v>
      </c>
      <c r="B493" t="s">
        <v>490</v>
      </c>
    </row>
    <row r="494" spans="1:2">
      <c r="A494">
        <v>280220</v>
      </c>
      <c r="B494" t="s">
        <v>491</v>
      </c>
    </row>
    <row r="495" spans="1:2">
      <c r="A495">
        <v>10320</v>
      </c>
      <c r="B495" t="s">
        <v>492</v>
      </c>
    </row>
    <row r="496" spans="1:2">
      <c r="A496">
        <v>40320</v>
      </c>
      <c r="B496" t="s">
        <v>493</v>
      </c>
    </row>
    <row r="497" spans="1:2">
      <c r="A497">
        <v>60320</v>
      </c>
      <c r="B497" t="s">
        <v>494</v>
      </c>
    </row>
    <row r="498" spans="1:2">
      <c r="A498">
        <v>80320</v>
      </c>
      <c r="B498" t="s">
        <v>495</v>
      </c>
    </row>
    <row r="499" spans="1:2">
      <c r="A499">
        <v>110320</v>
      </c>
      <c r="B499" t="s">
        <v>496</v>
      </c>
    </row>
    <row r="500" spans="1:2">
      <c r="A500">
        <v>130320</v>
      </c>
      <c r="B500" t="s">
        <v>497</v>
      </c>
    </row>
    <row r="501" spans="1:2">
      <c r="A501">
        <v>150320</v>
      </c>
      <c r="B501" t="s">
        <v>498</v>
      </c>
    </row>
    <row r="502" spans="1:2">
      <c r="A502">
        <v>180320</v>
      </c>
      <c r="B502" t="s">
        <v>499</v>
      </c>
    </row>
    <row r="503" spans="1:2">
      <c r="A503">
        <v>200320</v>
      </c>
      <c r="B503" t="s">
        <v>500</v>
      </c>
    </row>
    <row r="504" spans="1:2">
      <c r="A504">
        <v>220320</v>
      </c>
      <c r="B504" t="s">
        <v>501</v>
      </c>
    </row>
    <row r="505" spans="1:2">
      <c r="A505">
        <v>250320</v>
      </c>
      <c r="B505" t="s">
        <v>502</v>
      </c>
    </row>
    <row r="506" spans="1:2">
      <c r="A506">
        <v>270320</v>
      </c>
      <c r="B506" t="s">
        <v>503</v>
      </c>
    </row>
    <row r="507" spans="1:2">
      <c r="A507">
        <v>290320</v>
      </c>
      <c r="B507" t="s">
        <v>504</v>
      </c>
    </row>
    <row r="508" spans="1:2">
      <c r="A508">
        <v>10420</v>
      </c>
      <c r="B508" t="s">
        <v>14</v>
      </c>
    </row>
    <row r="509" spans="1:2">
      <c r="A509">
        <v>30420</v>
      </c>
      <c r="B509" t="s">
        <v>14</v>
      </c>
    </row>
    <row r="510" spans="1:2">
      <c r="A510">
        <v>50420</v>
      </c>
      <c r="B510" t="s">
        <v>14</v>
      </c>
    </row>
    <row r="511" spans="1:2">
      <c r="A511">
        <v>80420</v>
      </c>
      <c r="B511" t="s">
        <v>14</v>
      </c>
    </row>
    <row r="512" spans="1:2">
      <c r="A512">
        <v>100420</v>
      </c>
      <c r="B512" t="s">
        <v>14</v>
      </c>
    </row>
    <row r="513" spans="1:2">
      <c r="A513">
        <v>120420</v>
      </c>
      <c r="B513" t="s">
        <v>14</v>
      </c>
    </row>
    <row r="514" spans="1:2">
      <c r="A514">
        <v>150420</v>
      </c>
      <c r="B514" t="s">
        <v>14</v>
      </c>
    </row>
    <row r="515" spans="1:2">
      <c r="A515">
        <v>170420</v>
      </c>
      <c r="B515" t="s">
        <v>14</v>
      </c>
    </row>
    <row r="516" spans="1:2">
      <c r="A516">
        <v>190420</v>
      </c>
      <c r="B516" t="s">
        <v>14</v>
      </c>
    </row>
    <row r="517" spans="1:2">
      <c r="A517">
        <v>220420</v>
      </c>
      <c r="B517" t="s">
        <v>14</v>
      </c>
    </row>
    <row r="518" spans="1:2">
      <c r="A518">
        <v>240420</v>
      </c>
      <c r="B518" t="s">
        <v>505</v>
      </c>
    </row>
    <row r="519" spans="1:2">
      <c r="A519">
        <v>260420</v>
      </c>
      <c r="B519" t="s">
        <v>506</v>
      </c>
    </row>
    <row r="520" spans="1:2">
      <c r="A520">
        <v>290420</v>
      </c>
      <c r="B520" t="s">
        <v>507</v>
      </c>
    </row>
    <row r="521" spans="1:2">
      <c r="A521">
        <v>10520</v>
      </c>
      <c r="B521" t="s">
        <v>508</v>
      </c>
    </row>
    <row r="522" spans="1:2">
      <c r="A522">
        <v>30520</v>
      </c>
      <c r="B522" t="s">
        <v>509</v>
      </c>
    </row>
    <row r="523" spans="1:2">
      <c r="A523">
        <v>60520</v>
      </c>
      <c r="B523" t="s">
        <v>510</v>
      </c>
    </row>
    <row r="524" spans="1:2">
      <c r="A524">
        <v>80520</v>
      </c>
      <c r="B524" t="s">
        <v>511</v>
      </c>
    </row>
    <row r="525" spans="1:2">
      <c r="A525">
        <v>100520</v>
      </c>
      <c r="B525" t="s">
        <v>512</v>
      </c>
    </row>
    <row r="526" spans="1:2">
      <c r="A526">
        <v>130520</v>
      </c>
      <c r="B526" t="s">
        <v>513</v>
      </c>
    </row>
    <row r="527" spans="1:2">
      <c r="A527">
        <v>150520</v>
      </c>
      <c r="B527" t="s">
        <v>514</v>
      </c>
    </row>
    <row r="528" spans="1:2">
      <c r="A528">
        <v>170520</v>
      </c>
      <c r="B528" t="s">
        <v>515</v>
      </c>
    </row>
    <row r="529" spans="1:2">
      <c r="A529">
        <v>200520</v>
      </c>
      <c r="B529" t="s">
        <v>516</v>
      </c>
    </row>
    <row r="530" spans="1:2">
      <c r="A530">
        <v>220520</v>
      </c>
      <c r="B530" t="s">
        <v>517</v>
      </c>
    </row>
    <row r="531" spans="1:2">
      <c r="A531">
        <v>240520</v>
      </c>
      <c r="B531" t="s">
        <v>518</v>
      </c>
    </row>
    <row r="532" spans="1:2">
      <c r="A532">
        <v>270520</v>
      </c>
      <c r="B532" t="s">
        <v>519</v>
      </c>
    </row>
    <row r="533" spans="1:2">
      <c r="A533">
        <v>290520</v>
      </c>
      <c r="B533" t="s">
        <v>520</v>
      </c>
    </row>
    <row r="534" spans="1:2">
      <c r="A534">
        <v>310520</v>
      </c>
      <c r="B534" t="s">
        <v>521</v>
      </c>
    </row>
    <row r="535" spans="1:2">
      <c r="A535">
        <v>30620</v>
      </c>
      <c r="B535" t="s">
        <v>522</v>
      </c>
    </row>
    <row r="536" spans="1:2">
      <c r="A536">
        <v>50620</v>
      </c>
      <c r="B536" t="s">
        <v>523</v>
      </c>
    </row>
    <row r="537" spans="1:2">
      <c r="A537">
        <v>70620</v>
      </c>
      <c r="B537" t="s">
        <v>524</v>
      </c>
    </row>
    <row r="538" spans="1:2">
      <c r="A538">
        <v>100620</v>
      </c>
      <c r="B538" t="s">
        <v>525</v>
      </c>
    </row>
    <row r="539" spans="1:2">
      <c r="A539">
        <v>120620</v>
      </c>
      <c r="B539" t="s">
        <v>526</v>
      </c>
    </row>
    <row r="540" spans="1:2">
      <c r="A540">
        <v>140620</v>
      </c>
      <c r="B540" t="s">
        <v>527</v>
      </c>
    </row>
    <row r="541" spans="1:2">
      <c r="A541">
        <v>170620</v>
      </c>
      <c r="B541" t="s">
        <v>528</v>
      </c>
    </row>
    <row r="542" spans="1:2">
      <c r="A542">
        <v>190620</v>
      </c>
      <c r="B542" t="s">
        <v>529</v>
      </c>
    </row>
    <row r="543" spans="1:2">
      <c r="A543">
        <v>210620</v>
      </c>
      <c r="B543" t="s">
        <v>530</v>
      </c>
    </row>
    <row r="544" spans="1:2">
      <c r="A544">
        <v>240620</v>
      </c>
      <c r="B544" t="s">
        <v>531</v>
      </c>
    </row>
    <row r="545" spans="1:2">
      <c r="A545">
        <v>260620</v>
      </c>
      <c r="B545" t="s">
        <v>532</v>
      </c>
    </row>
    <row r="546" spans="1:2">
      <c r="A546">
        <v>280620</v>
      </c>
      <c r="B546" t="s">
        <v>533</v>
      </c>
    </row>
    <row r="547" spans="1:2">
      <c r="A547">
        <v>10720</v>
      </c>
      <c r="B547" t="s">
        <v>534</v>
      </c>
    </row>
    <row r="548" spans="1:2">
      <c r="A548">
        <v>30720</v>
      </c>
      <c r="B548" t="s">
        <v>535</v>
      </c>
    </row>
    <row r="549" spans="1:2">
      <c r="A549">
        <v>50720</v>
      </c>
      <c r="B549" t="s">
        <v>536</v>
      </c>
    </row>
    <row r="550" spans="1:2">
      <c r="A550">
        <v>80720</v>
      </c>
      <c r="B550" t="s">
        <v>537</v>
      </c>
    </row>
    <row r="551" spans="1:2">
      <c r="A551">
        <v>100720</v>
      </c>
      <c r="B551" t="s">
        <v>538</v>
      </c>
    </row>
    <row r="552" spans="1:2">
      <c r="A552">
        <v>120720</v>
      </c>
      <c r="B552" t="s">
        <v>539</v>
      </c>
    </row>
    <row r="553" spans="1:2">
      <c r="A553">
        <v>150720</v>
      </c>
      <c r="B553" t="s">
        <v>540</v>
      </c>
    </row>
    <row r="554" spans="1:2">
      <c r="A554">
        <v>170720</v>
      </c>
      <c r="B554" t="s">
        <v>541</v>
      </c>
    </row>
    <row r="555" spans="1:2">
      <c r="A555">
        <v>190720</v>
      </c>
      <c r="B555" t="s">
        <v>542</v>
      </c>
    </row>
    <row r="556" spans="1:2">
      <c r="A556">
        <v>220720</v>
      </c>
      <c r="B556" t="s">
        <v>543</v>
      </c>
    </row>
    <row r="557" spans="1:2">
      <c r="A557">
        <v>240720</v>
      </c>
      <c r="B557" t="s">
        <v>544</v>
      </c>
    </row>
    <row r="558" spans="1:2">
      <c r="A558">
        <v>260720</v>
      </c>
      <c r="B558" t="s">
        <v>545</v>
      </c>
    </row>
    <row r="559" spans="1:2">
      <c r="A559">
        <v>290720</v>
      </c>
      <c r="B559" t="s">
        <v>546</v>
      </c>
    </row>
    <row r="560" spans="1:2">
      <c r="A560">
        <v>310720</v>
      </c>
      <c r="B560" t="s">
        <v>547</v>
      </c>
    </row>
    <row r="561" spans="1:2">
      <c r="A561">
        <v>20820</v>
      </c>
      <c r="B561" t="s">
        <v>548</v>
      </c>
    </row>
    <row r="562" spans="1:2">
      <c r="A562">
        <v>50820</v>
      </c>
      <c r="B562" t="s">
        <v>549</v>
      </c>
    </row>
    <row r="563" spans="1:2">
      <c r="A563">
        <v>70820</v>
      </c>
      <c r="B563" t="s">
        <v>550</v>
      </c>
    </row>
    <row r="564" spans="1:2">
      <c r="A564">
        <v>90820</v>
      </c>
      <c r="B564" t="s">
        <v>551</v>
      </c>
    </row>
    <row r="565" spans="1:2">
      <c r="A565">
        <v>120820</v>
      </c>
      <c r="B565" t="s">
        <v>552</v>
      </c>
    </row>
    <row r="566" spans="1:2">
      <c r="A566">
        <v>140820</v>
      </c>
      <c r="B566" t="s">
        <v>553</v>
      </c>
    </row>
    <row r="567" spans="1:2">
      <c r="A567">
        <v>160820</v>
      </c>
      <c r="B567" t="s">
        <v>554</v>
      </c>
    </row>
    <row r="568" spans="1:2">
      <c r="A568">
        <v>190820</v>
      </c>
      <c r="B568" t="s">
        <v>555</v>
      </c>
    </row>
    <row r="569" spans="1:2">
      <c r="A569">
        <v>210820</v>
      </c>
      <c r="B569" t="s">
        <v>556</v>
      </c>
    </row>
    <row r="570" spans="1:2">
      <c r="A570">
        <v>230820</v>
      </c>
      <c r="B570" t="s">
        <v>557</v>
      </c>
    </row>
    <row r="571" spans="1:2">
      <c r="A571">
        <v>260820</v>
      </c>
      <c r="B571" t="s">
        <v>558</v>
      </c>
    </row>
    <row r="572" spans="1:2">
      <c r="A572">
        <v>280820</v>
      </c>
      <c r="B572" t="s">
        <v>559</v>
      </c>
    </row>
    <row r="573" spans="1:2">
      <c r="A573">
        <v>300820</v>
      </c>
      <c r="B573" t="s">
        <v>560</v>
      </c>
    </row>
    <row r="574" spans="1:2">
      <c r="A574">
        <v>20920</v>
      </c>
      <c r="B574" t="s">
        <v>561</v>
      </c>
    </row>
    <row r="575" spans="1:2">
      <c r="A575">
        <v>40920</v>
      </c>
      <c r="B575" t="s">
        <v>562</v>
      </c>
    </row>
    <row r="576" spans="1:2">
      <c r="A576">
        <v>60920</v>
      </c>
      <c r="B576" t="s">
        <v>563</v>
      </c>
    </row>
    <row r="577" spans="1:2">
      <c r="A577">
        <v>90920</v>
      </c>
      <c r="B577" t="s">
        <v>564</v>
      </c>
    </row>
    <row r="578" spans="1:2">
      <c r="A578">
        <v>110920</v>
      </c>
      <c r="B578" t="s">
        <v>565</v>
      </c>
    </row>
    <row r="579" spans="1:2">
      <c r="A579">
        <v>130920</v>
      </c>
      <c r="B579" t="s">
        <v>566</v>
      </c>
    </row>
    <row r="580" spans="1:2">
      <c r="A580">
        <v>160920</v>
      </c>
      <c r="B580" t="s">
        <v>567</v>
      </c>
    </row>
    <row r="581" spans="1:2">
      <c r="A581">
        <v>180920</v>
      </c>
      <c r="B581" t="s">
        <v>568</v>
      </c>
    </row>
    <row r="582" spans="1:2">
      <c r="A582">
        <v>200920</v>
      </c>
      <c r="B582" t="s">
        <v>569</v>
      </c>
    </row>
    <row r="583" spans="1:2">
      <c r="A583">
        <v>230920</v>
      </c>
      <c r="B583" t="s">
        <v>570</v>
      </c>
    </row>
    <row r="584" spans="1:2">
      <c r="A584">
        <v>250920</v>
      </c>
      <c r="B584" t="s">
        <v>571</v>
      </c>
    </row>
    <row r="585" spans="1:2">
      <c r="A585">
        <v>270920</v>
      </c>
      <c r="B585" t="s">
        <v>572</v>
      </c>
    </row>
    <row r="586" spans="1:2">
      <c r="A586">
        <v>300920</v>
      </c>
      <c r="B586" t="s">
        <v>573</v>
      </c>
    </row>
    <row r="587" spans="1:2">
      <c r="A587">
        <v>21020</v>
      </c>
      <c r="B587" t="s">
        <v>574</v>
      </c>
    </row>
    <row r="588" spans="1:2">
      <c r="A588">
        <v>41020</v>
      </c>
      <c r="B588" t="s">
        <v>575</v>
      </c>
    </row>
    <row r="589" spans="1:2">
      <c r="A589">
        <v>71020</v>
      </c>
      <c r="B589" t="s">
        <v>576</v>
      </c>
    </row>
    <row r="590" spans="1:2">
      <c r="A590">
        <v>91020</v>
      </c>
      <c r="B590" t="s">
        <v>577</v>
      </c>
    </row>
    <row r="591" spans="1:2">
      <c r="A591">
        <v>111020</v>
      </c>
      <c r="B591" t="s">
        <v>578</v>
      </c>
    </row>
    <row r="592" spans="1:2">
      <c r="A592">
        <v>141020</v>
      </c>
      <c r="B592" t="s">
        <v>579</v>
      </c>
    </row>
    <row r="593" spans="1:2">
      <c r="A593">
        <v>161020</v>
      </c>
      <c r="B593" t="s">
        <v>580</v>
      </c>
    </row>
    <row r="594" spans="1:2">
      <c r="A594">
        <v>181020</v>
      </c>
      <c r="B594" t="s">
        <v>581</v>
      </c>
    </row>
    <row r="595" spans="1:2">
      <c r="A595">
        <v>211020</v>
      </c>
      <c r="B595" t="s">
        <v>582</v>
      </c>
    </row>
    <row r="596" spans="1:2">
      <c r="A596">
        <v>231020</v>
      </c>
      <c r="B596" t="s">
        <v>583</v>
      </c>
    </row>
    <row r="597" spans="1:2">
      <c r="A597">
        <v>251020</v>
      </c>
      <c r="B597" t="s">
        <v>584</v>
      </c>
    </row>
    <row r="598" spans="1:2">
      <c r="A598">
        <v>281020</v>
      </c>
      <c r="B598" t="s">
        <v>585</v>
      </c>
    </row>
    <row r="599" spans="1:2">
      <c r="A599">
        <v>301020</v>
      </c>
      <c r="B599" t="s">
        <v>586</v>
      </c>
    </row>
    <row r="600" spans="1:2">
      <c r="A600">
        <v>11120</v>
      </c>
      <c r="B600" t="s">
        <v>587</v>
      </c>
    </row>
    <row r="601" spans="1:2">
      <c r="A601">
        <v>41120</v>
      </c>
      <c r="B601" t="s">
        <v>588</v>
      </c>
    </row>
    <row r="602" spans="1:2">
      <c r="A602">
        <v>61120</v>
      </c>
      <c r="B602" t="s">
        <v>589</v>
      </c>
    </row>
    <row r="603" spans="1:2">
      <c r="A603">
        <v>81120</v>
      </c>
      <c r="B603" t="s">
        <v>590</v>
      </c>
    </row>
    <row r="604" spans="1:2">
      <c r="A604">
        <v>111120</v>
      </c>
      <c r="B604" t="s">
        <v>591</v>
      </c>
    </row>
    <row r="605" spans="1:2">
      <c r="A605">
        <v>131120</v>
      </c>
      <c r="B605" t="s">
        <v>592</v>
      </c>
    </row>
    <row r="606" spans="1:2">
      <c r="A606">
        <v>151120</v>
      </c>
      <c r="B606" t="s">
        <v>593</v>
      </c>
    </row>
    <row r="607" spans="1:2">
      <c r="A607">
        <v>181120</v>
      </c>
      <c r="B607" t="s">
        <v>594</v>
      </c>
    </row>
    <row r="608" spans="1:2">
      <c r="A608">
        <v>201120</v>
      </c>
      <c r="B608" t="s">
        <v>595</v>
      </c>
    </row>
    <row r="609" spans="1:2">
      <c r="A609">
        <v>221120</v>
      </c>
      <c r="B609" t="s">
        <v>596</v>
      </c>
    </row>
    <row r="610" spans="1:2">
      <c r="A610">
        <v>251120</v>
      </c>
      <c r="B610" t="s">
        <v>597</v>
      </c>
    </row>
    <row r="611" spans="1:2">
      <c r="A611">
        <v>271120</v>
      </c>
      <c r="B611" t="s">
        <v>598</v>
      </c>
    </row>
    <row r="612" spans="1:2">
      <c r="A612">
        <v>291120</v>
      </c>
      <c r="B612" t="s">
        <v>599</v>
      </c>
    </row>
    <row r="613" spans="1:2">
      <c r="A613">
        <v>21220</v>
      </c>
      <c r="B613" t="s">
        <v>600</v>
      </c>
    </row>
    <row r="614" spans="1:2">
      <c r="A614">
        <v>41220</v>
      </c>
      <c r="B614" t="s">
        <v>601</v>
      </c>
    </row>
    <row r="615" spans="1:2">
      <c r="A615">
        <v>61220</v>
      </c>
      <c r="B615" t="s">
        <v>602</v>
      </c>
    </row>
    <row r="616" spans="1:2">
      <c r="A616">
        <v>91220</v>
      </c>
      <c r="B616" t="s">
        <v>603</v>
      </c>
    </row>
    <row r="617" spans="1:2">
      <c r="A617">
        <v>111220</v>
      </c>
      <c r="B617" t="s">
        <v>604</v>
      </c>
    </row>
    <row r="618" spans="1:2">
      <c r="A618">
        <v>131220</v>
      </c>
      <c r="B618" t="s">
        <v>605</v>
      </c>
    </row>
    <row r="619" spans="1:2">
      <c r="A619">
        <v>161220</v>
      </c>
      <c r="B619" t="s">
        <v>606</v>
      </c>
    </row>
    <row r="620" spans="1:2">
      <c r="A620">
        <v>181220</v>
      </c>
      <c r="B620" t="s">
        <v>607</v>
      </c>
    </row>
    <row r="621" spans="1:2">
      <c r="A621">
        <v>201220</v>
      </c>
      <c r="B621" t="s">
        <v>608</v>
      </c>
    </row>
    <row r="622" spans="1:2">
      <c r="A622">
        <v>231220</v>
      </c>
      <c r="B622" t="s">
        <v>609</v>
      </c>
    </row>
    <row r="623" spans="1:2">
      <c r="A623">
        <v>251220</v>
      </c>
      <c r="B623" t="s">
        <v>610</v>
      </c>
    </row>
    <row r="624" spans="1:2">
      <c r="A624">
        <v>271220</v>
      </c>
      <c r="B624" t="s">
        <v>611</v>
      </c>
    </row>
    <row r="625" spans="1:2">
      <c r="A625">
        <v>301220</v>
      </c>
      <c r="B625" t="s">
        <v>612</v>
      </c>
    </row>
    <row r="626" spans="1:2">
      <c r="A626">
        <v>10121</v>
      </c>
      <c r="B626" t="s">
        <v>613</v>
      </c>
    </row>
    <row r="627" spans="1:2">
      <c r="A627">
        <v>30121</v>
      </c>
      <c r="B627" t="s">
        <v>614</v>
      </c>
    </row>
    <row r="628" spans="1:2">
      <c r="A628">
        <v>60121</v>
      </c>
      <c r="B628" t="s">
        <v>615</v>
      </c>
    </row>
    <row r="629" spans="1:2">
      <c r="A629">
        <v>80121</v>
      </c>
      <c r="B629" t="s">
        <v>616</v>
      </c>
    </row>
    <row r="630" spans="1:2">
      <c r="A630">
        <v>100121</v>
      </c>
      <c r="B630" t="s">
        <v>617</v>
      </c>
    </row>
    <row r="631" spans="1:2">
      <c r="A631">
        <v>130121</v>
      </c>
      <c r="B631" t="s">
        <v>618</v>
      </c>
    </row>
    <row r="632" spans="1:2">
      <c r="A632">
        <v>150121</v>
      </c>
      <c r="B632" t="s">
        <v>619</v>
      </c>
    </row>
    <row r="633" spans="1:2">
      <c r="A633">
        <v>170121</v>
      </c>
      <c r="B633" t="s">
        <v>620</v>
      </c>
    </row>
    <row r="634" spans="1:2">
      <c r="A634">
        <v>200121</v>
      </c>
      <c r="B634" t="s">
        <v>621</v>
      </c>
    </row>
    <row r="635" spans="1:2">
      <c r="A635">
        <v>220121</v>
      </c>
      <c r="B635" t="s">
        <v>622</v>
      </c>
    </row>
    <row r="636" spans="1:2">
      <c r="A636">
        <v>240121</v>
      </c>
      <c r="B636" t="s">
        <v>623</v>
      </c>
    </row>
    <row r="637" spans="1:2">
      <c r="A637">
        <v>270121</v>
      </c>
      <c r="B637" t="s">
        <v>624</v>
      </c>
    </row>
    <row r="638" spans="1:2">
      <c r="A638">
        <v>290121</v>
      </c>
      <c r="B638" t="s">
        <v>625</v>
      </c>
    </row>
    <row r="639" spans="1:2">
      <c r="A639">
        <v>310121</v>
      </c>
      <c r="B639" t="s">
        <v>626</v>
      </c>
    </row>
    <row r="640" spans="1:2">
      <c r="A640">
        <v>30221</v>
      </c>
      <c r="B640" t="s">
        <v>627</v>
      </c>
    </row>
    <row r="641" spans="1:2">
      <c r="A641">
        <v>50221</v>
      </c>
      <c r="B641" t="s">
        <v>628</v>
      </c>
    </row>
    <row r="642" spans="1:2">
      <c r="A642">
        <v>70221</v>
      </c>
      <c r="B642" t="s">
        <v>629</v>
      </c>
    </row>
    <row r="643" spans="1:2">
      <c r="A643">
        <v>100221</v>
      </c>
      <c r="B643" t="s">
        <v>630</v>
      </c>
    </row>
    <row r="644" spans="1:2">
      <c r="A644">
        <v>120221</v>
      </c>
      <c r="B644" t="s">
        <v>14</v>
      </c>
    </row>
    <row r="645" spans="1:2">
      <c r="A645">
        <v>140221</v>
      </c>
      <c r="B645" t="s">
        <v>631</v>
      </c>
    </row>
    <row r="646" spans="1:2">
      <c r="A646">
        <v>170221</v>
      </c>
      <c r="B646" t="s">
        <v>632</v>
      </c>
    </row>
    <row r="647" spans="1:2">
      <c r="A647">
        <v>190221</v>
      </c>
      <c r="B647" t="s">
        <v>633</v>
      </c>
    </row>
    <row r="648" spans="1:2">
      <c r="A648">
        <v>210221</v>
      </c>
      <c r="B648" t="s">
        <v>634</v>
      </c>
    </row>
    <row r="649" spans="1:2">
      <c r="A649">
        <v>240221</v>
      </c>
      <c r="B649" t="s">
        <v>635</v>
      </c>
    </row>
    <row r="650" spans="1:2">
      <c r="A650">
        <v>260221</v>
      </c>
      <c r="B650" t="s">
        <v>636</v>
      </c>
    </row>
    <row r="651" spans="1:2">
      <c r="A651">
        <v>280221</v>
      </c>
      <c r="B651" t="s">
        <v>637</v>
      </c>
    </row>
    <row r="652" spans="1:2">
      <c r="A652">
        <v>30321</v>
      </c>
      <c r="B652" t="s">
        <v>638</v>
      </c>
    </row>
    <row r="653" spans="1:2">
      <c r="A653">
        <v>50321</v>
      </c>
      <c r="B653" t="s">
        <v>639</v>
      </c>
    </row>
    <row r="654" spans="1:2">
      <c r="A654">
        <v>70321</v>
      </c>
      <c r="B654" t="s">
        <v>640</v>
      </c>
    </row>
    <row r="655" spans="1:2">
      <c r="A655">
        <v>100321</v>
      </c>
      <c r="B655" t="s">
        <v>641</v>
      </c>
    </row>
    <row r="656" spans="1:2">
      <c r="A656">
        <v>120321</v>
      </c>
      <c r="B656" t="s">
        <v>642</v>
      </c>
    </row>
    <row r="657" spans="1:2">
      <c r="A657">
        <v>140321</v>
      </c>
      <c r="B657" t="s">
        <v>643</v>
      </c>
    </row>
    <row r="658" spans="1:2">
      <c r="A658">
        <v>170321</v>
      </c>
      <c r="B658" t="s">
        <v>644</v>
      </c>
    </row>
    <row r="659" spans="1:2">
      <c r="A659">
        <v>190321</v>
      </c>
      <c r="B659" t="s">
        <v>645</v>
      </c>
    </row>
    <row r="660" spans="1:2">
      <c r="A660">
        <v>210321</v>
      </c>
      <c r="B660" t="s">
        <v>646</v>
      </c>
    </row>
    <row r="661" spans="1:2">
      <c r="A661">
        <v>240321</v>
      </c>
      <c r="B661" t="s">
        <v>647</v>
      </c>
    </row>
    <row r="662" spans="1:2">
      <c r="A662">
        <v>260321</v>
      </c>
      <c r="B662" t="s">
        <v>648</v>
      </c>
    </row>
    <row r="663" spans="1:2">
      <c r="A663">
        <v>280321</v>
      </c>
      <c r="B663" t="s">
        <v>649</v>
      </c>
    </row>
    <row r="664" spans="1:2">
      <c r="A664">
        <v>310321</v>
      </c>
      <c r="B664" t="s">
        <v>650</v>
      </c>
    </row>
    <row r="665" spans="1:2">
      <c r="A665">
        <v>20421</v>
      </c>
      <c r="B665" t="s">
        <v>14</v>
      </c>
    </row>
    <row r="666" spans="1:2">
      <c r="A666">
        <v>40421</v>
      </c>
      <c r="B666" t="s">
        <v>651</v>
      </c>
    </row>
    <row r="667" spans="1:2">
      <c r="A667">
        <v>70421</v>
      </c>
      <c r="B667" t="s">
        <v>652</v>
      </c>
    </row>
    <row r="668" spans="1:2">
      <c r="A668">
        <v>90421</v>
      </c>
      <c r="B668" t="s">
        <v>653</v>
      </c>
    </row>
    <row r="669" spans="1:2">
      <c r="A669">
        <v>110421</v>
      </c>
      <c r="B669" t="s">
        <v>654</v>
      </c>
    </row>
    <row r="670" spans="1:2">
      <c r="A670">
        <v>140421</v>
      </c>
      <c r="B670" t="s">
        <v>655</v>
      </c>
    </row>
    <row r="671" spans="1:2">
      <c r="A671">
        <v>160421</v>
      </c>
      <c r="B671" t="s">
        <v>656</v>
      </c>
    </row>
    <row r="672" spans="1:2">
      <c r="A672">
        <v>180421</v>
      </c>
      <c r="B672" t="s">
        <v>657</v>
      </c>
    </row>
    <row r="673" spans="1:2">
      <c r="A673">
        <v>210421</v>
      </c>
      <c r="B673" t="s">
        <v>658</v>
      </c>
    </row>
    <row r="674" spans="1:2">
      <c r="A674">
        <v>230421</v>
      </c>
      <c r="B674" t="s">
        <v>659</v>
      </c>
    </row>
    <row r="675" spans="1:2">
      <c r="A675">
        <v>250421</v>
      </c>
      <c r="B675" t="s">
        <v>660</v>
      </c>
    </row>
    <row r="676" spans="1:2">
      <c r="A676">
        <v>280421</v>
      </c>
      <c r="B676" t="s">
        <v>661</v>
      </c>
    </row>
    <row r="677" spans="1:2">
      <c r="A677">
        <v>300421</v>
      </c>
      <c r="B677" t="s">
        <v>662</v>
      </c>
    </row>
    <row r="678" spans="1:2">
      <c r="A678">
        <v>20521</v>
      </c>
      <c r="B678" t="s">
        <v>663</v>
      </c>
    </row>
    <row r="679" spans="1:2">
      <c r="A679">
        <v>50521</v>
      </c>
      <c r="B679" t="s">
        <v>664</v>
      </c>
    </row>
    <row r="680" spans="1:2">
      <c r="A680">
        <v>70521</v>
      </c>
      <c r="B680" t="s">
        <v>665</v>
      </c>
    </row>
    <row r="681" spans="1:2">
      <c r="A681">
        <v>90521</v>
      </c>
      <c r="B681" t="s">
        <v>666</v>
      </c>
    </row>
    <row r="682" spans="1:2">
      <c r="A682">
        <v>120521</v>
      </c>
      <c r="B682" t="s">
        <v>667</v>
      </c>
    </row>
    <row r="683" spans="1:2">
      <c r="A683">
        <v>140521</v>
      </c>
      <c r="B683" t="s">
        <v>668</v>
      </c>
    </row>
    <row r="684" spans="1:2">
      <c r="A684">
        <v>160521</v>
      </c>
      <c r="B684" t="s">
        <v>669</v>
      </c>
    </row>
    <row r="685" spans="1:2">
      <c r="A685">
        <v>190521</v>
      </c>
      <c r="B685" t="s">
        <v>670</v>
      </c>
    </row>
    <row r="686" spans="1:2">
      <c r="A686">
        <v>210521</v>
      </c>
      <c r="B686" t="s">
        <v>671</v>
      </c>
    </row>
    <row r="687" spans="1:2">
      <c r="A687">
        <v>230521</v>
      </c>
      <c r="B687" t="s">
        <v>672</v>
      </c>
    </row>
    <row r="688" spans="1:2">
      <c r="A688">
        <v>260521</v>
      </c>
      <c r="B688" t="s">
        <v>673</v>
      </c>
    </row>
    <row r="689" spans="1:2">
      <c r="A689">
        <v>280521</v>
      </c>
      <c r="B689" t="s">
        <v>674</v>
      </c>
    </row>
    <row r="690" spans="1:2">
      <c r="A690">
        <v>300521</v>
      </c>
      <c r="B690" t="s">
        <v>675</v>
      </c>
    </row>
    <row r="691" spans="1:2">
      <c r="A691">
        <v>20621</v>
      </c>
      <c r="B691" t="s">
        <v>676</v>
      </c>
    </row>
    <row r="692" spans="1:2">
      <c r="A692">
        <v>40621</v>
      </c>
      <c r="B692" t="s">
        <v>677</v>
      </c>
    </row>
    <row r="693" spans="1:2">
      <c r="A693">
        <v>60621</v>
      </c>
      <c r="B693" t="s">
        <v>678</v>
      </c>
    </row>
    <row r="694" spans="1:2">
      <c r="A694">
        <v>90621</v>
      </c>
      <c r="B694" t="s">
        <v>679</v>
      </c>
    </row>
    <row r="695" spans="1:2">
      <c r="A695">
        <v>110621</v>
      </c>
      <c r="B695" t="s">
        <v>680</v>
      </c>
    </row>
    <row r="696" spans="1:2">
      <c r="A696">
        <v>130621</v>
      </c>
      <c r="B696" t="s">
        <v>681</v>
      </c>
    </row>
    <row r="697" spans="1:2">
      <c r="A697">
        <v>160621</v>
      </c>
      <c r="B697" t="s">
        <v>682</v>
      </c>
    </row>
    <row r="698" spans="1:2">
      <c r="A698">
        <v>180621</v>
      </c>
      <c r="B698" t="s">
        <v>683</v>
      </c>
    </row>
    <row r="699" spans="1:2">
      <c r="A699">
        <v>200621</v>
      </c>
      <c r="B699" t="s">
        <v>684</v>
      </c>
    </row>
    <row r="700" spans="1:2">
      <c r="A700">
        <v>230621</v>
      </c>
      <c r="B700" t="s">
        <v>685</v>
      </c>
    </row>
    <row r="701" spans="1:2">
      <c r="A701">
        <v>250621</v>
      </c>
      <c r="B701" t="s">
        <v>686</v>
      </c>
    </row>
    <row r="702" spans="1:2">
      <c r="A702">
        <v>270621</v>
      </c>
      <c r="B702" t="s">
        <v>687</v>
      </c>
    </row>
    <row r="703" spans="1:2">
      <c r="A703">
        <v>300621</v>
      </c>
      <c r="B703" t="s">
        <v>688</v>
      </c>
    </row>
    <row r="704" spans="1:2">
      <c r="A704">
        <v>20721</v>
      </c>
      <c r="B704" t="s">
        <v>689</v>
      </c>
    </row>
    <row r="705" spans="1:2">
      <c r="A705">
        <v>40721</v>
      </c>
      <c r="B705" t="s">
        <v>690</v>
      </c>
    </row>
    <row r="706" spans="1:2">
      <c r="A706">
        <v>70721</v>
      </c>
      <c r="B706" t="s">
        <v>691</v>
      </c>
    </row>
    <row r="707" spans="1:2">
      <c r="A707">
        <v>90721</v>
      </c>
      <c r="B707" t="s">
        <v>692</v>
      </c>
    </row>
    <row r="708" spans="1:2">
      <c r="A708">
        <v>110721</v>
      </c>
      <c r="B708" t="s">
        <v>693</v>
      </c>
    </row>
    <row r="709" spans="1:2">
      <c r="A709">
        <v>140721</v>
      </c>
      <c r="B709" t="s">
        <v>694</v>
      </c>
    </row>
    <row r="710" spans="1:2">
      <c r="A710">
        <v>160721</v>
      </c>
      <c r="B710" t="s">
        <v>695</v>
      </c>
    </row>
    <row r="711" spans="1:2">
      <c r="A711">
        <v>180721</v>
      </c>
      <c r="B711" t="s">
        <v>696</v>
      </c>
    </row>
    <row r="712" spans="1:2">
      <c r="A712">
        <v>210721</v>
      </c>
      <c r="B712" t="s">
        <v>697</v>
      </c>
    </row>
    <row r="713" spans="1:2">
      <c r="A713">
        <v>230721</v>
      </c>
      <c r="B713" t="s">
        <v>698</v>
      </c>
    </row>
    <row r="714" spans="1:2">
      <c r="A714">
        <v>250721</v>
      </c>
      <c r="B714" t="s">
        <v>14</v>
      </c>
    </row>
    <row r="715" spans="1:2">
      <c r="A715">
        <v>280721</v>
      </c>
      <c r="B715" t="s">
        <v>14</v>
      </c>
    </row>
    <row r="716" spans="1:2">
      <c r="A716">
        <v>300721</v>
      </c>
      <c r="B716" t="s">
        <v>14</v>
      </c>
    </row>
    <row r="717" spans="1:2">
      <c r="A717">
        <v>10821</v>
      </c>
      <c r="B717" t="s">
        <v>14</v>
      </c>
    </row>
    <row r="718" spans="1:2">
      <c r="A718">
        <v>40821</v>
      </c>
      <c r="B718" t="s">
        <v>14</v>
      </c>
    </row>
    <row r="719" spans="1:2">
      <c r="A719">
        <v>60821</v>
      </c>
      <c r="B719" t="s">
        <v>14</v>
      </c>
    </row>
    <row r="720" spans="1:2">
      <c r="A720">
        <v>80821</v>
      </c>
      <c r="B720" t="s">
        <v>14</v>
      </c>
    </row>
    <row r="721" spans="1:2">
      <c r="A721">
        <v>110821</v>
      </c>
      <c r="B721" t="s">
        <v>14</v>
      </c>
    </row>
    <row r="722" spans="1:2">
      <c r="A722">
        <v>130821</v>
      </c>
      <c r="B722" t="s">
        <v>14</v>
      </c>
    </row>
    <row r="723" spans="1:2">
      <c r="A723">
        <v>150821</v>
      </c>
      <c r="B723" t="s">
        <v>14</v>
      </c>
    </row>
    <row r="724" spans="1:2">
      <c r="A724">
        <v>180821</v>
      </c>
      <c r="B724" t="s">
        <v>699</v>
      </c>
    </row>
    <row r="725" spans="1:2">
      <c r="A725">
        <v>200821</v>
      </c>
      <c r="B725" t="s">
        <v>700</v>
      </c>
    </row>
    <row r="726" spans="1:2">
      <c r="A726">
        <v>220821</v>
      </c>
      <c r="B726" t="s">
        <v>701</v>
      </c>
    </row>
    <row r="727" spans="1:2">
      <c r="A727">
        <v>250821</v>
      </c>
      <c r="B727" t="s">
        <v>702</v>
      </c>
    </row>
    <row r="728" spans="1:2">
      <c r="A728">
        <v>270821</v>
      </c>
      <c r="B728" t="s">
        <v>703</v>
      </c>
    </row>
    <row r="729" spans="1:2">
      <c r="A729">
        <v>290821</v>
      </c>
      <c r="B729" t="s">
        <v>704</v>
      </c>
    </row>
    <row r="730" spans="1:2">
      <c r="A730">
        <v>10921</v>
      </c>
      <c r="B730" t="s">
        <v>705</v>
      </c>
    </row>
    <row r="731" spans="1:2">
      <c r="A731">
        <v>30921</v>
      </c>
      <c r="B731" t="s">
        <v>706</v>
      </c>
    </row>
    <row r="732" spans="1:2">
      <c r="A732">
        <v>50921</v>
      </c>
      <c r="B732" t="s">
        <v>707</v>
      </c>
    </row>
    <row r="733" spans="1:2">
      <c r="A733">
        <v>80921</v>
      </c>
      <c r="B733" t="s">
        <v>708</v>
      </c>
    </row>
    <row r="734" spans="1:2">
      <c r="A734">
        <v>100921</v>
      </c>
      <c r="B734" t="s">
        <v>709</v>
      </c>
    </row>
    <row r="735" spans="1:2">
      <c r="A735">
        <v>120921</v>
      </c>
      <c r="B735" t="s">
        <v>710</v>
      </c>
    </row>
    <row r="736" spans="1:2">
      <c r="A736">
        <v>150921</v>
      </c>
      <c r="B736" t="s">
        <v>711</v>
      </c>
    </row>
    <row r="737" spans="1:2">
      <c r="A737">
        <v>170921</v>
      </c>
      <c r="B737" t="s">
        <v>712</v>
      </c>
    </row>
    <row r="738" spans="1:2">
      <c r="A738">
        <v>190921</v>
      </c>
      <c r="B738" t="s">
        <v>713</v>
      </c>
    </row>
    <row r="739" spans="1:2">
      <c r="A739">
        <v>220921</v>
      </c>
      <c r="B739" t="s">
        <v>714</v>
      </c>
    </row>
    <row r="740" spans="1:2">
      <c r="A740">
        <v>240921</v>
      </c>
      <c r="B740" t="s">
        <v>715</v>
      </c>
    </row>
    <row r="741" spans="1:2">
      <c r="A741">
        <v>260921</v>
      </c>
      <c r="B741" t="s">
        <v>716</v>
      </c>
    </row>
    <row r="742" spans="1:2">
      <c r="A742">
        <v>290921</v>
      </c>
      <c r="B742" t="s">
        <v>717</v>
      </c>
    </row>
    <row r="743" spans="1:2">
      <c r="A743">
        <v>11021</v>
      </c>
      <c r="B743" t="s">
        <v>718</v>
      </c>
    </row>
    <row r="744" spans="1:2">
      <c r="A744">
        <v>31021</v>
      </c>
      <c r="B744" t="s">
        <v>719</v>
      </c>
    </row>
    <row r="745" spans="1:2">
      <c r="A745">
        <v>61021</v>
      </c>
      <c r="B745" t="s">
        <v>720</v>
      </c>
    </row>
    <row r="746" spans="1:2">
      <c r="A746">
        <v>81021</v>
      </c>
      <c r="B746" t="s">
        <v>721</v>
      </c>
    </row>
    <row r="747" spans="1:2">
      <c r="A747">
        <v>101021</v>
      </c>
      <c r="B747" t="s">
        <v>722</v>
      </c>
    </row>
    <row r="748" spans="1:2">
      <c r="A748">
        <v>131021</v>
      </c>
      <c r="B748" t="s">
        <v>723</v>
      </c>
    </row>
    <row r="749" spans="1:2">
      <c r="A749">
        <v>151021</v>
      </c>
      <c r="B749" t="s">
        <v>724</v>
      </c>
    </row>
    <row r="750" spans="1:2">
      <c r="A750">
        <v>171021</v>
      </c>
      <c r="B750" t="s">
        <v>725</v>
      </c>
    </row>
    <row r="751" spans="1:2">
      <c r="A751">
        <v>201021</v>
      </c>
      <c r="B751" t="s">
        <v>726</v>
      </c>
    </row>
    <row r="752" spans="1:2">
      <c r="A752">
        <v>221021</v>
      </c>
      <c r="B752" t="s">
        <v>727</v>
      </c>
    </row>
    <row r="753" spans="1:2">
      <c r="A753">
        <v>241021</v>
      </c>
      <c r="B753" t="s">
        <v>728</v>
      </c>
    </row>
    <row r="754" spans="1:2">
      <c r="A754">
        <v>271021</v>
      </c>
      <c r="B754" t="s">
        <v>729</v>
      </c>
    </row>
    <row r="755" spans="1:2">
      <c r="A755">
        <v>291021</v>
      </c>
      <c r="B755" t="s">
        <v>730</v>
      </c>
    </row>
    <row r="756" spans="1:2">
      <c r="A756">
        <v>311021</v>
      </c>
      <c r="B756" t="s">
        <v>731</v>
      </c>
    </row>
    <row r="757" spans="1:2">
      <c r="A757">
        <v>31121</v>
      </c>
      <c r="B757" t="s">
        <v>732</v>
      </c>
    </row>
    <row r="758" spans="1:2">
      <c r="A758">
        <v>51121</v>
      </c>
      <c r="B758" t="s">
        <v>733</v>
      </c>
    </row>
    <row r="759" spans="1:2">
      <c r="A759">
        <v>71121</v>
      </c>
      <c r="B759" t="s">
        <v>734</v>
      </c>
    </row>
    <row r="760" spans="1:2">
      <c r="A760">
        <v>101121</v>
      </c>
      <c r="B760" t="s">
        <v>735</v>
      </c>
    </row>
    <row r="761" spans="1:2">
      <c r="A761">
        <v>121121</v>
      </c>
      <c r="B761" t="s">
        <v>736</v>
      </c>
    </row>
    <row r="762" spans="1:2">
      <c r="A762">
        <v>141121</v>
      </c>
      <c r="B762" t="s">
        <v>737</v>
      </c>
    </row>
    <row r="763" spans="1:2">
      <c r="A763">
        <v>171121</v>
      </c>
      <c r="B763" t="s">
        <v>738</v>
      </c>
    </row>
    <row r="764" spans="1:2">
      <c r="A764">
        <v>191121</v>
      </c>
      <c r="B764" t="s">
        <v>739</v>
      </c>
    </row>
    <row r="765" spans="1:2">
      <c r="A765">
        <v>211121</v>
      </c>
      <c r="B765" t="s">
        <v>740</v>
      </c>
    </row>
    <row r="766" spans="1:2">
      <c r="A766">
        <v>241121</v>
      </c>
      <c r="B766" t="s">
        <v>741</v>
      </c>
    </row>
    <row r="767" spans="1:2">
      <c r="A767">
        <v>261121</v>
      </c>
      <c r="B767" t="s">
        <v>742</v>
      </c>
    </row>
    <row r="768" spans="1:2">
      <c r="A768">
        <v>281121</v>
      </c>
      <c r="B768" t="s">
        <v>743</v>
      </c>
    </row>
    <row r="769" spans="1:2">
      <c r="A769">
        <v>11221</v>
      </c>
      <c r="B769" t="s">
        <v>744</v>
      </c>
    </row>
    <row r="770" spans="1:2">
      <c r="A770">
        <v>31221</v>
      </c>
      <c r="B770" t="s">
        <v>745</v>
      </c>
    </row>
    <row r="771" spans="1:2">
      <c r="A771">
        <v>51221</v>
      </c>
      <c r="B771" t="s">
        <v>746</v>
      </c>
    </row>
    <row r="772" spans="1:2">
      <c r="A772">
        <v>81221</v>
      </c>
      <c r="B772" t="s">
        <v>747</v>
      </c>
    </row>
    <row r="773" spans="1:2">
      <c r="A773">
        <v>101221</v>
      </c>
      <c r="B773" t="s">
        <v>748</v>
      </c>
    </row>
    <row r="774" spans="1:2">
      <c r="A774">
        <v>121221</v>
      </c>
      <c r="B774" t="s">
        <v>749</v>
      </c>
    </row>
    <row r="775" spans="1:2">
      <c r="A775">
        <v>151221</v>
      </c>
      <c r="B775" t="s">
        <v>750</v>
      </c>
    </row>
    <row r="776" spans="1:2">
      <c r="A776">
        <v>171221</v>
      </c>
      <c r="B776" t="s">
        <v>751</v>
      </c>
    </row>
    <row r="777" spans="1:2">
      <c r="A777">
        <v>191221</v>
      </c>
      <c r="B777" t="s">
        <v>752</v>
      </c>
    </row>
    <row r="778" spans="1:2">
      <c r="A778">
        <v>221221</v>
      </c>
      <c r="B778" t="s">
        <v>753</v>
      </c>
    </row>
    <row r="779" spans="1:2">
      <c r="A779">
        <v>241221</v>
      </c>
      <c r="B779" t="s">
        <v>754</v>
      </c>
    </row>
    <row r="780" spans="1:2">
      <c r="A780">
        <v>261221</v>
      </c>
      <c r="B780" t="s">
        <v>755</v>
      </c>
    </row>
    <row r="781" spans="1:2">
      <c r="A781">
        <v>291221</v>
      </c>
      <c r="B781" t="s">
        <v>756</v>
      </c>
    </row>
    <row r="782" spans="1:2">
      <c r="A782">
        <v>311221</v>
      </c>
      <c r="B782" t="s">
        <v>757</v>
      </c>
    </row>
    <row r="783" spans="1:2">
      <c r="A783">
        <v>20122</v>
      </c>
      <c r="B783" t="s">
        <v>758</v>
      </c>
    </row>
    <row r="784" spans="1:2">
      <c r="A784">
        <v>50122</v>
      </c>
      <c r="B784" t="s">
        <v>759</v>
      </c>
    </row>
    <row r="785" spans="1:2">
      <c r="A785">
        <v>70122</v>
      </c>
      <c r="B785" t="s">
        <v>760</v>
      </c>
    </row>
    <row r="786" spans="1:2">
      <c r="A786">
        <v>90122</v>
      </c>
      <c r="B786" t="s">
        <v>761</v>
      </c>
    </row>
    <row r="787" spans="1:2">
      <c r="A787">
        <v>120122</v>
      </c>
      <c r="B787" t="s">
        <v>762</v>
      </c>
    </row>
    <row r="788" spans="1:2">
      <c r="A788">
        <v>140122</v>
      </c>
      <c r="B788" t="s">
        <v>763</v>
      </c>
    </row>
    <row r="789" spans="1:2">
      <c r="A789">
        <v>160122</v>
      </c>
      <c r="B789" t="s">
        <v>764</v>
      </c>
    </row>
    <row r="790" spans="1:2">
      <c r="A790">
        <v>190122</v>
      </c>
      <c r="B790" t="s">
        <v>765</v>
      </c>
    </row>
    <row r="791" spans="1:2">
      <c r="A791">
        <v>210122</v>
      </c>
      <c r="B791" t="s">
        <v>766</v>
      </c>
    </row>
    <row r="792" spans="1:2">
      <c r="A792">
        <v>230122</v>
      </c>
      <c r="B792" t="s">
        <v>767</v>
      </c>
    </row>
    <row r="793" spans="1:2">
      <c r="A793">
        <v>260122</v>
      </c>
      <c r="B793" t="s">
        <v>768</v>
      </c>
    </row>
    <row r="794" spans="1:2">
      <c r="A794">
        <v>280122</v>
      </c>
      <c r="B794" t="s">
        <v>769</v>
      </c>
    </row>
    <row r="795" spans="1:2">
      <c r="A795">
        <v>300122</v>
      </c>
      <c r="B795" t="s">
        <v>770</v>
      </c>
    </row>
    <row r="796" spans="1:2">
      <c r="A796">
        <v>20222</v>
      </c>
      <c r="B796" t="s">
        <v>771</v>
      </c>
    </row>
    <row r="797" spans="1:2">
      <c r="A797">
        <v>40222</v>
      </c>
      <c r="B797" t="s">
        <v>772</v>
      </c>
    </row>
    <row r="798" spans="1:2">
      <c r="A798">
        <v>60222</v>
      </c>
      <c r="B798" t="s">
        <v>773</v>
      </c>
    </row>
    <row r="799" spans="1:2">
      <c r="A799">
        <v>90222</v>
      </c>
      <c r="B799" t="s">
        <v>774</v>
      </c>
    </row>
    <row r="800" spans="1:2">
      <c r="A800">
        <v>110222</v>
      </c>
      <c r="B800" t="s">
        <v>775</v>
      </c>
    </row>
    <row r="801" spans="1:2">
      <c r="A801">
        <v>130222</v>
      </c>
      <c r="B801" t="s">
        <v>776</v>
      </c>
    </row>
    <row r="802" spans="1:2">
      <c r="A802">
        <v>160222</v>
      </c>
      <c r="B802" t="s">
        <v>777</v>
      </c>
    </row>
    <row r="803" spans="1:2">
      <c r="A803">
        <v>180222</v>
      </c>
      <c r="B803" t="s">
        <v>778</v>
      </c>
    </row>
    <row r="804" spans="1:2">
      <c r="A804">
        <v>200222</v>
      </c>
      <c r="B804" t="s">
        <v>779</v>
      </c>
    </row>
    <row r="805" spans="1:2">
      <c r="A805">
        <v>230222</v>
      </c>
      <c r="B805" t="s">
        <v>780</v>
      </c>
    </row>
    <row r="806" ht="16" customHeight="1" spans="1:2">
      <c r="A806">
        <v>250222</v>
      </c>
      <c r="B806" t="s">
        <v>781</v>
      </c>
    </row>
    <row r="807" spans="1:2">
      <c r="A807">
        <v>270222</v>
      </c>
      <c r="B807" t="s">
        <v>782</v>
      </c>
    </row>
    <row r="808" spans="1:2">
      <c r="A808">
        <v>20322</v>
      </c>
      <c r="B808" t="s">
        <v>783</v>
      </c>
    </row>
    <row r="809" spans="1:2">
      <c r="A809">
        <v>40322</v>
      </c>
      <c r="B809" t="s">
        <v>784</v>
      </c>
    </row>
    <row r="810" spans="1:2">
      <c r="A810">
        <v>60322</v>
      </c>
      <c r="B810" t="s">
        <v>785</v>
      </c>
    </row>
    <row r="811" spans="1:2">
      <c r="A811">
        <v>90322</v>
      </c>
      <c r="B811" t="s">
        <v>786</v>
      </c>
    </row>
    <row r="812" spans="1:2">
      <c r="A812">
        <v>110322</v>
      </c>
      <c r="B812" t="s">
        <v>787</v>
      </c>
    </row>
    <row r="813" spans="1:2">
      <c r="A813">
        <v>130322</v>
      </c>
      <c r="B813" t="s">
        <v>788</v>
      </c>
    </row>
    <row r="814" spans="1:2">
      <c r="A814">
        <v>160322</v>
      </c>
      <c r="B814" t="s">
        <v>789</v>
      </c>
    </row>
    <row r="815" spans="1:2">
      <c r="A815">
        <v>180322</v>
      </c>
      <c r="B815" t="s">
        <v>790</v>
      </c>
    </row>
    <row r="816" spans="1:2">
      <c r="A816">
        <v>200322</v>
      </c>
      <c r="B816" t="s">
        <v>791</v>
      </c>
    </row>
    <row r="817" spans="1:2">
      <c r="A817">
        <v>230322</v>
      </c>
      <c r="B817" t="s">
        <v>792</v>
      </c>
    </row>
    <row r="818" spans="1:2">
      <c r="A818">
        <v>250322</v>
      </c>
      <c r="B818" t="s">
        <v>793</v>
      </c>
    </row>
    <row r="819" spans="1:2">
      <c r="A819">
        <v>270322</v>
      </c>
      <c r="B819" t="s">
        <v>794</v>
      </c>
    </row>
    <row r="820" spans="1:2">
      <c r="A820">
        <v>300322</v>
      </c>
      <c r="B820" t="s">
        <v>795</v>
      </c>
    </row>
    <row r="821" spans="1:2">
      <c r="A821">
        <v>10422</v>
      </c>
      <c r="B821" t="s">
        <v>796</v>
      </c>
    </row>
    <row r="822" spans="1:2">
      <c r="A822">
        <v>30422</v>
      </c>
      <c r="B822" t="s">
        <v>797</v>
      </c>
    </row>
    <row r="823" spans="1:2">
      <c r="A823">
        <v>60422</v>
      </c>
      <c r="B823" t="s">
        <v>798</v>
      </c>
    </row>
    <row r="824" spans="1:2">
      <c r="A824">
        <v>80422</v>
      </c>
      <c r="B824" t="s">
        <v>799</v>
      </c>
    </row>
    <row r="825" spans="1:2">
      <c r="A825">
        <v>100422</v>
      </c>
      <c r="B825" t="s">
        <v>800</v>
      </c>
    </row>
    <row r="826" spans="1:2">
      <c r="A826">
        <v>130422</v>
      </c>
      <c r="B826" t="s">
        <v>801</v>
      </c>
    </row>
    <row r="827" spans="1:2">
      <c r="A827">
        <v>150422</v>
      </c>
      <c r="B827" t="s">
        <v>802</v>
      </c>
    </row>
    <row r="828" spans="1:2">
      <c r="A828">
        <v>170422</v>
      </c>
      <c r="B828" t="s">
        <v>803</v>
      </c>
    </row>
    <row r="829" spans="1:2">
      <c r="A829">
        <v>200422</v>
      </c>
      <c r="B829" t="s">
        <v>804</v>
      </c>
    </row>
    <row r="830" spans="1:2">
      <c r="A830">
        <v>220422</v>
      </c>
      <c r="B830" t="s">
        <v>805</v>
      </c>
    </row>
    <row r="831" spans="1:2">
      <c r="A831">
        <v>240422</v>
      </c>
      <c r="B831" t="s">
        <v>806</v>
      </c>
    </row>
    <row r="832" spans="1:2">
      <c r="A832">
        <v>270422</v>
      </c>
      <c r="B832" t="s">
        <v>807</v>
      </c>
    </row>
    <row r="833" spans="1:2">
      <c r="A833">
        <v>290422</v>
      </c>
      <c r="B833" t="s">
        <v>808</v>
      </c>
    </row>
    <row r="834" spans="1:2">
      <c r="A834">
        <v>10522</v>
      </c>
      <c r="B834" t="s">
        <v>809</v>
      </c>
    </row>
    <row r="835" spans="1:2">
      <c r="A835">
        <v>40522</v>
      </c>
      <c r="B835" t="s">
        <v>810</v>
      </c>
    </row>
    <row r="836" spans="1:2">
      <c r="A836">
        <v>60522</v>
      </c>
      <c r="B836" t="s">
        <v>811</v>
      </c>
    </row>
    <row r="837" spans="1:2">
      <c r="A837">
        <v>80522</v>
      </c>
      <c r="B837" t="s">
        <v>812</v>
      </c>
    </row>
    <row r="838" spans="1:2">
      <c r="A838">
        <v>110522</v>
      </c>
      <c r="B838" t="s">
        <v>813</v>
      </c>
    </row>
    <row r="839" spans="1:2">
      <c r="A839">
        <v>130522</v>
      </c>
      <c r="B839" t="s">
        <v>814</v>
      </c>
    </row>
    <row r="840" spans="1:2">
      <c r="A840">
        <v>150522</v>
      </c>
      <c r="B840" t="s">
        <v>815</v>
      </c>
    </row>
    <row r="841" spans="1:2">
      <c r="A841">
        <v>180522</v>
      </c>
      <c r="B841" t="s">
        <v>816</v>
      </c>
    </row>
    <row r="842" spans="1:2">
      <c r="A842">
        <v>200522</v>
      </c>
      <c r="B842" t="s">
        <v>817</v>
      </c>
    </row>
    <row r="843" spans="1:2">
      <c r="A843">
        <v>220522</v>
      </c>
      <c r="B843" t="s">
        <v>818</v>
      </c>
    </row>
    <row r="844" spans="1:2">
      <c r="A844">
        <v>250522</v>
      </c>
      <c r="B844" t="s">
        <v>819</v>
      </c>
    </row>
    <row r="845" spans="1:2">
      <c r="A845">
        <v>270522</v>
      </c>
      <c r="B845" t="s">
        <v>820</v>
      </c>
    </row>
    <row r="846" spans="1:2">
      <c r="A846">
        <v>290522</v>
      </c>
      <c r="B846" t="s">
        <v>821</v>
      </c>
    </row>
    <row r="847" spans="1:2">
      <c r="A847">
        <v>10622</v>
      </c>
      <c r="B847" t="s">
        <v>822</v>
      </c>
    </row>
    <row r="848" spans="1:2">
      <c r="A848">
        <v>30622</v>
      </c>
      <c r="B848" t="s">
        <v>823</v>
      </c>
    </row>
    <row r="849" spans="1:2">
      <c r="A849">
        <v>50622</v>
      </c>
      <c r="B849" t="s">
        <v>824</v>
      </c>
    </row>
    <row r="850" spans="1:2">
      <c r="A850">
        <v>80622</v>
      </c>
      <c r="B850" t="s">
        <v>825</v>
      </c>
    </row>
    <row r="851" spans="1:2">
      <c r="A851">
        <v>100622</v>
      </c>
      <c r="B851" t="s">
        <v>826</v>
      </c>
    </row>
    <row r="852" spans="1:2">
      <c r="A852">
        <v>120622</v>
      </c>
      <c r="B852" t="s">
        <v>827</v>
      </c>
    </row>
    <row r="853" spans="1:2">
      <c r="A853">
        <v>150622</v>
      </c>
      <c r="B853" t="s">
        <v>828</v>
      </c>
    </row>
    <row r="854" spans="1:2">
      <c r="A854">
        <v>170622</v>
      </c>
      <c r="B854" t="s">
        <v>829</v>
      </c>
    </row>
    <row r="855" spans="1:2">
      <c r="A855">
        <v>190622</v>
      </c>
      <c r="B855" t="s">
        <v>830</v>
      </c>
    </row>
    <row r="856" spans="1:2">
      <c r="A856">
        <v>220622</v>
      </c>
      <c r="B856" t="s">
        <v>831</v>
      </c>
    </row>
    <row r="857" spans="1:2">
      <c r="A857">
        <v>240622</v>
      </c>
      <c r="B857" t="s">
        <v>832</v>
      </c>
    </row>
    <row r="858" spans="1:2">
      <c r="A858">
        <v>260622</v>
      </c>
      <c r="B858" t="s">
        <v>833</v>
      </c>
    </row>
    <row r="859" spans="1:2">
      <c r="A859">
        <v>290622</v>
      </c>
      <c r="B859" t="s">
        <v>834</v>
      </c>
    </row>
    <row r="860" spans="1:2">
      <c r="A860">
        <v>10722</v>
      </c>
      <c r="B860" t="s">
        <v>835</v>
      </c>
    </row>
    <row r="861" spans="1:2">
      <c r="A861">
        <v>30722</v>
      </c>
      <c r="B861" t="s">
        <v>836</v>
      </c>
    </row>
    <row r="862" spans="1:2">
      <c r="A862">
        <v>60722</v>
      </c>
      <c r="B862" t="s">
        <v>837</v>
      </c>
    </row>
    <row r="863" spans="1:2">
      <c r="A863">
        <v>80722</v>
      </c>
      <c r="B863" t="s">
        <v>838</v>
      </c>
    </row>
    <row r="864" spans="1:2">
      <c r="A864">
        <v>100722</v>
      </c>
      <c r="B864" t="s">
        <v>839</v>
      </c>
    </row>
    <row r="865" spans="1:2">
      <c r="A865">
        <v>130722</v>
      </c>
      <c r="B865" t="s">
        <v>840</v>
      </c>
    </row>
    <row r="866" spans="1:2">
      <c r="A866">
        <v>150722</v>
      </c>
      <c r="B866" t="s">
        <v>841</v>
      </c>
    </row>
    <row r="867" spans="1:2">
      <c r="A867">
        <v>170722</v>
      </c>
      <c r="B867" t="s">
        <v>842</v>
      </c>
    </row>
    <row r="868" spans="1:2">
      <c r="A868">
        <v>220722</v>
      </c>
      <c r="B868" t="s">
        <v>843</v>
      </c>
    </row>
    <row r="869" spans="1:2">
      <c r="A869">
        <v>240722</v>
      </c>
      <c r="B869" t="s">
        <v>844</v>
      </c>
    </row>
    <row r="870" spans="1:2">
      <c r="A870">
        <v>270722</v>
      </c>
      <c r="B870" t="s">
        <v>845</v>
      </c>
    </row>
    <row r="871" spans="1:2">
      <c r="A871">
        <v>290722</v>
      </c>
      <c r="B871" t="s">
        <v>846</v>
      </c>
    </row>
    <row r="872" spans="1:2">
      <c r="A872">
        <v>310722</v>
      </c>
      <c r="B872" t="s">
        <v>847</v>
      </c>
    </row>
    <row r="873" spans="1:2">
      <c r="A873">
        <v>30822</v>
      </c>
      <c r="B873" t="s">
        <v>848</v>
      </c>
    </row>
    <row r="874" spans="1:2">
      <c r="A874">
        <v>50822</v>
      </c>
      <c r="B874" t="s">
        <v>849</v>
      </c>
    </row>
    <row r="875" spans="1:2">
      <c r="A875">
        <v>70822</v>
      </c>
      <c r="B875" t="s">
        <v>850</v>
      </c>
    </row>
    <row r="876" spans="1:2">
      <c r="A876">
        <v>100822</v>
      </c>
      <c r="B876" t="s">
        <v>851</v>
      </c>
    </row>
    <row r="877" spans="1:2">
      <c r="A877">
        <v>120822</v>
      </c>
      <c r="B877" t="s">
        <v>852</v>
      </c>
    </row>
    <row r="878" spans="1:2">
      <c r="A878">
        <v>140822</v>
      </c>
      <c r="B878" t="s">
        <v>853</v>
      </c>
    </row>
    <row r="879" spans="1:2">
      <c r="A879">
        <v>170822</v>
      </c>
      <c r="B879" t="s">
        <v>854</v>
      </c>
    </row>
    <row r="880" spans="1:2">
      <c r="A880">
        <v>190822</v>
      </c>
      <c r="B880" t="s">
        <v>855</v>
      </c>
    </row>
    <row r="881" spans="1:2">
      <c r="A881">
        <v>210822</v>
      </c>
      <c r="B881" t="s">
        <v>856</v>
      </c>
    </row>
    <row r="882" spans="1:2">
      <c r="A882">
        <v>240822</v>
      </c>
      <c r="B882" t="s">
        <v>857</v>
      </c>
    </row>
    <row r="883" spans="1:2">
      <c r="A883">
        <v>260822</v>
      </c>
      <c r="B883" t="s">
        <v>858</v>
      </c>
    </row>
    <row r="884" spans="1:2">
      <c r="A884">
        <v>280822</v>
      </c>
      <c r="B884" t="s">
        <v>859</v>
      </c>
    </row>
    <row r="885" spans="1:2">
      <c r="A885">
        <v>310822</v>
      </c>
      <c r="B885" t="s">
        <v>860</v>
      </c>
    </row>
    <row r="886" spans="1:2">
      <c r="A886">
        <v>20922</v>
      </c>
      <c r="B886" t="s">
        <v>861</v>
      </c>
    </row>
    <row r="887" spans="1:2">
      <c r="A887">
        <v>40922</v>
      </c>
      <c r="B887" t="s">
        <v>862</v>
      </c>
    </row>
    <row r="888" spans="1:2">
      <c r="A888">
        <v>70922</v>
      </c>
      <c r="B888" t="s">
        <v>863</v>
      </c>
    </row>
    <row r="889" spans="1:2">
      <c r="A889">
        <v>90922</v>
      </c>
      <c r="B889" t="s">
        <v>864</v>
      </c>
    </row>
    <row r="890" spans="1:2">
      <c r="A890">
        <v>110922</v>
      </c>
      <c r="B890" t="s">
        <v>865</v>
      </c>
    </row>
    <row r="891" spans="1:2">
      <c r="A891">
        <v>140922</v>
      </c>
      <c r="B891" t="s">
        <v>866</v>
      </c>
    </row>
    <row r="892" spans="1:2">
      <c r="A892">
        <v>160922</v>
      </c>
      <c r="B892" t="s">
        <v>867</v>
      </c>
    </row>
    <row r="893" spans="1:2">
      <c r="A893">
        <v>180922</v>
      </c>
      <c r="B893" t="s">
        <v>868</v>
      </c>
    </row>
    <row r="894" spans="1:2">
      <c r="A894">
        <v>210922</v>
      </c>
      <c r="B894" t="s">
        <v>869</v>
      </c>
    </row>
    <row r="895" spans="1:2">
      <c r="A895">
        <v>230922</v>
      </c>
      <c r="B895" t="s">
        <v>870</v>
      </c>
    </row>
    <row r="896" spans="1:2">
      <c r="A896">
        <v>250922</v>
      </c>
      <c r="B896" t="s">
        <v>14</v>
      </c>
    </row>
    <row r="897" spans="1:2">
      <c r="A897">
        <v>280922</v>
      </c>
      <c r="B897" t="s">
        <v>871</v>
      </c>
    </row>
    <row r="898" spans="1:2">
      <c r="A898">
        <v>300922</v>
      </c>
      <c r="B898" t="s">
        <v>872</v>
      </c>
    </row>
    <row r="899" spans="1:2">
      <c r="A899">
        <v>201022</v>
      </c>
      <c r="B899" t="s">
        <v>873</v>
      </c>
    </row>
    <row r="900" spans="1:2">
      <c r="A900">
        <v>501022</v>
      </c>
      <c r="B900" t="s">
        <v>874</v>
      </c>
    </row>
    <row r="901" spans="1:2">
      <c r="A901">
        <v>701022</v>
      </c>
      <c r="B901" t="s">
        <v>875</v>
      </c>
    </row>
    <row r="902" spans="1:2">
      <c r="A902">
        <v>901022</v>
      </c>
      <c r="B902" t="s">
        <v>876</v>
      </c>
    </row>
    <row r="903" spans="1:2">
      <c r="A903">
        <v>1201022</v>
      </c>
      <c r="B903" t="s">
        <v>877</v>
      </c>
    </row>
    <row r="904" spans="1:2">
      <c r="A904">
        <v>1401022</v>
      </c>
      <c r="B904" t="s">
        <v>878</v>
      </c>
    </row>
    <row r="905" spans="1:2">
      <c r="A905">
        <v>1601022</v>
      </c>
      <c r="B905" t="s">
        <v>879</v>
      </c>
    </row>
    <row r="906" spans="1:2">
      <c r="A906">
        <v>1901022</v>
      </c>
      <c r="B906" t="s">
        <v>880</v>
      </c>
    </row>
    <row r="907" spans="1:2">
      <c r="A907">
        <v>2101022</v>
      </c>
      <c r="B907" t="s">
        <v>881</v>
      </c>
    </row>
    <row r="908" spans="1:2">
      <c r="A908">
        <v>2301022</v>
      </c>
      <c r="B908" t="s">
        <v>882</v>
      </c>
    </row>
    <row r="909" spans="1:2">
      <c r="A909">
        <v>2601022</v>
      </c>
      <c r="B909" t="s">
        <v>883</v>
      </c>
    </row>
    <row r="910" spans="1:2">
      <c r="A910">
        <v>2801022</v>
      </c>
      <c r="B910" t="s">
        <v>884</v>
      </c>
    </row>
    <row r="911" spans="1:2">
      <c r="A911">
        <v>301022</v>
      </c>
      <c r="B911" t="s">
        <v>885</v>
      </c>
    </row>
    <row r="912" spans="1:2">
      <c r="A912">
        <v>211022</v>
      </c>
      <c r="B912" t="s">
        <v>886</v>
      </c>
    </row>
    <row r="913" spans="1:2">
      <c r="A913">
        <v>411022</v>
      </c>
      <c r="B913" t="s">
        <v>887</v>
      </c>
    </row>
    <row r="914" spans="1:2">
      <c r="A914">
        <v>611022</v>
      </c>
      <c r="B914" t="s">
        <v>888</v>
      </c>
    </row>
    <row r="915" spans="1:2">
      <c r="A915">
        <v>911022</v>
      </c>
      <c r="B915" t="s">
        <v>889</v>
      </c>
    </row>
    <row r="916" spans="1:2">
      <c r="A916">
        <v>1111022</v>
      </c>
      <c r="B916" t="s">
        <v>890</v>
      </c>
    </row>
    <row r="917" spans="1:2">
      <c r="A917">
        <v>1311022</v>
      </c>
      <c r="B917" t="s">
        <v>891</v>
      </c>
    </row>
    <row r="918" spans="1:2">
      <c r="A918">
        <v>1611022</v>
      </c>
      <c r="B918" t="s">
        <v>892</v>
      </c>
    </row>
    <row r="919" spans="1:2">
      <c r="A919">
        <v>1811022</v>
      </c>
      <c r="B919" t="s">
        <v>893</v>
      </c>
    </row>
    <row r="920" spans="1:2">
      <c r="A920">
        <v>2011022</v>
      </c>
      <c r="B920" t="s">
        <v>894</v>
      </c>
    </row>
    <row r="921" spans="1:2">
      <c r="A921">
        <v>2311022</v>
      </c>
      <c r="B921" t="s">
        <v>895</v>
      </c>
    </row>
    <row r="922" spans="1:2">
      <c r="A922">
        <v>2511022</v>
      </c>
      <c r="B922" t="s">
        <v>896</v>
      </c>
    </row>
    <row r="923" spans="1:2">
      <c r="A923">
        <v>2711022</v>
      </c>
      <c r="B923" t="s">
        <v>897</v>
      </c>
    </row>
    <row r="924" spans="1:2">
      <c r="A924">
        <v>301122</v>
      </c>
      <c r="B924" t="s">
        <v>898</v>
      </c>
    </row>
    <row r="925" spans="1:2">
      <c r="A925">
        <v>21222</v>
      </c>
      <c r="B925" t="s">
        <v>899</v>
      </c>
    </row>
    <row r="926" spans="1:2">
      <c r="A926">
        <v>41222</v>
      </c>
      <c r="B926" t="s">
        <v>900</v>
      </c>
    </row>
    <row r="927" spans="1:2">
      <c r="A927">
        <v>71222</v>
      </c>
      <c r="B927" t="s">
        <v>901</v>
      </c>
    </row>
    <row r="928" spans="1:2">
      <c r="A928">
        <v>91222</v>
      </c>
      <c r="B928" t="s">
        <v>902</v>
      </c>
    </row>
    <row r="929" spans="1:2">
      <c r="A929">
        <v>111222</v>
      </c>
      <c r="B929" t="s">
        <v>903</v>
      </c>
    </row>
    <row r="930" spans="1:2">
      <c r="A930">
        <v>141222</v>
      </c>
      <c r="B930" t="s">
        <v>904</v>
      </c>
    </row>
    <row r="931" spans="1:2">
      <c r="A931">
        <v>161222</v>
      </c>
      <c r="B931" t="s">
        <v>905</v>
      </c>
    </row>
    <row r="932" spans="1:2">
      <c r="A932">
        <v>181222</v>
      </c>
      <c r="B932" t="s">
        <v>906</v>
      </c>
    </row>
    <row r="933" spans="1:2">
      <c r="A933">
        <v>211222</v>
      </c>
      <c r="B933" t="s">
        <v>907</v>
      </c>
    </row>
    <row r="934" spans="1:2">
      <c r="A934">
        <v>231222</v>
      </c>
      <c r="B934" t="s">
        <v>908</v>
      </c>
    </row>
    <row r="935" spans="1:2">
      <c r="A935">
        <v>251222</v>
      </c>
      <c r="B935" t="s">
        <v>909</v>
      </c>
    </row>
    <row r="936" spans="1:2">
      <c r="A936">
        <v>281222</v>
      </c>
      <c r="B936" t="s">
        <v>910</v>
      </c>
    </row>
    <row r="937" spans="1:2">
      <c r="A937">
        <v>301222</v>
      </c>
      <c r="B937" t="s">
        <v>911</v>
      </c>
    </row>
    <row r="938" spans="1:2">
      <c r="A938">
        <v>10323</v>
      </c>
      <c r="B938" t="s">
        <v>912</v>
      </c>
    </row>
    <row r="939" spans="1:2">
      <c r="A939">
        <v>30323</v>
      </c>
      <c r="B939" t="s">
        <v>913</v>
      </c>
    </row>
    <row r="940" spans="1:2">
      <c r="A940">
        <v>50323</v>
      </c>
      <c r="B940" t="s">
        <v>914</v>
      </c>
    </row>
    <row r="941" spans="1:2">
      <c r="A941">
        <v>80323</v>
      </c>
      <c r="B941" t="s">
        <v>915</v>
      </c>
    </row>
    <row r="942" spans="1:2">
      <c r="A942">
        <v>100323</v>
      </c>
      <c r="B942" t="s">
        <v>916</v>
      </c>
    </row>
    <row r="943" spans="1:2">
      <c r="A943">
        <v>120323</v>
      </c>
      <c r="B943" t="s">
        <v>917</v>
      </c>
    </row>
    <row r="944" spans="1:2">
      <c r="A944">
        <v>150323</v>
      </c>
      <c r="B944" t="s">
        <v>918</v>
      </c>
    </row>
    <row r="945" spans="1:2">
      <c r="A945">
        <v>170323</v>
      </c>
      <c r="B945" t="s">
        <v>919</v>
      </c>
    </row>
    <row r="946" spans="1:2">
      <c r="A946">
        <v>190323</v>
      </c>
      <c r="B946" t="s">
        <v>920</v>
      </c>
    </row>
    <row r="947" spans="1:2">
      <c r="A947">
        <v>220323</v>
      </c>
      <c r="B947" t="s">
        <v>921</v>
      </c>
    </row>
    <row r="948" spans="1:2">
      <c r="A948">
        <v>240323</v>
      </c>
      <c r="B948" t="s">
        <v>922</v>
      </c>
    </row>
    <row r="949" spans="1:2">
      <c r="A949">
        <v>260323</v>
      </c>
      <c r="B949" t="s">
        <v>923</v>
      </c>
    </row>
    <row r="950" spans="1:2">
      <c r="A950">
        <v>290323</v>
      </c>
      <c r="B950" t="s">
        <v>924</v>
      </c>
    </row>
    <row r="951" spans="1:2">
      <c r="A951">
        <v>310323</v>
      </c>
      <c r="B951" t="s">
        <v>925</v>
      </c>
    </row>
    <row r="952" spans="1:2">
      <c r="A952">
        <v>20423</v>
      </c>
      <c r="B952" t="s">
        <v>926</v>
      </c>
    </row>
    <row r="953" spans="1:2">
      <c r="A953">
        <v>50423</v>
      </c>
      <c r="B953" t="s">
        <v>927</v>
      </c>
    </row>
    <row r="954" spans="1:2">
      <c r="A954">
        <v>70423</v>
      </c>
      <c r="B954" t="s">
        <v>928</v>
      </c>
    </row>
    <row r="955" spans="1:2">
      <c r="A955">
        <v>90423</v>
      </c>
      <c r="B955" t="s">
        <v>929</v>
      </c>
    </row>
    <row r="956" spans="1:2">
      <c r="A956">
        <v>120423</v>
      </c>
      <c r="B956" t="s">
        <v>930</v>
      </c>
    </row>
    <row r="957" spans="1:2">
      <c r="A957">
        <v>140423</v>
      </c>
      <c r="B957" t="s">
        <v>931</v>
      </c>
    </row>
    <row r="958" spans="1:2">
      <c r="A958">
        <v>160423</v>
      </c>
      <c r="B958" t="s">
        <v>932</v>
      </c>
    </row>
    <row r="959" spans="1:2">
      <c r="A959">
        <v>190423</v>
      </c>
      <c r="B959" t="s">
        <v>933</v>
      </c>
    </row>
    <row r="960" spans="1:2">
      <c r="A960">
        <v>210423</v>
      </c>
      <c r="B960" t="s">
        <v>934</v>
      </c>
    </row>
    <row r="961" spans="1:2">
      <c r="A961">
        <v>230423</v>
      </c>
      <c r="B961" t="s">
        <v>935</v>
      </c>
    </row>
    <row r="962" spans="1:2">
      <c r="A962">
        <v>260423</v>
      </c>
      <c r="B962" t="s">
        <v>936</v>
      </c>
    </row>
    <row r="963" spans="1:2">
      <c r="A963">
        <v>280423</v>
      </c>
      <c r="B963" t="s">
        <v>937</v>
      </c>
    </row>
    <row r="964" spans="1:2">
      <c r="A964">
        <v>300423</v>
      </c>
      <c r="B964" t="s">
        <v>938</v>
      </c>
    </row>
    <row r="965" spans="1:2">
      <c r="A965">
        <v>30523</v>
      </c>
      <c r="B965" t="s">
        <v>939</v>
      </c>
    </row>
    <row r="966" spans="1:2">
      <c r="A966">
        <v>50523</v>
      </c>
      <c r="B966" t="s">
        <v>940</v>
      </c>
    </row>
    <row r="967" spans="1:2">
      <c r="A967">
        <v>70523</v>
      </c>
      <c r="B967" t="s">
        <v>941</v>
      </c>
    </row>
    <row r="968" spans="1:2">
      <c r="A968">
        <v>100523</v>
      </c>
      <c r="B968" t="s">
        <v>942</v>
      </c>
    </row>
    <row r="969" spans="1:2">
      <c r="A969">
        <v>120523</v>
      </c>
      <c r="B969" t="s">
        <v>943</v>
      </c>
    </row>
    <row r="970" spans="1:2">
      <c r="A970">
        <v>140523</v>
      </c>
      <c r="B970" t="s">
        <v>944</v>
      </c>
    </row>
    <row r="971" spans="1:2">
      <c r="A971">
        <v>170523</v>
      </c>
      <c r="B971" t="s">
        <v>945</v>
      </c>
    </row>
    <row r="972" spans="1:2">
      <c r="A972">
        <v>190523</v>
      </c>
      <c r="B972" t="s">
        <v>946</v>
      </c>
    </row>
    <row r="973" spans="1:2">
      <c r="A973">
        <v>210523</v>
      </c>
      <c r="B973" t="s">
        <v>947</v>
      </c>
    </row>
    <row r="974" spans="1:2">
      <c r="A974">
        <v>240523</v>
      </c>
      <c r="B974" t="s">
        <v>948</v>
      </c>
    </row>
    <row r="975" spans="1:2">
      <c r="A975">
        <v>260523</v>
      </c>
      <c r="B975" t="s">
        <v>949</v>
      </c>
    </row>
    <row r="976" spans="1:2">
      <c r="A976">
        <v>280523</v>
      </c>
      <c r="B976" t="s">
        <v>950</v>
      </c>
    </row>
    <row r="977" spans="1:2">
      <c r="A977">
        <v>310523</v>
      </c>
      <c r="B977" t="s">
        <v>951</v>
      </c>
    </row>
    <row r="978" spans="1:2">
      <c r="A978">
        <v>20623</v>
      </c>
      <c r="B978" t="s">
        <v>952</v>
      </c>
    </row>
    <row r="979" spans="1:2">
      <c r="A979">
        <v>40623</v>
      </c>
      <c r="B979" t="s">
        <v>953</v>
      </c>
    </row>
    <row r="980" spans="1:2">
      <c r="A980">
        <v>70623</v>
      </c>
      <c r="B980" t="s">
        <v>954</v>
      </c>
    </row>
    <row r="981" spans="1:2">
      <c r="A981">
        <v>90623</v>
      </c>
      <c r="B981" t="s">
        <v>955</v>
      </c>
    </row>
    <row r="982" spans="1:2">
      <c r="A982">
        <v>110623</v>
      </c>
      <c r="B982" t="s">
        <v>956</v>
      </c>
    </row>
    <row r="983" spans="1:2">
      <c r="A983">
        <v>140623</v>
      </c>
      <c r="B983" t="s">
        <v>957</v>
      </c>
    </row>
    <row r="984" spans="1:2">
      <c r="A984">
        <v>160623</v>
      </c>
      <c r="B984" t="s">
        <v>958</v>
      </c>
    </row>
    <row r="985" spans="1:2">
      <c r="A985">
        <v>180623</v>
      </c>
      <c r="B985" t="s">
        <v>959</v>
      </c>
    </row>
    <row r="986" spans="1:2">
      <c r="A986">
        <v>210623</v>
      </c>
      <c r="B986" t="s">
        <v>960</v>
      </c>
    </row>
    <row r="987" spans="1:2">
      <c r="A987">
        <v>230623</v>
      </c>
      <c r="B987" t="s">
        <v>961</v>
      </c>
    </row>
    <row r="988" spans="1:2">
      <c r="A988">
        <v>250623</v>
      </c>
      <c r="B988" t="s">
        <v>962</v>
      </c>
    </row>
    <row r="989" spans="1:2">
      <c r="A989">
        <v>280623</v>
      </c>
      <c r="B989" t="s">
        <v>963</v>
      </c>
    </row>
    <row r="990" spans="1:2">
      <c r="A990">
        <v>300623</v>
      </c>
      <c r="B990" t="s">
        <v>964</v>
      </c>
    </row>
    <row r="991" spans="1:2">
      <c r="A991">
        <v>20723</v>
      </c>
      <c r="B991" t="s">
        <v>965</v>
      </c>
    </row>
    <row r="992" spans="1:2">
      <c r="A992">
        <v>50723</v>
      </c>
      <c r="B992" t="s">
        <v>966</v>
      </c>
    </row>
    <row r="993" spans="1:2">
      <c r="A993">
        <v>70723</v>
      </c>
      <c r="B993" t="s">
        <v>967</v>
      </c>
    </row>
    <row r="994" spans="1:2">
      <c r="A994">
        <v>90723</v>
      </c>
      <c r="B994" t="s">
        <v>968</v>
      </c>
    </row>
    <row r="995" spans="1:2">
      <c r="A995">
        <v>120723</v>
      </c>
      <c r="B995" t="s">
        <v>969</v>
      </c>
    </row>
    <row r="996" spans="1:2">
      <c r="A996">
        <v>140723</v>
      </c>
      <c r="B996" t="s">
        <v>970</v>
      </c>
    </row>
    <row r="997" spans="1:2">
      <c r="A997">
        <v>160723</v>
      </c>
      <c r="B997" t="s">
        <v>971</v>
      </c>
    </row>
    <row r="998" spans="1:2">
      <c r="A998">
        <v>190723</v>
      </c>
      <c r="B998" t="s">
        <v>972</v>
      </c>
    </row>
    <row r="999" spans="1:2">
      <c r="A999">
        <v>210723</v>
      </c>
      <c r="B999" t="s">
        <v>973</v>
      </c>
    </row>
    <row r="1000" spans="1:2">
      <c r="A1000">
        <v>230723</v>
      </c>
      <c r="B1000" t="s">
        <v>974</v>
      </c>
    </row>
    <row r="1001" spans="1:2">
      <c r="A1001">
        <v>260723</v>
      </c>
      <c r="B1001" t="s">
        <v>975</v>
      </c>
    </row>
    <row r="1002" spans="1:2">
      <c r="A1002">
        <v>280723</v>
      </c>
      <c r="B1002" t="s">
        <v>976</v>
      </c>
    </row>
    <row r="1003" spans="1:2">
      <c r="A1003">
        <v>300723</v>
      </c>
      <c r="B1003" t="s">
        <v>977</v>
      </c>
    </row>
    <row r="1004" spans="1:2">
      <c r="A1004">
        <v>20823</v>
      </c>
      <c r="B1004" t="s">
        <v>978</v>
      </c>
    </row>
    <row r="1005" spans="1:2">
      <c r="A1005">
        <v>40823</v>
      </c>
      <c r="B1005" t="s">
        <v>979</v>
      </c>
    </row>
    <row r="1006" spans="1:2">
      <c r="A1006">
        <v>60823</v>
      </c>
      <c r="B1006" t="s">
        <v>980</v>
      </c>
    </row>
    <row r="1007" spans="1:2">
      <c r="A1007">
        <v>90823</v>
      </c>
      <c r="B1007" t="s">
        <v>981</v>
      </c>
    </row>
    <row r="1008" spans="1:2">
      <c r="A1008">
        <v>110823</v>
      </c>
      <c r="B1008" t="s">
        <v>982</v>
      </c>
    </row>
    <row r="1009" spans="1:2">
      <c r="A1009">
        <v>130823</v>
      </c>
      <c r="B1009" t="s">
        <v>983</v>
      </c>
    </row>
    <row r="1010" spans="1:2">
      <c r="A1010">
        <v>160823</v>
      </c>
      <c r="B1010" t="s">
        <v>984</v>
      </c>
    </row>
    <row r="1011" spans="1:2">
      <c r="A1011">
        <v>180823</v>
      </c>
      <c r="B1011" t="s">
        <v>985</v>
      </c>
    </row>
    <row r="1012" spans="1:2">
      <c r="A1012">
        <v>200823</v>
      </c>
      <c r="B1012" t="s">
        <v>986</v>
      </c>
    </row>
    <row r="1013" spans="1:2">
      <c r="A1013">
        <v>230823</v>
      </c>
      <c r="B1013" t="s">
        <v>987</v>
      </c>
    </row>
    <row r="1014" spans="1:2">
      <c r="A1014">
        <v>250823</v>
      </c>
      <c r="B1014" t="s">
        <v>988</v>
      </c>
    </row>
    <row r="1015" spans="1:2">
      <c r="A1015">
        <v>270823</v>
      </c>
      <c r="B1015" t="s">
        <v>989</v>
      </c>
    </row>
    <row r="1016" spans="1:2">
      <c r="A1016">
        <v>300823</v>
      </c>
      <c r="B1016" t="s">
        <v>990</v>
      </c>
    </row>
    <row r="1017" spans="1:2">
      <c r="A1017">
        <v>10923</v>
      </c>
      <c r="B1017" t="s">
        <v>991</v>
      </c>
    </row>
    <row r="1018" spans="1:2">
      <c r="A1018">
        <v>30923</v>
      </c>
      <c r="B1018" t="s">
        <v>992</v>
      </c>
    </row>
    <row r="1019" spans="1:2">
      <c r="A1019">
        <v>60923</v>
      </c>
      <c r="B1019" t="s">
        <v>993</v>
      </c>
    </row>
    <row r="1020" spans="1:2">
      <c r="A1020">
        <v>80923</v>
      </c>
      <c r="B1020" t="s">
        <v>994</v>
      </c>
    </row>
    <row r="1021" spans="1:2">
      <c r="A1021">
        <v>100923</v>
      </c>
      <c r="B1021" t="s">
        <v>995</v>
      </c>
    </row>
    <row r="1022" spans="1:2">
      <c r="A1022">
        <v>130923</v>
      </c>
      <c r="B1022" t="s">
        <v>996</v>
      </c>
    </row>
    <row r="1023" spans="1:2">
      <c r="A1023">
        <v>150923</v>
      </c>
      <c r="B1023" t="s">
        <v>997</v>
      </c>
    </row>
    <row r="1024" spans="1:2">
      <c r="A1024">
        <v>170923</v>
      </c>
      <c r="B1024" t="s">
        <v>998</v>
      </c>
    </row>
    <row r="1025" spans="1:2">
      <c r="A1025">
        <v>200923</v>
      </c>
      <c r="B1025" t="s">
        <v>999</v>
      </c>
    </row>
    <row r="1026" spans="1:2">
      <c r="A1026">
        <v>220923</v>
      </c>
      <c r="B1026" t="s">
        <v>1000</v>
      </c>
    </row>
    <row r="1027" spans="1:2">
      <c r="A1027">
        <v>240923</v>
      </c>
      <c r="B1027" t="s">
        <v>1001</v>
      </c>
    </row>
    <row r="1028" spans="1:2">
      <c r="A1028">
        <v>270923</v>
      </c>
      <c r="B1028" t="s">
        <v>1002</v>
      </c>
    </row>
    <row r="1029" spans="1:2">
      <c r="A1029">
        <v>290923</v>
      </c>
      <c r="B1029" t="s">
        <v>1003</v>
      </c>
    </row>
    <row r="1030" spans="1:2">
      <c r="A1030">
        <v>11023</v>
      </c>
      <c r="B1030" t="s">
        <v>1004</v>
      </c>
    </row>
    <row r="1031" spans="1:2">
      <c r="A1031">
        <v>41023</v>
      </c>
      <c r="B1031" t="s">
        <v>1005</v>
      </c>
    </row>
    <row r="1032" spans="1:2">
      <c r="A1032">
        <v>61023</v>
      </c>
      <c r="B1032" t="s">
        <v>1006</v>
      </c>
    </row>
    <row r="1033" spans="1:2">
      <c r="A1033">
        <v>81023</v>
      </c>
      <c r="B1033" t="s">
        <v>1007</v>
      </c>
    </row>
    <row r="1034" spans="1:2">
      <c r="A1034">
        <v>111023</v>
      </c>
      <c r="B1034" t="s">
        <v>1008</v>
      </c>
    </row>
    <row r="1035" spans="1:2">
      <c r="A1035">
        <v>131023</v>
      </c>
      <c r="B1035" t="s">
        <v>1009</v>
      </c>
    </row>
    <row r="1036" spans="1:2">
      <c r="A1036">
        <v>151023</v>
      </c>
      <c r="B1036" t="s">
        <v>1010</v>
      </c>
    </row>
    <row r="1037" spans="1:2">
      <c r="A1037">
        <v>181023</v>
      </c>
      <c r="B1037" t="s">
        <v>1011</v>
      </c>
    </row>
    <row r="1038" spans="1:2">
      <c r="A1038">
        <v>201023</v>
      </c>
      <c r="B1038" t="s">
        <v>1012</v>
      </c>
    </row>
    <row r="1039" spans="1:2">
      <c r="A1039">
        <v>221023</v>
      </c>
      <c r="B1039" t="s">
        <v>1013</v>
      </c>
    </row>
    <row r="1040" spans="1:2">
      <c r="A1040">
        <v>251023</v>
      </c>
      <c r="B1040" t="s">
        <v>1014</v>
      </c>
    </row>
    <row r="1041" spans="1:2">
      <c r="A1041">
        <v>271023</v>
      </c>
      <c r="B1041" t="s">
        <v>1015</v>
      </c>
    </row>
    <row r="1042" spans="1:2">
      <c r="A1042">
        <v>291023</v>
      </c>
      <c r="B1042" t="s">
        <v>1016</v>
      </c>
    </row>
    <row r="1043" spans="1:2">
      <c r="A1043">
        <v>11123</v>
      </c>
      <c r="B1043" t="s">
        <v>1017</v>
      </c>
    </row>
    <row r="1044" spans="1:2">
      <c r="A1044">
        <v>31123</v>
      </c>
      <c r="B1044" t="s">
        <v>1018</v>
      </c>
    </row>
    <row r="1045" spans="1:2">
      <c r="A1045">
        <v>51123</v>
      </c>
      <c r="B1045" t="s">
        <v>1019</v>
      </c>
    </row>
    <row r="1046" spans="1:2">
      <c r="A1046">
        <v>81123</v>
      </c>
      <c r="B1046" t="s">
        <v>1020</v>
      </c>
    </row>
    <row r="1047" spans="1:2">
      <c r="A1047">
        <v>101123</v>
      </c>
      <c r="B1047" t="s">
        <v>1021</v>
      </c>
    </row>
    <row r="1048" spans="1:2">
      <c r="A1048">
        <v>121123</v>
      </c>
      <c r="B1048" t="s">
        <v>1022</v>
      </c>
    </row>
    <row r="1049" spans="1:2">
      <c r="A1049">
        <v>151123</v>
      </c>
      <c r="B1049" t="s">
        <v>1023</v>
      </c>
    </row>
    <row r="1050" spans="1:2">
      <c r="A1050">
        <v>171123</v>
      </c>
      <c r="B1050" t="s">
        <v>1024</v>
      </c>
    </row>
    <row r="1051" spans="1:2">
      <c r="A1051">
        <v>191123</v>
      </c>
      <c r="B1051" t="s">
        <v>1025</v>
      </c>
    </row>
    <row r="1052" spans="1:2">
      <c r="A1052">
        <v>221123</v>
      </c>
      <c r="B1052" t="s">
        <v>1026</v>
      </c>
    </row>
    <row r="1053" spans="1:2">
      <c r="A1053">
        <v>241123</v>
      </c>
      <c r="B1053" t="s">
        <v>1027</v>
      </c>
    </row>
    <row r="1054" spans="1:2">
      <c r="A1054">
        <v>261123</v>
      </c>
      <c r="B1054" t="s">
        <v>1028</v>
      </c>
    </row>
    <row r="1055" spans="1:2">
      <c r="A1055">
        <v>291123</v>
      </c>
      <c r="B1055" t="s">
        <v>1029</v>
      </c>
    </row>
    <row r="1056" spans="1:4">
      <c r="A1056">
        <v>11223</v>
      </c>
      <c r="B1056" t="s">
        <v>1030</v>
      </c>
      <c r="D1056" t="s">
        <v>1031</v>
      </c>
    </row>
    <row r="1057" spans="1:2">
      <c r="A1057">
        <v>31223</v>
      </c>
      <c r="B1057" t="s">
        <v>1032</v>
      </c>
    </row>
    <row r="1058" spans="1:2">
      <c r="A1058">
        <v>61223</v>
      </c>
      <c r="B1058" t="s">
        <v>1033</v>
      </c>
    </row>
    <row r="1059" spans="1:2">
      <c r="A1059">
        <v>81223</v>
      </c>
      <c r="B1059" t="s">
        <v>1034</v>
      </c>
    </row>
    <row r="1060" spans="1:2">
      <c r="A1060">
        <v>101223</v>
      </c>
      <c r="B1060" t="s">
        <v>1035</v>
      </c>
    </row>
    <row r="1061" spans="1:2">
      <c r="A1061">
        <v>131223</v>
      </c>
      <c r="B1061" t="s">
        <v>1036</v>
      </c>
    </row>
    <row r="1062" spans="1:2">
      <c r="A1062">
        <v>151223</v>
      </c>
      <c r="B1062" t="s">
        <v>1037</v>
      </c>
    </row>
    <row r="1063" spans="1:2">
      <c r="A1063">
        <v>171223</v>
      </c>
      <c r="B1063" t="s">
        <v>1038</v>
      </c>
    </row>
    <row r="1064" spans="1:2">
      <c r="A1064">
        <v>201223</v>
      </c>
      <c r="B1064" t="s">
        <v>1039</v>
      </c>
    </row>
    <row r="1065" spans="1:2">
      <c r="A1065">
        <v>221223</v>
      </c>
      <c r="B1065" t="s">
        <v>1040</v>
      </c>
    </row>
    <row r="1066" spans="1:2">
      <c r="A1066">
        <v>241223</v>
      </c>
      <c r="B1066" t="s">
        <v>1041</v>
      </c>
    </row>
    <row r="1067" spans="1:2">
      <c r="A1067">
        <v>271223</v>
      </c>
      <c r="B1067" t="s">
        <v>1042</v>
      </c>
    </row>
    <row r="1068" spans="1:2">
      <c r="A1068">
        <v>291223</v>
      </c>
      <c r="B1068" t="s">
        <v>1043</v>
      </c>
    </row>
    <row r="1069" spans="1:2">
      <c r="A1069">
        <v>311223</v>
      </c>
      <c r="B1069" t="s">
        <v>1044</v>
      </c>
    </row>
    <row r="1070" spans="1:2">
      <c r="A1070">
        <v>30124</v>
      </c>
      <c r="B1070" t="s">
        <v>1045</v>
      </c>
    </row>
    <row r="1071" spans="1:2">
      <c r="A1071">
        <v>50124</v>
      </c>
      <c r="B1071" t="s">
        <v>1046</v>
      </c>
    </row>
    <row r="1072" spans="1:2">
      <c r="A1072">
        <v>70124</v>
      </c>
      <c r="B1072" t="s">
        <v>1047</v>
      </c>
    </row>
    <row r="1073" spans="1:2">
      <c r="A1073">
        <v>100124</v>
      </c>
      <c r="B1073" t="s">
        <v>1048</v>
      </c>
    </row>
    <row r="1074" spans="1:2">
      <c r="A1074">
        <v>120124</v>
      </c>
      <c r="B1074" t="s">
        <v>1049</v>
      </c>
    </row>
    <row r="1075" spans="1:2">
      <c r="A1075">
        <v>140124</v>
      </c>
      <c r="B1075" t="s">
        <v>1050</v>
      </c>
    </row>
    <row r="1076" spans="1:2">
      <c r="A1076">
        <v>170124</v>
      </c>
      <c r="B1076" t="s">
        <v>1051</v>
      </c>
    </row>
    <row r="1077" spans="1:2">
      <c r="A1077">
        <v>190124</v>
      </c>
      <c r="B1077" t="s">
        <v>1052</v>
      </c>
    </row>
    <row r="1078" spans="1:2">
      <c r="A1078">
        <v>210124</v>
      </c>
      <c r="B1078" t="s">
        <v>1053</v>
      </c>
    </row>
    <row r="1079" spans="1:2">
      <c r="A1079">
        <v>240124</v>
      </c>
      <c r="B1079" t="s">
        <v>1054</v>
      </c>
    </row>
    <row r="1080" spans="1:2">
      <c r="A1080">
        <v>260124</v>
      </c>
      <c r="B1080" t="s">
        <v>1055</v>
      </c>
    </row>
    <row r="1081" spans="1:2">
      <c r="A1081">
        <v>280124</v>
      </c>
      <c r="B1081" t="s">
        <v>1056</v>
      </c>
    </row>
    <row r="1082" spans="1:2">
      <c r="A1082">
        <v>310124</v>
      </c>
      <c r="B1082" t="s">
        <v>1057</v>
      </c>
    </row>
    <row r="1083" spans="1:2">
      <c r="A1083">
        <v>20224</v>
      </c>
      <c r="B1083" t="s">
        <v>1058</v>
      </c>
    </row>
    <row r="1084" spans="1:2">
      <c r="A1084">
        <v>40224</v>
      </c>
      <c r="B1084" t="s">
        <v>1059</v>
      </c>
    </row>
    <row r="1085" spans="1:2">
      <c r="A1085">
        <v>70224</v>
      </c>
      <c r="B1085" t="s">
        <v>1060</v>
      </c>
    </row>
    <row r="1086" spans="1:2">
      <c r="A1086">
        <v>90224</v>
      </c>
      <c r="B1086" t="s">
        <v>14</v>
      </c>
    </row>
    <row r="1087" spans="1:2">
      <c r="A1087">
        <v>110224</v>
      </c>
      <c r="B1087" t="s">
        <v>1061</v>
      </c>
    </row>
    <row r="1088" spans="1:2">
      <c r="A1088">
        <v>140224</v>
      </c>
      <c r="B1088" t="s">
        <v>1062</v>
      </c>
    </row>
    <row r="1089" spans="1:2">
      <c r="A1089">
        <v>160224</v>
      </c>
      <c r="B1089" t="s">
        <v>1063</v>
      </c>
    </row>
    <row r="1090" spans="1:2">
      <c r="A1090">
        <v>180224</v>
      </c>
      <c r="B1090" t="s">
        <v>1064</v>
      </c>
    </row>
    <row r="1091" spans="1:2">
      <c r="A1091">
        <v>210224</v>
      </c>
      <c r="B1091" t="s">
        <v>1065</v>
      </c>
    </row>
    <row r="1092" spans="1:2">
      <c r="A1092">
        <v>230224</v>
      </c>
      <c r="B1092" t="s">
        <v>1066</v>
      </c>
    </row>
    <row r="1093" spans="1:2">
      <c r="A1093">
        <v>250224</v>
      </c>
      <c r="B1093" t="s">
        <v>1067</v>
      </c>
    </row>
    <row r="1094" spans="1:2">
      <c r="A1094">
        <v>280224</v>
      </c>
      <c r="B1094" t="s">
        <v>1068</v>
      </c>
    </row>
    <row r="1095" spans="1:2">
      <c r="A1095">
        <v>10324</v>
      </c>
      <c r="B1095" t="s">
        <v>1069</v>
      </c>
    </row>
    <row r="1096" spans="1:2">
      <c r="A1096">
        <v>30324</v>
      </c>
      <c r="B1096" t="s">
        <v>1070</v>
      </c>
    </row>
    <row r="1097" spans="1:2">
      <c r="A1097">
        <v>60324</v>
      </c>
      <c r="B1097" t="s">
        <v>1071</v>
      </c>
    </row>
    <row r="1098" spans="1:2">
      <c r="A1098">
        <v>80324</v>
      </c>
      <c r="B1098" t="s">
        <v>1072</v>
      </c>
    </row>
    <row r="1099" spans="1:2">
      <c r="A1099">
        <v>100324</v>
      </c>
      <c r="B1099" t="s">
        <v>1073</v>
      </c>
    </row>
    <row r="1100" spans="1:2">
      <c r="A1100">
        <v>130324</v>
      </c>
      <c r="B1100" t="s">
        <v>1074</v>
      </c>
    </row>
    <row r="1101" spans="1:2">
      <c r="A1101">
        <v>150324</v>
      </c>
      <c r="B1101" t="s">
        <v>1075</v>
      </c>
    </row>
    <row r="1102" spans="1:2">
      <c r="A1102">
        <v>170324</v>
      </c>
      <c r="B1102" t="s">
        <v>1076</v>
      </c>
    </row>
    <row r="1103" spans="1:2">
      <c r="A1103">
        <v>200324</v>
      </c>
      <c r="B1103" t="s">
        <v>1077</v>
      </c>
    </row>
    <row r="1104" spans="1:2">
      <c r="A1104">
        <v>220324</v>
      </c>
      <c r="B1104" t="s">
        <v>1078</v>
      </c>
    </row>
    <row r="1105" spans="1:2">
      <c r="A1105">
        <v>240324</v>
      </c>
      <c r="B1105" t="s">
        <v>1079</v>
      </c>
    </row>
    <row r="1106" spans="1:2">
      <c r="A1106">
        <v>270324</v>
      </c>
      <c r="B1106" t="s">
        <v>1080</v>
      </c>
    </row>
    <row r="1107" spans="1:2">
      <c r="A1107">
        <v>290324</v>
      </c>
      <c r="B1107" t="s">
        <v>1081</v>
      </c>
    </row>
    <row r="1108" spans="1:2">
      <c r="A1108">
        <v>310324</v>
      </c>
      <c r="B1108" t="s">
        <v>1082</v>
      </c>
    </row>
    <row r="1109" spans="1:2">
      <c r="A1109">
        <v>30424</v>
      </c>
      <c r="B1109" t="s">
        <v>1083</v>
      </c>
    </row>
    <row r="1110" spans="1:2">
      <c r="A1110">
        <v>50424</v>
      </c>
      <c r="B1110" t="s">
        <v>1084</v>
      </c>
    </row>
    <row r="1111" spans="1:2">
      <c r="A1111">
        <v>70424</v>
      </c>
      <c r="B1111" t="s">
        <v>1085</v>
      </c>
    </row>
    <row r="1112" spans="1:2">
      <c r="A1112">
        <v>100424</v>
      </c>
      <c r="B1112" t="s">
        <v>1086</v>
      </c>
    </row>
    <row r="1113" spans="1:2">
      <c r="A1113">
        <v>120424</v>
      </c>
      <c r="B1113" t="s">
        <v>1087</v>
      </c>
    </row>
    <row r="1114" spans="1:2">
      <c r="A1114">
        <v>140424</v>
      </c>
      <c r="B1114" t="s">
        <v>1088</v>
      </c>
    </row>
    <row r="1115" spans="1:2">
      <c r="A1115">
        <v>170424</v>
      </c>
      <c r="B1115" t="s">
        <v>1089</v>
      </c>
    </row>
    <row r="1116" spans="1:2">
      <c r="A1116">
        <v>190424</v>
      </c>
      <c r="B1116" t="s">
        <v>1090</v>
      </c>
    </row>
    <row r="1117" spans="1:2">
      <c r="A1117">
        <v>210424</v>
      </c>
      <c r="B1117" t="s">
        <v>1091</v>
      </c>
    </row>
    <row r="1118" spans="1:2">
      <c r="A1118">
        <v>240424</v>
      </c>
      <c r="B1118" t="s">
        <v>1092</v>
      </c>
    </row>
    <row r="1119" spans="1:2">
      <c r="A1119">
        <v>260424</v>
      </c>
      <c r="B1119" t="s">
        <v>1093</v>
      </c>
    </row>
    <row r="1120" spans="1:2">
      <c r="A1120">
        <v>280424</v>
      </c>
      <c r="B1120" t="s">
        <v>1094</v>
      </c>
    </row>
    <row r="1121" spans="1:2">
      <c r="A1121">
        <v>10524</v>
      </c>
      <c r="B1121" t="s">
        <v>1095</v>
      </c>
    </row>
    <row r="1122" spans="1:2">
      <c r="A1122">
        <v>30524</v>
      </c>
      <c r="B1122" t="s">
        <v>1096</v>
      </c>
    </row>
    <row r="1123" spans="1:2">
      <c r="A1123">
        <v>50524</v>
      </c>
      <c r="B1123" t="s">
        <v>1097</v>
      </c>
    </row>
    <row r="1124" spans="1:2">
      <c r="A1124">
        <v>80524</v>
      </c>
      <c r="B1124" t="s">
        <v>1098</v>
      </c>
    </row>
    <row r="1125" spans="1:2">
      <c r="A1125">
        <v>100524</v>
      </c>
      <c r="B1125" t="s">
        <v>1099</v>
      </c>
    </row>
    <row r="1126" spans="1:2">
      <c r="A1126">
        <v>120524</v>
      </c>
      <c r="B1126" t="s">
        <v>1100</v>
      </c>
    </row>
    <row r="1127" spans="1:2">
      <c r="A1127">
        <v>150524</v>
      </c>
      <c r="B1127" t="s">
        <v>1101</v>
      </c>
    </row>
    <row r="1128" spans="1:2">
      <c r="A1128">
        <v>170524</v>
      </c>
      <c r="B1128" t="s">
        <v>1102</v>
      </c>
    </row>
    <row r="1129" spans="1:2">
      <c r="A1129">
        <v>190524</v>
      </c>
      <c r="B1129" t="s">
        <v>1103</v>
      </c>
    </row>
    <row r="1130" spans="1:2">
      <c r="A1130">
        <v>220524</v>
      </c>
      <c r="B1130" t="s">
        <v>1104</v>
      </c>
    </row>
    <row r="1131" spans="1:2">
      <c r="A1131">
        <v>240524</v>
      </c>
      <c r="B1131" t="s">
        <v>1105</v>
      </c>
    </row>
    <row r="1132" spans="1:2">
      <c r="A1132">
        <v>260524</v>
      </c>
      <c r="B1132" t="s">
        <v>1106</v>
      </c>
    </row>
    <row r="1133" spans="1:2">
      <c r="A1133">
        <v>290524</v>
      </c>
      <c r="B1133" t="s">
        <v>1107</v>
      </c>
    </row>
    <row r="1134" spans="1:2">
      <c r="A1134">
        <v>310524</v>
      </c>
      <c r="B1134" t="s">
        <v>1108</v>
      </c>
    </row>
    <row r="1135" spans="1:2">
      <c r="A1135">
        <v>20624</v>
      </c>
      <c r="B1135" t="s">
        <v>1109</v>
      </c>
    </row>
    <row r="1136" spans="1:2">
      <c r="A1136">
        <v>50624</v>
      </c>
      <c r="B1136" t="s">
        <v>1110</v>
      </c>
    </row>
    <row r="1137" spans="1:2">
      <c r="A1137">
        <v>70624</v>
      </c>
      <c r="B1137" t="s">
        <v>1111</v>
      </c>
    </row>
    <row r="1138" spans="1:2">
      <c r="A1138">
        <v>90624</v>
      </c>
      <c r="B1138" t="s">
        <v>1112</v>
      </c>
    </row>
    <row r="1139" spans="1:2">
      <c r="A1139">
        <v>120624</v>
      </c>
      <c r="B1139" t="s">
        <v>1113</v>
      </c>
    </row>
    <row r="1140" spans="1:2">
      <c r="A1140">
        <v>140624</v>
      </c>
      <c r="B1140" t="s">
        <v>1114</v>
      </c>
    </row>
    <row r="1141" spans="1:2">
      <c r="A1141">
        <v>160624</v>
      </c>
      <c r="B1141" t="s">
        <v>1115</v>
      </c>
    </row>
    <row r="1142" spans="1:2">
      <c r="A1142">
        <v>190624</v>
      </c>
      <c r="B1142" t="s">
        <v>1116</v>
      </c>
    </row>
    <row r="1143" spans="1:2">
      <c r="A1143">
        <v>210624</v>
      </c>
      <c r="B1143" t="s">
        <v>1117</v>
      </c>
    </row>
    <row r="1144" spans="1:2">
      <c r="A1144">
        <v>230624</v>
      </c>
      <c r="B1144" t="s">
        <v>1118</v>
      </c>
    </row>
    <row r="1145" spans="1:2">
      <c r="A1145">
        <v>260624</v>
      </c>
      <c r="B1145" t="s">
        <v>1119</v>
      </c>
    </row>
    <row r="1146" spans="1:2">
      <c r="A1146">
        <v>280624</v>
      </c>
      <c r="B1146" t="s">
        <v>1120</v>
      </c>
    </row>
    <row r="1147" spans="1:2">
      <c r="A1147">
        <v>300624</v>
      </c>
      <c r="B1147" t="s">
        <v>1121</v>
      </c>
    </row>
    <row r="1148" spans="1:2">
      <c r="A1148">
        <v>30724</v>
      </c>
      <c r="B1148" t="s">
        <v>1122</v>
      </c>
    </row>
    <row r="1149" spans="1:2">
      <c r="A1149">
        <v>50724</v>
      </c>
      <c r="B1149" t="s">
        <v>1123</v>
      </c>
    </row>
    <row r="1150" spans="1:2">
      <c r="A1150">
        <v>70724</v>
      </c>
      <c r="B1150" t="s">
        <v>1124</v>
      </c>
    </row>
    <row r="1151" spans="1:2">
      <c r="A1151">
        <v>100724</v>
      </c>
      <c r="B1151" t="s">
        <v>1125</v>
      </c>
    </row>
    <row r="1152" spans="1:2">
      <c r="A1152">
        <v>120724</v>
      </c>
      <c r="B1152" t="s">
        <v>1126</v>
      </c>
    </row>
    <row r="1153" spans="1:2">
      <c r="A1153">
        <v>140724</v>
      </c>
      <c r="B1153" t="s">
        <v>1127</v>
      </c>
    </row>
    <row r="1154" spans="1:2">
      <c r="A1154">
        <v>170724</v>
      </c>
      <c r="B1154" t="s">
        <v>1128</v>
      </c>
    </row>
    <row r="1155" spans="1:2">
      <c r="A1155">
        <v>190724</v>
      </c>
      <c r="B1155" t="s">
        <v>1129</v>
      </c>
    </row>
    <row r="1156" spans="1:2">
      <c r="A1156">
        <v>210724</v>
      </c>
      <c r="B1156" t="s">
        <v>1130</v>
      </c>
    </row>
    <row r="1157" spans="1:2">
      <c r="A1157">
        <v>240724</v>
      </c>
      <c r="B1157" t="s">
        <v>1131</v>
      </c>
    </row>
    <row r="1158" spans="1:2">
      <c r="A1158">
        <v>260724</v>
      </c>
      <c r="B1158" t="s">
        <v>1132</v>
      </c>
    </row>
    <row r="1159" spans="1:2">
      <c r="A1159">
        <v>280724</v>
      </c>
      <c r="B1159" t="s">
        <v>1133</v>
      </c>
    </row>
    <row r="1160" spans="1:2">
      <c r="A1160">
        <v>310724</v>
      </c>
      <c r="B1160" t="s">
        <v>1134</v>
      </c>
    </row>
    <row r="1161" spans="1:2">
      <c r="A1161">
        <v>20824</v>
      </c>
      <c r="B1161" t="s">
        <v>1135</v>
      </c>
    </row>
    <row r="1162" spans="1:2">
      <c r="A1162">
        <v>40824</v>
      </c>
      <c r="B1162" t="s">
        <v>1136</v>
      </c>
    </row>
    <row r="1163" spans="1:2">
      <c r="A1163">
        <v>70824</v>
      </c>
      <c r="B1163" t="s">
        <v>1137</v>
      </c>
    </row>
    <row r="1164" spans="1:2">
      <c r="A1164">
        <v>90824</v>
      </c>
      <c r="B1164" t="s">
        <v>1138</v>
      </c>
    </row>
    <row r="1165" spans="1:2">
      <c r="A1165">
        <v>110824</v>
      </c>
      <c r="B1165" t="s">
        <v>1139</v>
      </c>
    </row>
    <row r="1166" spans="1:2">
      <c r="A1166">
        <v>140824</v>
      </c>
      <c r="B1166" t="s">
        <v>1140</v>
      </c>
    </row>
    <row r="1167" spans="1:2">
      <c r="A1167">
        <v>160824</v>
      </c>
      <c r="B1167" t="s">
        <v>1141</v>
      </c>
    </row>
    <row r="1168" spans="1:2">
      <c r="A1168">
        <v>180824</v>
      </c>
      <c r="B1168" t="s">
        <v>1142</v>
      </c>
    </row>
    <row r="1169" spans="1:2">
      <c r="A1169">
        <v>210824</v>
      </c>
      <c r="B1169" t="s">
        <v>1143</v>
      </c>
    </row>
    <row r="1170" spans="1:2">
      <c r="A1170">
        <v>230824</v>
      </c>
      <c r="B1170" t="s">
        <v>1144</v>
      </c>
    </row>
    <row r="1171" spans="1:2">
      <c r="A1171">
        <v>250824</v>
      </c>
      <c r="B1171" t="s">
        <v>1145</v>
      </c>
    </row>
    <row r="1172" spans="1:2">
      <c r="A1172">
        <v>280824</v>
      </c>
      <c r="B1172" t="s">
        <v>1146</v>
      </c>
    </row>
    <row r="1173" spans="1:2">
      <c r="A1173">
        <v>300824</v>
      </c>
      <c r="B1173" t="s">
        <v>1147</v>
      </c>
    </row>
    <row r="1174" spans="1:2">
      <c r="A1174">
        <v>10924</v>
      </c>
      <c r="B1174" t="s">
        <v>1148</v>
      </c>
    </row>
    <row r="1175" spans="1:2">
      <c r="A1175">
        <v>40924</v>
      </c>
      <c r="B1175" t="s">
        <v>1149</v>
      </c>
    </row>
    <row r="1176" spans="1:2">
      <c r="A1176">
        <v>60924</v>
      </c>
      <c r="B1176" t="s">
        <v>1150</v>
      </c>
    </row>
    <row r="1177" spans="1:2">
      <c r="A1177">
        <v>80924</v>
      </c>
      <c r="B1177" t="s">
        <v>1151</v>
      </c>
    </row>
    <row r="1178" spans="1:2">
      <c r="A1178">
        <v>110924</v>
      </c>
      <c r="B1178" t="s">
        <v>1152</v>
      </c>
    </row>
    <row r="1179" spans="1:2">
      <c r="A1179">
        <v>130924</v>
      </c>
      <c r="B1179" t="s">
        <v>1153</v>
      </c>
    </row>
    <row r="1180" spans="1:2">
      <c r="A1180">
        <v>150924</v>
      </c>
      <c r="B1180" t="s">
        <v>1154</v>
      </c>
    </row>
    <row r="1181" spans="1:2">
      <c r="A1181">
        <v>180924</v>
      </c>
      <c r="B1181" t="s">
        <v>1155</v>
      </c>
    </row>
    <row r="1182" spans="1:2">
      <c r="A1182">
        <v>200924</v>
      </c>
      <c r="B1182" t="s">
        <v>1156</v>
      </c>
    </row>
    <row r="1183" spans="1:2">
      <c r="A1183">
        <v>220924</v>
      </c>
      <c r="B1183" t="s">
        <v>1157</v>
      </c>
    </row>
    <row r="1184" spans="1:2">
      <c r="A1184">
        <v>250924</v>
      </c>
      <c r="B1184" t="s">
        <v>1158</v>
      </c>
    </row>
    <row r="1185" spans="1:2">
      <c r="A1185">
        <v>270924</v>
      </c>
      <c r="B1185" t="s">
        <v>1159</v>
      </c>
    </row>
    <row r="1186" spans="1:2">
      <c r="A1186">
        <v>290924</v>
      </c>
      <c r="B1186" t="s">
        <v>1160</v>
      </c>
    </row>
    <row r="1187" spans="1:2">
      <c r="A1187">
        <v>21024</v>
      </c>
      <c r="B1187" t="s">
        <v>1161</v>
      </c>
    </row>
    <row r="1188" spans="1:2">
      <c r="A1188">
        <v>41024</v>
      </c>
      <c r="B1188" t="s">
        <v>1162</v>
      </c>
    </row>
    <row r="1189" spans="1:2">
      <c r="A1189">
        <v>61024</v>
      </c>
      <c r="B1189" t="s">
        <v>1163</v>
      </c>
    </row>
    <row r="1190" spans="1:2">
      <c r="A1190">
        <v>91024</v>
      </c>
      <c r="B1190" t="s">
        <v>1164</v>
      </c>
    </row>
    <row r="1191" spans="1:2">
      <c r="A1191">
        <v>111024</v>
      </c>
      <c r="B1191" t="s">
        <v>1165</v>
      </c>
    </row>
    <row r="1192" spans="1:2">
      <c r="A1192">
        <v>131024</v>
      </c>
      <c r="B1192" t="s">
        <v>1166</v>
      </c>
    </row>
    <row r="1193" spans="1:2">
      <c r="A1193">
        <v>161024</v>
      </c>
      <c r="B1193" t="s">
        <v>1167</v>
      </c>
    </row>
    <row r="1194" spans="1:2">
      <c r="A1194">
        <v>181024</v>
      </c>
      <c r="B1194" t="s">
        <v>1168</v>
      </c>
    </row>
    <row r="1195" spans="1:2">
      <c r="A1195">
        <v>201024</v>
      </c>
      <c r="B1195" t="s">
        <v>1169</v>
      </c>
    </row>
    <row r="1196" spans="1:2">
      <c r="A1196">
        <v>231024</v>
      </c>
      <c r="B1196" t="s">
        <v>1170</v>
      </c>
    </row>
    <row r="1197" spans="1:2">
      <c r="A1197">
        <v>251024</v>
      </c>
      <c r="B1197" t="s">
        <v>1171</v>
      </c>
    </row>
    <row r="1198" spans="1:2">
      <c r="A1198">
        <v>271024</v>
      </c>
      <c r="B1198" t="s">
        <v>1172</v>
      </c>
    </row>
    <row r="1199" spans="1:2">
      <c r="A1199">
        <v>301024</v>
      </c>
      <c r="B1199" t="s">
        <v>1173</v>
      </c>
    </row>
    <row r="1200" spans="1:2">
      <c r="A1200">
        <v>11124</v>
      </c>
      <c r="B1200" t="s">
        <v>1174</v>
      </c>
    </row>
    <row r="1201" spans="1:2">
      <c r="A1201">
        <v>31124</v>
      </c>
      <c r="B1201" t="s">
        <v>1175</v>
      </c>
    </row>
    <row r="1202" spans="1:2">
      <c r="A1202">
        <v>61124</v>
      </c>
      <c r="B1202" t="s">
        <v>1176</v>
      </c>
    </row>
    <row r="1203" spans="1:2">
      <c r="A1203">
        <v>81124</v>
      </c>
      <c r="B1203" t="s">
        <v>1177</v>
      </c>
    </row>
    <row r="1204" spans="1:2">
      <c r="A1204">
        <v>101124</v>
      </c>
      <c r="B1204" t="s">
        <v>1178</v>
      </c>
    </row>
    <row r="1205" spans="1:2">
      <c r="A1205">
        <v>131124</v>
      </c>
      <c r="B1205" t="s">
        <v>1179</v>
      </c>
    </row>
    <row r="1206" spans="1:2">
      <c r="A1206">
        <v>151124</v>
      </c>
      <c r="B1206" t="s">
        <v>1180</v>
      </c>
    </row>
    <row r="1207" spans="1:2">
      <c r="A1207">
        <v>171124</v>
      </c>
      <c r="B1207" t="s">
        <v>1181</v>
      </c>
    </row>
    <row r="1208" spans="1:2">
      <c r="A1208">
        <v>201124</v>
      </c>
      <c r="B1208" t="s">
        <v>1182</v>
      </c>
    </row>
    <row r="1209" spans="1:2">
      <c r="A1209">
        <v>221124</v>
      </c>
      <c r="B1209" t="s">
        <v>1183</v>
      </c>
    </row>
    <row r="1210" spans="1:2">
      <c r="A1210">
        <v>241124</v>
      </c>
      <c r="B1210" t="s">
        <v>1184</v>
      </c>
    </row>
    <row r="1211" spans="1:2">
      <c r="A1211">
        <v>271124</v>
      </c>
      <c r="B1211" t="s">
        <v>1185</v>
      </c>
    </row>
    <row r="1212" spans="1:2">
      <c r="A1212">
        <v>291124</v>
      </c>
      <c r="B1212" t="s">
        <v>1186</v>
      </c>
    </row>
    <row r="1213" spans="1:2">
      <c r="A1213">
        <v>11224</v>
      </c>
      <c r="B1213" t="s">
        <v>1187</v>
      </c>
    </row>
    <row r="1214" spans="1:2">
      <c r="A1214">
        <v>41224</v>
      </c>
      <c r="B1214" t="s">
        <v>1188</v>
      </c>
    </row>
    <row r="1215" spans="1:2">
      <c r="A1215">
        <v>61224</v>
      </c>
      <c r="B1215" t="s">
        <v>1189</v>
      </c>
    </row>
    <row r="1216" spans="1:2">
      <c r="A1216">
        <v>81224</v>
      </c>
      <c r="B1216" t="s">
        <v>1190</v>
      </c>
    </row>
    <row r="1217" spans="1:2">
      <c r="A1217">
        <v>111224</v>
      </c>
      <c r="B1217" t="s">
        <v>1191</v>
      </c>
    </row>
    <row r="1218" spans="1:2">
      <c r="A1218">
        <v>131224</v>
      </c>
      <c r="B1218" t="s">
        <v>1192</v>
      </c>
    </row>
    <row r="1219" spans="1:2">
      <c r="A1219">
        <v>151224</v>
      </c>
      <c r="B1219" t="s">
        <v>1193</v>
      </c>
    </row>
    <row r="1220" spans="1:2">
      <c r="A1220">
        <v>181224</v>
      </c>
      <c r="B1220" t="s">
        <v>1194</v>
      </c>
    </row>
    <row r="1221" spans="1:2">
      <c r="A1221">
        <v>201224</v>
      </c>
      <c r="B1221" t="s">
        <v>1195</v>
      </c>
    </row>
    <row r="1222" spans="1:2">
      <c r="A1222">
        <v>221224</v>
      </c>
      <c r="B1222" t="s">
        <v>1196</v>
      </c>
    </row>
    <row r="1223" spans="1:2">
      <c r="A1223">
        <v>251224</v>
      </c>
      <c r="B1223" t="s">
        <v>1197</v>
      </c>
    </row>
    <row r="1224" spans="1:2">
      <c r="A1224">
        <v>271224</v>
      </c>
      <c r="B1224" t="s">
        <v>1198</v>
      </c>
    </row>
    <row r="1225" spans="1:2">
      <c r="A1225">
        <v>291224</v>
      </c>
      <c r="B1225" t="s">
        <v>1199</v>
      </c>
    </row>
    <row r="1226" spans="1:2">
      <c r="A1226">
        <v>10125</v>
      </c>
      <c r="B1226" t="s">
        <v>1200</v>
      </c>
    </row>
    <row r="1227" spans="1:2">
      <c r="A1227">
        <v>30125</v>
      </c>
      <c r="B1227" t="s">
        <v>1201</v>
      </c>
    </row>
    <row r="1228" spans="1:2">
      <c r="A1228">
        <v>50125</v>
      </c>
      <c r="B1228" t="s">
        <v>1202</v>
      </c>
    </row>
    <row r="1229" spans="1:2">
      <c r="A1229">
        <v>80125</v>
      </c>
      <c r="B1229" t="s">
        <v>1203</v>
      </c>
    </row>
    <row r="1230" spans="1:2">
      <c r="A1230">
        <v>100125</v>
      </c>
      <c r="B1230" t="s">
        <v>1204</v>
      </c>
    </row>
    <row r="1231" spans="1:2">
      <c r="A1231">
        <v>120125</v>
      </c>
      <c r="B1231" t="s">
        <v>1205</v>
      </c>
    </row>
    <row r="1232" spans="1:2">
      <c r="A1232">
        <v>150125</v>
      </c>
      <c r="B1232" t="s">
        <v>1206</v>
      </c>
    </row>
    <row r="1233" spans="1:2">
      <c r="A1233">
        <v>170125</v>
      </c>
      <c r="B1233" t="s">
        <v>1207</v>
      </c>
    </row>
    <row r="1234" spans="1:2">
      <c r="A1234">
        <v>190125</v>
      </c>
      <c r="B1234" t="s">
        <v>1208</v>
      </c>
    </row>
    <row r="1235" spans="1:2">
      <c r="A1235">
        <v>220125</v>
      </c>
      <c r="B1235" t="s">
        <v>1209</v>
      </c>
    </row>
    <row r="1236" spans="1:2">
      <c r="A1236">
        <v>240125</v>
      </c>
      <c r="B1236" t="s">
        <v>1210</v>
      </c>
    </row>
    <row r="1237" spans="1:2">
      <c r="A1237">
        <v>260125</v>
      </c>
      <c r="B1237" t="s">
        <v>1211</v>
      </c>
    </row>
    <row r="1238" spans="1:2">
      <c r="A1238">
        <v>290125</v>
      </c>
      <c r="B1238" t="s">
        <v>14</v>
      </c>
    </row>
    <row r="1239" spans="1:2">
      <c r="A1239">
        <v>310125</v>
      </c>
      <c r="B1239" t="s">
        <v>1212</v>
      </c>
    </row>
    <row r="1240" spans="1:2">
      <c r="A1240">
        <v>20225</v>
      </c>
      <c r="B1240" t="s">
        <v>1213</v>
      </c>
    </row>
    <row r="1241" spans="1:2">
      <c r="A1241">
        <v>50225</v>
      </c>
      <c r="B1241" t="s">
        <v>1214</v>
      </c>
    </row>
    <row r="1242" spans="1:2">
      <c r="A1242">
        <v>70225</v>
      </c>
      <c r="B1242" t="s">
        <v>1215</v>
      </c>
    </row>
    <row r="1243" spans="1:2">
      <c r="A1243">
        <v>90225</v>
      </c>
      <c r="B1243" t="s">
        <v>1216</v>
      </c>
    </row>
    <row r="1244" spans="1:2">
      <c r="A1244">
        <v>120225</v>
      </c>
      <c r="B1244" t="s">
        <v>1217</v>
      </c>
    </row>
    <row r="1245" spans="1:2">
      <c r="A1245">
        <v>140225</v>
      </c>
      <c r="B1245" t="s">
        <v>1218</v>
      </c>
    </row>
    <row r="1246" spans="1:2">
      <c r="A1246">
        <v>160225</v>
      </c>
      <c r="B1246" t="s">
        <v>1219</v>
      </c>
    </row>
    <row r="1247" spans="1:2">
      <c r="A1247">
        <v>190225</v>
      </c>
      <c r="B1247" t="s">
        <v>1220</v>
      </c>
    </row>
    <row r="1248" spans="1:2">
      <c r="A1248">
        <v>210225</v>
      </c>
      <c r="B1248" t="s">
        <v>1221</v>
      </c>
    </row>
    <row r="1249" spans="1:2">
      <c r="A1249">
        <v>230225</v>
      </c>
      <c r="B1249" t="s">
        <v>1222</v>
      </c>
    </row>
    <row r="1250" spans="1:2">
      <c r="A1250">
        <v>260225</v>
      </c>
      <c r="B1250" t="s">
        <v>1223</v>
      </c>
    </row>
    <row r="1251" spans="1:2">
      <c r="A1251">
        <v>280225</v>
      </c>
      <c r="B1251" t="s">
        <v>1224</v>
      </c>
    </row>
    <row r="1252" spans="1:2">
      <c r="A1252">
        <v>20325</v>
      </c>
      <c r="B1252" t="s">
        <v>1225</v>
      </c>
    </row>
    <row r="1253" spans="1:2">
      <c r="A1253">
        <v>50325</v>
      </c>
      <c r="B1253" t="s">
        <v>1226</v>
      </c>
    </row>
    <row r="1254" spans="1:2">
      <c r="A1254">
        <v>70325</v>
      </c>
      <c r="B1254" t="s">
        <v>1227</v>
      </c>
    </row>
    <row r="1255" spans="1:2">
      <c r="A1255">
        <v>90325</v>
      </c>
      <c r="B1255" t="s">
        <v>1228</v>
      </c>
    </row>
    <row r="1256" spans="1:2">
      <c r="A1256">
        <v>120325</v>
      </c>
      <c r="B1256" t="s">
        <v>1229</v>
      </c>
    </row>
    <row r="1257" spans="1:2">
      <c r="A1257">
        <v>140325</v>
      </c>
      <c r="B1257" t="s">
        <v>1230</v>
      </c>
    </row>
    <row r="1258" spans="1:2">
      <c r="A1258">
        <v>160325</v>
      </c>
      <c r="B1258" t="s">
        <v>1231</v>
      </c>
    </row>
    <row r="1259" spans="1:2">
      <c r="A1259">
        <v>190325</v>
      </c>
      <c r="B1259" t="s">
        <v>1232</v>
      </c>
    </row>
    <row r="1260" spans="1:2">
      <c r="A1260">
        <v>210325</v>
      </c>
      <c r="B1260" t="s">
        <v>1233</v>
      </c>
    </row>
    <row r="1261" spans="1:2">
      <c r="A1261">
        <v>230325</v>
      </c>
      <c r="B1261" t="s">
        <v>1234</v>
      </c>
    </row>
    <row r="1262" spans="1:2">
      <c r="A1262">
        <v>260325</v>
      </c>
      <c r="B1262" t="s">
        <v>1235</v>
      </c>
    </row>
    <row r="1263" spans="1:2">
      <c r="A1263">
        <v>280325</v>
      </c>
      <c r="B1263" t="s">
        <v>1236</v>
      </c>
    </row>
    <row r="1264" spans="1:2">
      <c r="A1264">
        <v>300325</v>
      </c>
      <c r="B1264" t="s">
        <v>1237</v>
      </c>
    </row>
    <row r="1265" spans="1:2">
      <c r="A1265">
        <v>20425</v>
      </c>
      <c r="B1265" t="s">
        <v>1238</v>
      </c>
    </row>
    <row r="1266" spans="1:2">
      <c r="A1266">
        <v>40425</v>
      </c>
      <c r="B1266" t="s">
        <v>1239</v>
      </c>
    </row>
    <row r="1267" spans="1:2">
      <c r="A1267">
        <v>60425</v>
      </c>
      <c r="B1267" t="s">
        <v>1240</v>
      </c>
    </row>
    <row r="1268" spans="1:2">
      <c r="A1268">
        <v>90425</v>
      </c>
      <c r="B1268" t="s">
        <v>1241</v>
      </c>
    </row>
    <row r="1269" spans="1:2">
      <c r="A1269">
        <v>110425</v>
      </c>
      <c r="B1269" t="s">
        <v>1242</v>
      </c>
    </row>
    <row r="1270" spans="1:2">
      <c r="A1270">
        <v>130425</v>
      </c>
      <c r="B1270" t="s">
        <v>1243</v>
      </c>
    </row>
    <row r="1271" spans="1:2">
      <c r="A1271">
        <v>160425</v>
      </c>
      <c r="B1271" t="s">
        <v>1244</v>
      </c>
    </row>
    <row r="1272" spans="1:2">
      <c r="A1272">
        <v>180425</v>
      </c>
      <c r="B1272" t="s">
        <v>1245</v>
      </c>
    </row>
    <row r="1273" spans="1:2">
      <c r="A1273">
        <v>200425</v>
      </c>
      <c r="B1273" t="s">
        <v>1246</v>
      </c>
    </row>
    <row r="1274" spans="1:2">
      <c r="A1274">
        <v>230425</v>
      </c>
      <c r="B1274" t="s">
        <v>1247</v>
      </c>
    </row>
    <row r="1275" spans="1:2">
      <c r="A1275">
        <v>250425</v>
      </c>
      <c r="B1275" t="s">
        <v>1248</v>
      </c>
    </row>
    <row r="1276" spans="1:2">
      <c r="A1276">
        <v>270425</v>
      </c>
      <c r="B1276" t="s">
        <v>1249</v>
      </c>
    </row>
    <row r="1277" spans="1:2">
      <c r="A1277">
        <v>300425</v>
      </c>
      <c r="B1277" t="s">
        <v>1250</v>
      </c>
    </row>
    <row r="1278" spans="1:2">
      <c r="A1278">
        <v>20525</v>
      </c>
      <c r="B1278" t="s">
        <v>1251</v>
      </c>
    </row>
    <row r="1279" spans="1:2">
      <c r="A1279">
        <v>40525</v>
      </c>
      <c r="B1279" t="s">
        <v>1252</v>
      </c>
    </row>
    <row r="1280" spans="1:2">
      <c r="A1280">
        <v>70525</v>
      </c>
      <c r="B1280" t="s">
        <v>1253</v>
      </c>
    </row>
    <row r="1281" spans="1:2">
      <c r="A1281">
        <v>90525</v>
      </c>
      <c r="B1281" t="s">
        <v>1254</v>
      </c>
    </row>
    <row r="1282" spans="1:2">
      <c r="A1282">
        <v>110525</v>
      </c>
      <c r="B1282" t="s">
        <v>1255</v>
      </c>
    </row>
    <row r="1283" spans="1:2">
      <c r="A1283">
        <v>140525</v>
      </c>
      <c r="B1283" t="s">
        <v>1256</v>
      </c>
    </row>
    <row r="1284" spans="1:2">
      <c r="A1284">
        <v>160525</v>
      </c>
      <c r="B1284" t="s">
        <v>1257</v>
      </c>
    </row>
    <row r="1285" spans="1:2">
      <c r="A1285">
        <v>180525</v>
      </c>
      <c r="B1285" t="s">
        <v>1258</v>
      </c>
    </row>
    <row r="1286" spans="1:2">
      <c r="A1286">
        <v>210525</v>
      </c>
      <c r="B1286" t="s">
        <v>1259</v>
      </c>
    </row>
    <row r="1287" spans="1:2">
      <c r="A1287">
        <v>230525</v>
      </c>
      <c r="B1287" t="s">
        <v>1260</v>
      </c>
    </row>
    <row r="1288" spans="1:2">
      <c r="A1288">
        <v>250525</v>
      </c>
      <c r="B1288" t="s">
        <v>1261</v>
      </c>
    </row>
    <row r="1289" spans="1:2">
      <c r="A1289">
        <v>280525</v>
      </c>
      <c r="B1289" t="s">
        <v>1262</v>
      </c>
    </row>
    <row r="1290" spans="1:2">
      <c r="A1290">
        <v>300525</v>
      </c>
      <c r="B1290" t="s">
        <v>1263</v>
      </c>
    </row>
    <row r="1291" spans="1:2">
      <c r="A1291">
        <v>10625</v>
      </c>
      <c r="B1291" t="s">
        <v>1264</v>
      </c>
    </row>
    <row r="1292" spans="1:2">
      <c r="A1292">
        <v>40625</v>
      </c>
      <c r="B1292" t="s">
        <v>1265</v>
      </c>
    </row>
    <row r="1293" spans="1:2">
      <c r="A1293">
        <v>60625</v>
      </c>
      <c r="B1293" t="s">
        <v>1266</v>
      </c>
    </row>
    <row r="1294" spans="1:2">
      <c r="A1294">
        <v>80625</v>
      </c>
      <c r="B1294" t="s">
        <v>1267</v>
      </c>
    </row>
    <row r="1295" spans="1:2">
      <c r="A1295">
        <v>110625</v>
      </c>
      <c r="B1295" t="s">
        <v>1268</v>
      </c>
    </row>
    <row r="1296" spans="1:2">
      <c r="A1296">
        <v>130625</v>
      </c>
      <c r="B1296" t="s">
        <v>1269</v>
      </c>
    </row>
    <row r="1297" spans="1:2">
      <c r="A1297">
        <v>150625</v>
      </c>
      <c r="B1297" t="s">
        <v>1270</v>
      </c>
    </row>
    <row r="1298" spans="1:2">
      <c r="A1298">
        <v>180625</v>
      </c>
      <c r="B1298" t="s">
        <v>1271</v>
      </c>
    </row>
    <row r="1299" spans="1:2">
      <c r="A1299">
        <v>200625</v>
      </c>
      <c r="B1299" t="s">
        <v>1272</v>
      </c>
    </row>
    <row r="1300" spans="1:2">
      <c r="A1300">
        <v>220625</v>
      </c>
      <c r="B1300" t="s">
        <v>1273</v>
      </c>
    </row>
    <row r="1301" spans="1:2">
      <c r="A1301">
        <v>250625</v>
      </c>
      <c r="B1301" t="s">
        <v>1274</v>
      </c>
    </row>
    <row r="1302" spans="1:2">
      <c r="A1302">
        <v>270625</v>
      </c>
      <c r="B1302" t="s">
        <v>1275</v>
      </c>
    </row>
    <row r="1303" spans="1:2">
      <c r="A1303">
        <v>290625</v>
      </c>
      <c r="B1303" t="s">
        <v>1276</v>
      </c>
    </row>
    <row r="1304" spans="1:2">
      <c r="A1304">
        <v>20725</v>
      </c>
      <c r="B1304" t="s">
        <v>1277</v>
      </c>
    </row>
    <row r="1305" spans="1:2">
      <c r="A1305">
        <v>40725</v>
      </c>
      <c r="B1305" t="s">
        <v>1278</v>
      </c>
    </row>
    <row r="1306" spans="1:2">
      <c r="A1306">
        <v>60725</v>
      </c>
      <c r="B1306" t="s">
        <v>1279</v>
      </c>
    </row>
    <row r="1307" spans="1:2">
      <c r="A1307">
        <v>90725</v>
      </c>
      <c r="B1307" t="s">
        <v>1280</v>
      </c>
    </row>
    <row r="1308" spans="1:2">
      <c r="A1308">
        <v>110725</v>
      </c>
      <c r="B1308" t="s">
        <v>1281</v>
      </c>
    </row>
    <row r="1309" spans="1:2">
      <c r="A1309">
        <v>130725</v>
      </c>
      <c r="B1309" t="s">
        <v>1282</v>
      </c>
    </row>
    <row r="1310" spans="1:2">
      <c r="A1310">
        <v>160725</v>
      </c>
      <c r="B1310" t="s">
        <v>1283</v>
      </c>
    </row>
    <row r="1311" spans="1:2">
      <c r="A1311">
        <v>180725</v>
      </c>
      <c r="B1311" t="s">
        <v>1284</v>
      </c>
    </row>
    <row r="1312" spans="1:2">
      <c r="A1312">
        <v>200725</v>
      </c>
      <c r="B1312" t="s">
        <v>1285</v>
      </c>
    </row>
    <row r="1313" spans="1:2">
      <c r="A1313">
        <v>230725</v>
      </c>
      <c r="B1313" t="s">
        <v>1286</v>
      </c>
    </row>
    <row r="1314" spans="1:2">
      <c r="A1314">
        <v>250725</v>
      </c>
      <c r="B1314" t="s">
        <v>1287</v>
      </c>
    </row>
    <row r="1315" spans="1:2">
      <c r="A1315">
        <v>270725</v>
      </c>
      <c r="B1315" t="s">
        <v>1288</v>
      </c>
    </row>
    <row r="1316" spans="1:2">
      <c r="A1316">
        <v>300725</v>
      </c>
      <c r="B1316" t="s">
        <v>1289</v>
      </c>
    </row>
    <row r="1317" spans="1:2">
      <c r="A1317">
        <v>10825</v>
      </c>
      <c r="B1317" t="s">
        <v>1290</v>
      </c>
    </row>
    <row r="1318" spans="1:2">
      <c r="A1318">
        <v>30825</v>
      </c>
      <c r="B1318" t="s">
        <v>1291</v>
      </c>
    </row>
    <row r="1319" spans="1:2">
      <c r="A1319">
        <v>60825</v>
      </c>
      <c r="B1319" t="s">
        <v>1292</v>
      </c>
    </row>
    <row r="1320" spans="1:2">
      <c r="A1320">
        <v>80825</v>
      </c>
      <c r="B1320" t="s">
        <v>1293</v>
      </c>
    </row>
    <row r="1321" spans="1:2">
      <c r="A1321">
        <v>100825</v>
      </c>
      <c r="B1321" t="s">
        <v>1294</v>
      </c>
    </row>
    <row r="1322" spans="1:2">
      <c r="A1322">
        <v>130825</v>
      </c>
      <c r="B1322" t="s">
        <v>1295</v>
      </c>
    </row>
    <row r="1323" spans="1:2">
      <c r="A1323">
        <v>150825</v>
      </c>
      <c r="B1323" t="s">
        <v>1296</v>
      </c>
    </row>
    <row r="1324" spans="1:2">
      <c r="A1324">
        <v>170825</v>
      </c>
      <c r="B1324" t="s">
        <v>1297</v>
      </c>
    </row>
    <row r="1325" spans="1:2">
      <c r="A1325">
        <v>200825</v>
      </c>
      <c r="B1325" t="s">
        <v>1298</v>
      </c>
    </row>
    <row r="1326" spans="1:2">
      <c r="A1326">
        <v>220825</v>
      </c>
      <c r="B1326" t="s">
        <v>1299</v>
      </c>
    </row>
    <row r="1327" spans="1:2">
      <c r="A1327">
        <v>240825</v>
      </c>
      <c r="B1327" t="s">
        <v>1300</v>
      </c>
    </row>
    <row r="1328" spans="1:2">
      <c r="A1328">
        <v>270825</v>
      </c>
      <c r="B1328" t="s">
        <v>1301</v>
      </c>
    </row>
    <row r="1329" spans="1:2">
      <c r="A1329">
        <v>290825</v>
      </c>
      <c r="B1329" t="s">
        <v>1302</v>
      </c>
    </row>
    <row r="1330" spans="1:2">
      <c r="A1330">
        <v>310825</v>
      </c>
      <c r="B1330" t="s">
        <v>1303</v>
      </c>
    </row>
    <row r="1331" spans="1:2">
      <c r="A1331">
        <v>30925</v>
      </c>
      <c r="B1331" t="s">
        <v>1304</v>
      </c>
    </row>
    <row r="1332" spans="1:2">
      <c r="A1332">
        <v>50925</v>
      </c>
      <c r="B1332" t="s">
        <v>1305</v>
      </c>
    </row>
    <row r="1333" spans="1:2">
      <c r="A1333">
        <v>70925</v>
      </c>
      <c r="B1333" t="s">
        <v>1306</v>
      </c>
    </row>
    <row r="1334" spans="1:2">
      <c r="A1334">
        <v>100925</v>
      </c>
      <c r="B1334" t="s">
        <v>1307</v>
      </c>
    </row>
    <row r="1335" spans="1:2">
      <c r="A1335">
        <v>120925</v>
      </c>
      <c r="B1335" t="s">
        <v>1308</v>
      </c>
    </row>
    <row r="1336" spans="1:2">
      <c r="A1336">
        <v>140925</v>
      </c>
      <c r="B1336" t="s">
        <v>1309</v>
      </c>
    </row>
    <row r="1337" spans="1:2">
      <c r="A1337">
        <v>170925</v>
      </c>
      <c r="B1337" t="s">
        <v>1310</v>
      </c>
    </row>
    <row r="1338" spans="1:2">
      <c r="A1338">
        <v>190925</v>
      </c>
      <c r="B1338" t="s">
        <v>1311</v>
      </c>
    </row>
    <row r="1339" spans="1:2">
      <c r="A1339">
        <v>210925</v>
      </c>
      <c r="B1339" t="s">
        <v>1312</v>
      </c>
    </row>
    <row r="1340" spans="1:2">
      <c r="A1340">
        <v>240925</v>
      </c>
      <c r="B1340" t="s">
        <v>1313</v>
      </c>
    </row>
    <row r="1341" spans="1:2">
      <c r="A1341">
        <v>260925</v>
      </c>
      <c r="B1341" t="s">
        <v>1314</v>
      </c>
    </row>
    <row r="1342" spans="1:2">
      <c r="A1342">
        <v>280925</v>
      </c>
      <c r="B1342" t="s">
        <v>1315</v>
      </c>
    </row>
    <row r="1343" spans="1:2">
      <c r="A1343">
        <v>11025</v>
      </c>
      <c r="B1343" t="s">
        <v>1316</v>
      </c>
    </row>
    <row r="1344" spans="1:2">
      <c r="A1344">
        <v>31025</v>
      </c>
      <c r="B1344" t="s">
        <v>1317</v>
      </c>
    </row>
    <row r="1345" spans="1:2">
      <c r="A1345">
        <v>51025</v>
      </c>
      <c r="B1345" t="s">
        <v>1318</v>
      </c>
    </row>
    <row r="1346" spans="1:2">
      <c r="A1346">
        <v>81025</v>
      </c>
      <c r="B1346" t="s">
        <v>1319</v>
      </c>
    </row>
    <row r="1347" spans="1:2">
      <c r="A1347">
        <v>101025</v>
      </c>
      <c r="B1347" t="s">
        <v>1320</v>
      </c>
    </row>
    <row r="1348" spans="1:2">
      <c r="A1348">
        <v>121025</v>
      </c>
      <c r="B1348" t="s">
        <v>1321</v>
      </c>
    </row>
    <row r="1349" spans="1:2">
      <c r="A1349">
        <v>151025</v>
      </c>
      <c r="B1349" t="s">
        <v>1322</v>
      </c>
    </row>
    <row r="1350" spans="1:2">
      <c r="A1350">
        <v>171025</v>
      </c>
      <c r="B1350" t="s">
        <v>1323</v>
      </c>
    </row>
    <row r="1351" spans="1:2">
      <c r="A1351">
        <v>191025</v>
      </c>
      <c r="B1351" t="s">
        <v>1324</v>
      </c>
    </row>
    <row r="1352" spans="1:2">
      <c r="A1352">
        <v>221025</v>
      </c>
      <c r="B1352" t="s">
        <v>1325</v>
      </c>
    </row>
    <row r="1353" spans="1:2">
      <c r="A1353">
        <v>241025</v>
      </c>
      <c r="B1353" t="s">
        <v>1326</v>
      </c>
    </row>
    <row r="1354" spans="1:2">
      <c r="A1354">
        <v>261025</v>
      </c>
      <c r="B1354" t="s">
        <v>1327</v>
      </c>
    </row>
    <row r="1355" spans="1:2">
      <c r="A1355">
        <v>291025</v>
      </c>
      <c r="B1355" t="s">
        <v>1328</v>
      </c>
    </row>
    <row r="1356" spans="1:2">
      <c r="A1356">
        <v>311025</v>
      </c>
      <c r="B1356" t="s">
        <v>1329</v>
      </c>
    </row>
    <row r="1357" spans="1:2">
      <c r="A1357">
        <v>21125</v>
      </c>
      <c r="B1357" t="s">
        <v>1330</v>
      </c>
    </row>
    <row r="1358" spans="1:2">
      <c r="A1358">
        <v>51125</v>
      </c>
      <c r="B1358" t="s">
        <v>1331</v>
      </c>
    </row>
    <row r="1359" spans="1:2">
      <c r="A1359">
        <v>71125</v>
      </c>
      <c r="B1359" t="s">
        <v>1332</v>
      </c>
    </row>
    <row r="1360" spans="1:2">
      <c r="A1360">
        <v>91125</v>
      </c>
      <c r="B1360" t="s">
        <v>1333</v>
      </c>
    </row>
    <row r="1361" spans="1:2">
      <c r="A1361">
        <v>121125</v>
      </c>
      <c r="B1361" t="s">
        <v>1334</v>
      </c>
    </row>
    <row r="1362" spans="1:2">
      <c r="A1362">
        <v>141125</v>
      </c>
      <c r="B1362" t="s">
        <v>1335</v>
      </c>
    </row>
    <row r="1363" spans="1:2">
      <c r="A1363">
        <v>161125</v>
      </c>
      <c r="B1363" t="s">
        <v>1336</v>
      </c>
    </row>
    <row r="1364" spans="1:2">
      <c r="A1364">
        <v>191125</v>
      </c>
      <c r="B1364" t="s">
        <v>1337</v>
      </c>
    </row>
    <row r="1365" spans="1:2">
      <c r="A1365">
        <v>211125</v>
      </c>
      <c r="B1365" t="s">
        <v>1338</v>
      </c>
    </row>
    <row r="1366" spans="1:2">
      <c r="A1366">
        <v>231125</v>
      </c>
      <c r="B1366" t="s">
        <v>1339</v>
      </c>
    </row>
    <row r="1367" spans="1:2">
      <c r="A1367">
        <v>261125</v>
      </c>
      <c r="B1367" t="s">
        <v>1340</v>
      </c>
    </row>
    <row r="1368" spans="1:2">
      <c r="A1368">
        <v>281125</v>
      </c>
      <c r="B1368" t="s">
        <v>1341</v>
      </c>
    </row>
    <row r="1369" spans="1:2">
      <c r="A1369">
        <v>301125</v>
      </c>
      <c r="B1369" t="s">
        <v>1342</v>
      </c>
    </row>
    <row r="1370" spans="1:2">
      <c r="A1370">
        <v>31225</v>
      </c>
      <c r="B1370" t="s">
        <v>1343</v>
      </c>
    </row>
    <row r="1371" spans="1:2">
      <c r="A1371">
        <v>51225</v>
      </c>
      <c r="B1371" t="s">
        <v>1344</v>
      </c>
    </row>
    <row r="1372" spans="1:2">
      <c r="A1372">
        <v>71225</v>
      </c>
      <c r="B1372" t="s">
        <v>1345</v>
      </c>
    </row>
    <row r="1373" spans="1:2">
      <c r="A1373">
        <v>101225</v>
      </c>
      <c r="B1373" t="s">
        <v>1346</v>
      </c>
    </row>
    <row r="1374" spans="1:2">
      <c r="A1374">
        <v>121225</v>
      </c>
      <c r="B1374" t="s">
        <v>1347</v>
      </c>
    </row>
    <row r="1375" spans="1:2">
      <c r="A1375">
        <v>141225</v>
      </c>
      <c r="B1375" t="s">
        <v>1348</v>
      </c>
    </row>
    <row r="1376" spans="1:2">
      <c r="A1376">
        <v>171225</v>
      </c>
      <c r="B1376" t="s">
        <v>1349</v>
      </c>
    </row>
    <row r="1377" spans="1:2">
      <c r="A1377">
        <v>191225</v>
      </c>
      <c r="B1377" t="s">
        <v>1350</v>
      </c>
    </row>
    <row r="1378" spans="1:2">
      <c r="A1378">
        <v>211225</v>
      </c>
      <c r="B1378" t="s">
        <v>1351</v>
      </c>
    </row>
    <row r="1379" spans="1:2">
      <c r="A1379">
        <v>241225</v>
      </c>
      <c r="B1379" t="s">
        <v>1352</v>
      </c>
    </row>
    <row r="1380" spans="1:2">
      <c r="A1380">
        <v>261225</v>
      </c>
      <c r="B1380" t="s">
        <v>1353</v>
      </c>
    </row>
    <row r="1381" spans="1:2">
      <c r="A1381">
        <v>281225</v>
      </c>
      <c r="B1381" t="s">
        <v>1354</v>
      </c>
    </row>
    <row r="1382" spans="1:2">
      <c r="A1382">
        <v>311225</v>
      </c>
      <c r="B1382" t="s">
        <v>1355</v>
      </c>
    </row>
    <row r="1383" spans="1:2">
      <c r="A1383">
        <v>20126</v>
      </c>
      <c r="B1383" t="s">
        <v>1356</v>
      </c>
    </row>
    <row r="1384" spans="1:2">
      <c r="A1384">
        <v>40126</v>
      </c>
      <c r="B1384" t="s">
        <v>1357</v>
      </c>
    </row>
    <row r="1385" spans="1:2">
      <c r="A1385">
        <v>70126</v>
      </c>
      <c r="B1385" t="s">
        <v>14</v>
      </c>
    </row>
    <row r="1386" spans="1:2">
      <c r="A1386">
        <v>90126</v>
      </c>
      <c r="B1386" t="s">
        <v>14</v>
      </c>
    </row>
    <row r="1387" spans="1:2">
      <c r="A1387">
        <v>110126</v>
      </c>
      <c r="B1387" t="s">
        <v>14</v>
      </c>
    </row>
    <row r="1388" spans="1:2">
      <c r="A1388">
        <v>140126</v>
      </c>
      <c r="B1388" t="s">
        <v>14</v>
      </c>
    </row>
    <row r="1389" spans="1:2">
      <c r="A1389">
        <v>160126</v>
      </c>
      <c r="B1389" t="s">
        <v>14</v>
      </c>
    </row>
    <row r="1390" spans="1:2">
      <c r="A1390">
        <v>180126</v>
      </c>
      <c r="B1390" t="s">
        <v>14</v>
      </c>
    </row>
    <row r="1391" spans="1:2">
      <c r="A1391">
        <v>210126</v>
      </c>
      <c r="B1391" t="s">
        <v>14</v>
      </c>
    </row>
    <row r="1392" spans="1:2">
      <c r="A1392">
        <v>230126</v>
      </c>
      <c r="B1392" t="s">
        <v>14</v>
      </c>
    </row>
    <row r="1393" spans="1:2">
      <c r="A1393">
        <v>250126</v>
      </c>
      <c r="B1393" t="s">
        <v>14</v>
      </c>
    </row>
    <row r="1394" spans="1:2">
      <c r="A1394">
        <v>280126</v>
      </c>
      <c r="B1394" t="s">
        <v>14</v>
      </c>
    </row>
    <row r="1395" spans="1:2">
      <c r="A1395">
        <v>300126</v>
      </c>
      <c r="B1395" t="s">
        <v>14</v>
      </c>
    </row>
    <row r="1396" spans="1:2">
      <c r="A1396">
        <v>10226</v>
      </c>
      <c r="B1396" t="s">
        <v>14</v>
      </c>
    </row>
    <row r="1397" spans="1:2">
      <c r="A1397">
        <v>40226</v>
      </c>
      <c r="B1397" t="s">
        <v>14</v>
      </c>
    </row>
    <row r="1398" spans="1:2">
      <c r="A1398">
        <v>60226</v>
      </c>
      <c r="B1398" t="s">
        <v>14</v>
      </c>
    </row>
    <row r="1399" spans="1:2">
      <c r="A1399">
        <v>80226</v>
      </c>
      <c r="B1399" t="s">
        <v>14</v>
      </c>
    </row>
    <row r="1400" spans="1:2">
      <c r="A1400">
        <v>110226</v>
      </c>
      <c r="B1400" t="s">
        <v>14</v>
      </c>
    </row>
    <row r="1401" spans="1:2">
      <c r="A1401">
        <v>130226</v>
      </c>
      <c r="B1401" t="s">
        <v>14</v>
      </c>
    </row>
    <row r="1402" spans="1:2">
      <c r="A1402">
        <v>150226</v>
      </c>
      <c r="B1402" t="s">
        <v>14</v>
      </c>
    </row>
    <row r="1403" spans="1:2">
      <c r="A1403">
        <v>180226</v>
      </c>
      <c r="B1403" t="s">
        <v>14</v>
      </c>
    </row>
    <row r="1404" spans="1:2">
      <c r="A1404">
        <v>200226</v>
      </c>
      <c r="B1404" t="s">
        <v>14</v>
      </c>
    </row>
    <row r="1405" spans="1:2">
      <c r="A1405">
        <v>220226</v>
      </c>
      <c r="B1405" t="s">
        <v>14</v>
      </c>
    </row>
    <row r="1406" spans="1:2">
      <c r="A1406">
        <v>250226</v>
      </c>
      <c r="B1406" t="s">
        <v>14</v>
      </c>
    </row>
    <row r="1407" spans="1:2">
      <c r="A1407">
        <v>270226</v>
      </c>
      <c r="B1407" t="s">
        <v>14</v>
      </c>
    </row>
    <row r="1408" spans="1:2">
      <c r="A1408">
        <v>10326</v>
      </c>
      <c r="B1408" t="s">
        <v>14</v>
      </c>
    </row>
    <row r="1409" spans="1:2">
      <c r="A1409">
        <v>40326</v>
      </c>
      <c r="B1409" t="s">
        <v>14</v>
      </c>
    </row>
    <row r="1410" spans="1:2">
      <c r="A1410">
        <v>60326</v>
      </c>
      <c r="B1410" t="s">
        <v>14</v>
      </c>
    </row>
    <row r="1411" spans="1:2">
      <c r="A1411">
        <v>80326</v>
      </c>
      <c r="B1411" t="s">
        <v>14</v>
      </c>
    </row>
    <row r="1412" spans="1:2">
      <c r="A1412">
        <v>110326</v>
      </c>
      <c r="B1412" t="s">
        <v>14</v>
      </c>
    </row>
    <row r="1413" spans="1:2">
      <c r="A1413">
        <v>130326</v>
      </c>
      <c r="B1413" t="s">
        <v>14</v>
      </c>
    </row>
    <row r="1414" spans="1:2">
      <c r="A1414">
        <v>150326</v>
      </c>
      <c r="B1414" t="s">
        <v>14</v>
      </c>
    </row>
    <row r="1415" spans="1:2">
      <c r="A1415">
        <v>180326</v>
      </c>
      <c r="B1415" t="s">
        <v>14</v>
      </c>
    </row>
    <row r="1416" spans="1:2">
      <c r="A1416">
        <v>200326</v>
      </c>
      <c r="B1416" t="s">
        <v>14</v>
      </c>
    </row>
    <row r="1417" spans="1:2">
      <c r="A1417">
        <v>220326</v>
      </c>
      <c r="B1417" t="s">
        <v>14</v>
      </c>
    </row>
    <row r="1418" spans="1:2">
      <c r="A1418">
        <v>250326</v>
      </c>
      <c r="B1418" t="s">
        <v>14</v>
      </c>
    </row>
    <row r="1419" spans="1:2">
      <c r="A1419">
        <v>270326</v>
      </c>
      <c r="B1419" t="s">
        <v>14</v>
      </c>
    </row>
    <row r="1420" spans="1:2">
      <c r="A1420">
        <v>290326</v>
      </c>
      <c r="B1420" t="s">
        <v>14</v>
      </c>
    </row>
    <row r="1421" spans="1:2">
      <c r="A1421">
        <v>10426</v>
      </c>
      <c r="B1421" t="s">
        <v>14</v>
      </c>
    </row>
    <row r="1422" spans="1:2">
      <c r="A1422">
        <v>30426</v>
      </c>
      <c r="B1422" t="s">
        <v>14</v>
      </c>
    </row>
    <row r="1423" spans="1:2">
      <c r="A1423">
        <v>50426</v>
      </c>
      <c r="B1423" t="s">
        <v>14</v>
      </c>
    </row>
    <row r="1424" spans="1:2">
      <c r="A1424">
        <v>80426</v>
      </c>
      <c r="B1424" t="s">
        <v>14</v>
      </c>
    </row>
    <row r="1425" spans="1:2">
      <c r="A1425">
        <v>100426</v>
      </c>
      <c r="B1425" t="s">
        <v>14</v>
      </c>
    </row>
    <row r="1426" spans="1:2">
      <c r="A1426">
        <v>120426</v>
      </c>
      <c r="B1426" t="s">
        <v>14</v>
      </c>
    </row>
    <row r="1427" spans="1:2">
      <c r="A1427">
        <v>150426</v>
      </c>
      <c r="B1427" t="s">
        <v>14</v>
      </c>
    </row>
    <row r="1428" spans="1:2">
      <c r="A1428">
        <v>170426</v>
      </c>
      <c r="B1428" t="s">
        <v>14</v>
      </c>
    </row>
    <row r="1429" spans="1:2">
      <c r="A1429">
        <v>190426</v>
      </c>
      <c r="B1429" t="s">
        <v>14</v>
      </c>
    </row>
    <row r="1430" spans="1:2">
      <c r="A1430">
        <v>220426</v>
      </c>
      <c r="B1430" t="s">
        <v>14</v>
      </c>
    </row>
    <row r="1431" spans="1:2">
      <c r="A1431">
        <v>240426</v>
      </c>
      <c r="B1431" t="s">
        <v>14</v>
      </c>
    </row>
    <row r="1432" spans="1:2">
      <c r="A1432">
        <v>260426</v>
      </c>
      <c r="B1432" t="s">
        <v>14</v>
      </c>
    </row>
    <row r="1433" spans="1:2">
      <c r="A1433">
        <v>290426</v>
      </c>
      <c r="B1433" t="s">
        <v>14</v>
      </c>
    </row>
    <row r="1434" spans="1:2">
      <c r="A1434">
        <v>10526</v>
      </c>
      <c r="B1434" t="s">
        <v>14</v>
      </c>
    </row>
    <row r="1435" spans="1:2">
      <c r="A1435">
        <v>30526</v>
      </c>
      <c r="B1435" t="s">
        <v>14</v>
      </c>
    </row>
    <row r="1436" spans="1:2">
      <c r="A1436">
        <v>60526</v>
      </c>
      <c r="B1436" t="s">
        <v>14</v>
      </c>
    </row>
    <row r="1437" spans="1:2">
      <c r="A1437">
        <v>80526</v>
      </c>
      <c r="B1437" t="s">
        <v>14</v>
      </c>
    </row>
    <row r="1438" spans="1:2">
      <c r="A1438">
        <v>100526</v>
      </c>
      <c r="B1438" t="s">
        <v>14</v>
      </c>
    </row>
    <row r="1439" spans="1:2">
      <c r="A1439">
        <v>130526</v>
      </c>
      <c r="B1439" t="s">
        <v>14</v>
      </c>
    </row>
    <row r="1440" spans="1:2">
      <c r="A1440">
        <v>150526</v>
      </c>
      <c r="B1440" t="s">
        <v>14</v>
      </c>
    </row>
    <row r="1441" spans="1:2">
      <c r="A1441">
        <v>170526</v>
      </c>
      <c r="B1441" t="s">
        <v>14</v>
      </c>
    </row>
    <row r="1442" spans="1:2">
      <c r="A1442">
        <v>200526</v>
      </c>
      <c r="B1442" t="s">
        <v>14</v>
      </c>
    </row>
    <row r="1443" spans="1:2">
      <c r="A1443">
        <v>220526</v>
      </c>
      <c r="B1443" t="s">
        <v>14</v>
      </c>
    </row>
    <row r="1444" spans="1:2">
      <c r="A1444">
        <v>240526</v>
      </c>
      <c r="B1444" t="s">
        <v>14</v>
      </c>
    </row>
    <row r="1445" spans="1:2">
      <c r="A1445">
        <v>270526</v>
      </c>
      <c r="B1445" t="s">
        <v>14</v>
      </c>
    </row>
    <row r="1446" spans="1:2">
      <c r="A1446">
        <v>290526</v>
      </c>
      <c r="B1446" t="s">
        <v>14</v>
      </c>
    </row>
    <row r="1447" spans="1:2">
      <c r="A1447">
        <v>310526</v>
      </c>
      <c r="B1447" t="s">
        <v>14</v>
      </c>
    </row>
    <row r="1448" spans="1:2">
      <c r="A1448">
        <v>30626</v>
      </c>
      <c r="B1448" t="s">
        <v>14</v>
      </c>
    </row>
    <row r="1449" spans="1:2">
      <c r="A1449">
        <v>50626</v>
      </c>
      <c r="B1449" t="s">
        <v>14</v>
      </c>
    </row>
    <row r="1450" spans="1:2">
      <c r="A1450">
        <v>70626</v>
      </c>
      <c r="B1450" t="s">
        <v>14</v>
      </c>
    </row>
    <row r="1451" spans="1:2">
      <c r="A1451">
        <v>100626</v>
      </c>
      <c r="B1451" t="s">
        <v>14</v>
      </c>
    </row>
    <row r="1452" spans="1:2">
      <c r="A1452">
        <v>120626</v>
      </c>
      <c r="B1452" t="s">
        <v>14</v>
      </c>
    </row>
    <row r="1453" spans="1:2">
      <c r="A1453">
        <v>140626</v>
      </c>
      <c r="B1453" t="s">
        <v>14</v>
      </c>
    </row>
    <row r="1454" spans="1:2">
      <c r="A1454">
        <v>170626</v>
      </c>
      <c r="B1454" t="s">
        <v>14</v>
      </c>
    </row>
    <row r="1455" spans="1:2">
      <c r="A1455">
        <v>190626</v>
      </c>
      <c r="B1455" t="s">
        <v>14</v>
      </c>
    </row>
    <row r="1456" spans="1:2">
      <c r="A1456">
        <v>210626</v>
      </c>
      <c r="B1456" t="s">
        <v>14</v>
      </c>
    </row>
    <row r="1457" spans="1:2">
      <c r="A1457">
        <v>240626</v>
      </c>
      <c r="B1457" t="s">
        <v>14</v>
      </c>
    </row>
    <row r="1458" spans="1:2">
      <c r="A1458">
        <v>260626</v>
      </c>
      <c r="B1458" t="s">
        <v>14</v>
      </c>
    </row>
    <row r="1459" spans="1:2">
      <c r="A1459">
        <v>280626</v>
      </c>
      <c r="B1459" t="s">
        <v>14</v>
      </c>
    </row>
    <row r="1460" spans="1:2">
      <c r="A1460">
        <v>10726</v>
      </c>
      <c r="B1460" t="s">
        <v>14</v>
      </c>
    </row>
    <row r="1461" spans="1:2">
      <c r="A1461">
        <v>30726</v>
      </c>
      <c r="B1461" t="s">
        <v>14</v>
      </c>
    </row>
    <row r="1462" spans="1:2">
      <c r="A1462">
        <v>50726</v>
      </c>
      <c r="B1462" t="s">
        <v>14</v>
      </c>
    </row>
    <row r="1463" spans="1:2">
      <c r="A1463">
        <v>80726</v>
      </c>
      <c r="B1463" t="s">
        <v>14</v>
      </c>
    </row>
    <row r="1464" spans="1:2">
      <c r="A1464">
        <v>100726</v>
      </c>
      <c r="B1464" t="s">
        <v>14</v>
      </c>
    </row>
    <row r="1465" spans="1:2">
      <c r="A1465">
        <v>120726</v>
      </c>
      <c r="B1465" t="s">
        <v>14</v>
      </c>
    </row>
    <row r="1466" spans="1:2">
      <c r="A1466">
        <v>150726</v>
      </c>
      <c r="B1466" t="s">
        <v>14</v>
      </c>
    </row>
    <row r="1467" spans="1:2">
      <c r="A1467">
        <v>170726</v>
      </c>
      <c r="B1467" t="s">
        <v>14</v>
      </c>
    </row>
    <row r="1468" spans="1:2">
      <c r="A1468">
        <v>190726</v>
      </c>
      <c r="B1468" t="s">
        <v>14</v>
      </c>
    </row>
    <row r="1469" spans="1:2">
      <c r="A1469">
        <v>220726</v>
      </c>
      <c r="B1469" t="s">
        <v>14</v>
      </c>
    </row>
    <row r="1470" spans="1:2">
      <c r="A1470">
        <v>240726</v>
      </c>
      <c r="B1470" t="s">
        <v>14</v>
      </c>
    </row>
    <row r="1471" spans="1:2">
      <c r="A1471">
        <v>260726</v>
      </c>
      <c r="B1471" t="s">
        <v>14</v>
      </c>
    </row>
    <row r="1472" spans="1:2">
      <c r="A1472">
        <v>290726</v>
      </c>
      <c r="B1472" t="s">
        <v>14</v>
      </c>
    </row>
    <row r="1473" spans="1:2">
      <c r="A1473">
        <v>310726</v>
      </c>
      <c r="B1473" t="s">
        <v>14</v>
      </c>
    </row>
    <row r="1474" spans="1:2">
      <c r="A1474">
        <v>20826</v>
      </c>
      <c r="B1474" t="s">
        <v>14</v>
      </c>
    </row>
    <row r="1475" spans="1:2">
      <c r="A1475">
        <v>50826</v>
      </c>
      <c r="B1475" t="s">
        <v>14</v>
      </c>
    </row>
    <row r="1476" spans="1:2">
      <c r="A1476">
        <v>70826</v>
      </c>
      <c r="B1476" t="s">
        <v>14</v>
      </c>
    </row>
    <row r="1477" spans="1:2">
      <c r="A1477">
        <v>90826</v>
      </c>
      <c r="B1477" t="s">
        <v>14</v>
      </c>
    </row>
    <row r="1478" spans="1:2">
      <c r="A1478">
        <v>120826</v>
      </c>
      <c r="B1478" t="s">
        <v>14</v>
      </c>
    </row>
    <row r="1479" spans="1:2">
      <c r="A1479">
        <v>140826</v>
      </c>
      <c r="B1479" t="s">
        <v>14</v>
      </c>
    </row>
    <row r="1480" spans="1:2">
      <c r="A1480">
        <v>160826</v>
      </c>
      <c r="B1480" t="s">
        <v>14</v>
      </c>
    </row>
    <row r="1481" spans="1:2">
      <c r="A1481">
        <v>190826</v>
      </c>
      <c r="B1481" t="s">
        <v>14</v>
      </c>
    </row>
    <row r="1482" spans="1:2">
      <c r="A1482">
        <v>210826</v>
      </c>
      <c r="B1482" t="s">
        <v>14</v>
      </c>
    </row>
    <row r="1483" spans="1:2">
      <c r="A1483">
        <v>230826</v>
      </c>
      <c r="B1483" t="s">
        <v>14</v>
      </c>
    </row>
    <row r="1484" spans="1:2">
      <c r="A1484">
        <v>260826</v>
      </c>
      <c r="B1484" t="s">
        <v>14</v>
      </c>
    </row>
    <row r="1485" spans="1:2">
      <c r="A1485">
        <v>280826</v>
      </c>
      <c r="B1485" t="s">
        <v>14</v>
      </c>
    </row>
    <row r="1486" spans="1:2">
      <c r="A1486">
        <v>300826</v>
      </c>
      <c r="B1486" t="s">
        <v>14</v>
      </c>
    </row>
    <row r="1487" spans="1:2">
      <c r="A1487">
        <v>20926</v>
      </c>
      <c r="B1487" t="s">
        <v>14</v>
      </c>
    </row>
    <row r="1488" spans="1:2">
      <c r="A1488">
        <v>40926</v>
      </c>
      <c r="B1488" t="s">
        <v>14</v>
      </c>
    </row>
    <row r="1489" spans="1:2">
      <c r="A1489">
        <v>60926</v>
      </c>
      <c r="B1489" t="s">
        <v>14</v>
      </c>
    </row>
    <row r="1490" spans="1:2">
      <c r="A1490">
        <v>90926</v>
      </c>
      <c r="B1490" t="s">
        <v>14</v>
      </c>
    </row>
    <row r="1491" spans="1:2">
      <c r="A1491">
        <v>110926</v>
      </c>
      <c r="B1491" t="s">
        <v>14</v>
      </c>
    </row>
    <row r="1492" spans="1:2">
      <c r="A1492">
        <v>130926</v>
      </c>
      <c r="B1492" t="s">
        <v>14</v>
      </c>
    </row>
    <row r="1493" spans="1:2">
      <c r="A1493">
        <v>160926</v>
      </c>
      <c r="B1493" t="s">
        <v>14</v>
      </c>
    </row>
    <row r="1494" spans="1:2">
      <c r="A1494">
        <v>180926</v>
      </c>
      <c r="B1494" t="s">
        <v>14</v>
      </c>
    </row>
    <row r="1495" spans="1:2">
      <c r="A1495">
        <v>200926</v>
      </c>
      <c r="B1495" t="s">
        <v>14</v>
      </c>
    </row>
    <row r="1496" spans="1:2">
      <c r="A1496">
        <v>230926</v>
      </c>
      <c r="B1496" t="s">
        <v>14</v>
      </c>
    </row>
    <row r="1497" spans="1:2">
      <c r="A1497">
        <v>250926</v>
      </c>
      <c r="B1497" t="s">
        <v>14</v>
      </c>
    </row>
    <row r="1498" spans="1:2">
      <c r="A1498">
        <v>270926</v>
      </c>
      <c r="B1498" t="s">
        <v>14</v>
      </c>
    </row>
    <row r="1499" spans="1:2">
      <c r="A1499">
        <v>300926</v>
      </c>
      <c r="B1499" t="s">
        <v>14</v>
      </c>
    </row>
    <row r="1500" spans="1:2">
      <c r="A1500">
        <v>21026</v>
      </c>
      <c r="B1500" t="s">
        <v>14</v>
      </c>
    </row>
    <row r="1501" spans="1:2">
      <c r="A1501">
        <v>41026</v>
      </c>
      <c r="B1501" t="s">
        <v>14</v>
      </c>
    </row>
    <row r="1502" spans="1:2">
      <c r="A1502">
        <v>71026</v>
      </c>
      <c r="B1502" t="s">
        <v>14</v>
      </c>
    </row>
    <row r="1503" spans="1:2">
      <c r="A1503">
        <v>91026</v>
      </c>
      <c r="B1503" t="s">
        <v>14</v>
      </c>
    </row>
    <row r="1504" spans="1:2">
      <c r="A1504">
        <v>111026</v>
      </c>
      <c r="B1504" t="s">
        <v>14</v>
      </c>
    </row>
    <row r="1505" spans="1:2">
      <c r="A1505">
        <v>141026</v>
      </c>
      <c r="B1505" t="s">
        <v>14</v>
      </c>
    </row>
    <row r="1506" spans="1:2">
      <c r="A1506">
        <v>161026</v>
      </c>
      <c r="B1506" t="s">
        <v>14</v>
      </c>
    </row>
    <row r="1507" spans="1:2">
      <c r="A1507">
        <v>181026</v>
      </c>
      <c r="B1507" t="s">
        <v>14</v>
      </c>
    </row>
    <row r="1508" spans="1:2">
      <c r="A1508">
        <v>211026</v>
      </c>
      <c r="B1508" t="s">
        <v>14</v>
      </c>
    </row>
    <row r="1509" spans="1:2">
      <c r="A1509">
        <v>231026</v>
      </c>
      <c r="B1509" t="s">
        <v>14</v>
      </c>
    </row>
    <row r="1510" spans="1:2">
      <c r="A1510">
        <v>251026</v>
      </c>
      <c r="B1510" t="s">
        <v>14</v>
      </c>
    </row>
    <row r="1511" spans="1:2">
      <c r="A1511">
        <v>281026</v>
      </c>
      <c r="B1511" t="s">
        <v>14</v>
      </c>
    </row>
    <row r="1512" spans="1:2">
      <c r="A1512">
        <v>301026</v>
      </c>
      <c r="B1512" t="s">
        <v>14</v>
      </c>
    </row>
    <row r="1513" spans="1:2">
      <c r="A1513">
        <v>11126</v>
      </c>
      <c r="B1513" t="s">
        <v>14</v>
      </c>
    </row>
    <row r="1514" spans="1:2">
      <c r="A1514">
        <v>41126</v>
      </c>
      <c r="B1514" t="s">
        <v>14</v>
      </c>
    </row>
    <row r="1515" spans="1:2">
      <c r="A1515">
        <v>61126</v>
      </c>
      <c r="B1515" t="s">
        <v>14</v>
      </c>
    </row>
    <row r="1516" spans="1:2">
      <c r="A1516">
        <v>81126</v>
      </c>
      <c r="B1516" t="s">
        <v>14</v>
      </c>
    </row>
    <row r="1517" spans="1:2">
      <c r="A1517">
        <v>111126</v>
      </c>
      <c r="B1517" t="s">
        <v>14</v>
      </c>
    </row>
    <row r="1518" spans="1:2">
      <c r="A1518">
        <v>131126</v>
      </c>
      <c r="B1518" t="s">
        <v>14</v>
      </c>
    </row>
    <row r="1519" spans="1:2">
      <c r="A1519">
        <v>151126</v>
      </c>
      <c r="B1519" t="s">
        <v>14</v>
      </c>
    </row>
    <row r="1520" spans="1:2">
      <c r="A1520">
        <v>181126</v>
      </c>
      <c r="B1520" t="s">
        <v>14</v>
      </c>
    </row>
    <row r="1521" spans="1:2">
      <c r="A1521">
        <v>201126</v>
      </c>
      <c r="B1521" t="s">
        <v>14</v>
      </c>
    </row>
    <row r="1522" spans="1:2">
      <c r="A1522">
        <v>221126</v>
      </c>
      <c r="B1522" t="s">
        <v>14</v>
      </c>
    </row>
    <row r="1523" spans="1:2">
      <c r="A1523">
        <v>251126</v>
      </c>
      <c r="B1523" t="s">
        <v>14</v>
      </c>
    </row>
    <row r="1524" spans="1:2">
      <c r="A1524">
        <v>271126</v>
      </c>
      <c r="B1524" t="s">
        <v>14</v>
      </c>
    </row>
    <row r="1525" spans="1:2">
      <c r="A1525">
        <v>291126</v>
      </c>
      <c r="B1525" t="s">
        <v>14</v>
      </c>
    </row>
    <row r="1526" spans="1:2">
      <c r="A1526">
        <v>21226</v>
      </c>
      <c r="B1526" t="s">
        <v>14</v>
      </c>
    </row>
    <row r="1527" spans="1:2">
      <c r="A1527">
        <v>41226</v>
      </c>
      <c r="B1527" t="s">
        <v>14</v>
      </c>
    </row>
    <row r="1528" spans="1:2">
      <c r="A1528">
        <v>61226</v>
      </c>
      <c r="B1528" t="s">
        <v>14</v>
      </c>
    </row>
    <row r="1529" spans="1:2">
      <c r="A1529">
        <v>91226</v>
      </c>
      <c r="B1529" t="s">
        <v>14</v>
      </c>
    </row>
    <row r="1530" spans="1:2">
      <c r="A1530">
        <v>111226</v>
      </c>
      <c r="B1530" t="s">
        <v>14</v>
      </c>
    </row>
    <row r="1531" spans="1:2">
      <c r="A1531">
        <v>131226</v>
      </c>
      <c r="B1531" t="s">
        <v>14</v>
      </c>
    </row>
    <row r="1532" spans="1:2">
      <c r="A1532">
        <v>161226</v>
      </c>
      <c r="B1532" t="s">
        <v>14</v>
      </c>
    </row>
    <row r="1533" spans="1:2">
      <c r="A1533">
        <v>181226</v>
      </c>
      <c r="B1533" t="s">
        <v>14</v>
      </c>
    </row>
    <row r="1534" spans="1:2">
      <c r="A1534">
        <v>201226</v>
      </c>
      <c r="B1534" t="s">
        <v>14</v>
      </c>
    </row>
    <row r="1535" spans="1:2">
      <c r="A1535">
        <v>231226</v>
      </c>
      <c r="B1535" t="s">
        <v>14</v>
      </c>
    </row>
    <row r="1536" spans="1:2">
      <c r="A1536">
        <v>251226</v>
      </c>
      <c r="B1536" t="s">
        <v>14</v>
      </c>
    </row>
    <row r="1537" spans="1:2">
      <c r="A1537">
        <v>271226</v>
      </c>
      <c r="B1537" t="s">
        <v>14</v>
      </c>
    </row>
    <row r="1538" spans="1:2">
      <c r="A1538">
        <v>301226</v>
      </c>
      <c r="B1538" t="s">
        <v>14</v>
      </c>
    </row>
    <row r="1539" spans="1:2">
      <c r="A1539">
        <v>10127</v>
      </c>
      <c r="B1539" t="s">
        <v>14</v>
      </c>
    </row>
    <row r="1540" spans="1:2">
      <c r="A1540">
        <v>30127</v>
      </c>
      <c r="B1540" t="s">
        <v>14</v>
      </c>
    </row>
    <row r="1541" spans="1:2">
      <c r="A1541">
        <v>60127</v>
      </c>
      <c r="B1541" t="s">
        <v>14</v>
      </c>
    </row>
    <row r="1542" spans="1:2">
      <c r="A1542">
        <v>80127</v>
      </c>
      <c r="B1542" t="s">
        <v>14</v>
      </c>
    </row>
    <row r="1543" spans="1:2">
      <c r="A1543">
        <v>100127</v>
      </c>
      <c r="B1543" t="s">
        <v>14</v>
      </c>
    </row>
    <row r="1544" spans="1:2">
      <c r="A1544">
        <v>130127</v>
      </c>
      <c r="B1544" t="s">
        <v>14</v>
      </c>
    </row>
    <row r="1545" spans="1:2">
      <c r="A1545">
        <v>150127</v>
      </c>
      <c r="B1545" t="s">
        <v>14</v>
      </c>
    </row>
    <row r="1546" spans="1:2">
      <c r="A1546">
        <v>170127</v>
      </c>
      <c r="B1546" t="s">
        <v>14</v>
      </c>
    </row>
    <row r="1547" spans="1:2">
      <c r="A1547">
        <v>200127</v>
      </c>
      <c r="B1547" t="s">
        <v>14</v>
      </c>
    </row>
    <row r="1548" spans="1:2">
      <c r="A1548">
        <v>220127</v>
      </c>
      <c r="B1548" t="s">
        <v>14</v>
      </c>
    </row>
    <row r="1549" spans="1:2">
      <c r="A1549">
        <v>240127</v>
      </c>
      <c r="B1549" t="s">
        <v>14</v>
      </c>
    </row>
    <row r="1550" spans="1:2">
      <c r="A1550">
        <v>270127</v>
      </c>
      <c r="B1550" t="s">
        <v>14</v>
      </c>
    </row>
    <row r="1551" spans="1:2">
      <c r="A1551">
        <v>290127</v>
      </c>
      <c r="B1551" t="s">
        <v>14</v>
      </c>
    </row>
    <row r="1552" spans="1:2">
      <c r="A1552">
        <v>310127</v>
      </c>
      <c r="B1552" t="s">
        <v>14</v>
      </c>
    </row>
    <row r="1553" spans="1:2">
      <c r="A1553">
        <v>30227</v>
      </c>
      <c r="B1553" t="s">
        <v>14</v>
      </c>
    </row>
    <row r="1554" spans="1:2">
      <c r="A1554">
        <v>50227</v>
      </c>
      <c r="B1554" t="s">
        <v>14</v>
      </c>
    </row>
    <row r="1555" spans="1:2">
      <c r="A1555">
        <v>70227</v>
      </c>
      <c r="B1555" t="s">
        <v>14</v>
      </c>
    </row>
    <row r="1556" spans="1:2">
      <c r="A1556">
        <v>100227</v>
      </c>
      <c r="B1556" t="s">
        <v>14</v>
      </c>
    </row>
    <row r="1557" spans="1:2">
      <c r="A1557">
        <v>120227</v>
      </c>
      <c r="B1557" t="s">
        <v>14</v>
      </c>
    </row>
    <row r="1558" spans="1:2">
      <c r="A1558">
        <v>140227</v>
      </c>
      <c r="B1558" t="s">
        <v>14</v>
      </c>
    </row>
    <row r="1559" spans="1:2">
      <c r="A1559">
        <v>170227</v>
      </c>
      <c r="B1559" t="s">
        <v>14</v>
      </c>
    </row>
    <row r="1560" spans="1:2">
      <c r="A1560">
        <v>190227</v>
      </c>
      <c r="B1560" t="s">
        <v>14</v>
      </c>
    </row>
    <row r="1561" spans="1:2">
      <c r="A1561">
        <v>210227</v>
      </c>
      <c r="B1561" t="s">
        <v>14</v>
      </c>
    </row>
    <row r="1562" spans="1:2">
      <c r="A1562">
        <v>240227</v>
      </c>
      <c r="B1562" t="s">
        <v>14</v>
      </c>
    </row>
    <row r="1563" spans="1:2">
      <c r="A1563">
        <v>260227</v>
      </c>
      <c r="B1563" t="s">
        <v>14</v>
      </c>
    </row>
    <row r="1564" spans="1:2">
      <c r="A1564">
        <v>280227</v>
      </c>
      <c r="B1564" t="s">
        <v>14</v>
      </c>
    </row>
    <row r="1565" spans="1:2">
      <c r="A1565">
        <v>30327</v>
      </c>
      <c r="B1565" t="s">
        <v>14</v>
      </c>
    </row>
    <row r="1566" spans="1:2">
      <c r="A1566">
        <v>50327</v>
      </c>
      <c r="B1566" t="s">
        <v>14</v>
      </c>
    </row>
    <row r="1567" spans="1:2">
      <c r="A1567">
        <v>70327</v>
      </c>
      <c r="B1567" t="s">
        <v>14</v>
      </c>
    </row>
    <row r="1568" spans="1:2">
      <c r="A1568">
        <v>100327</v>
      </c>
      <c r="B1568" t="s">
        <v>14</v>
      </c>
    </row>
    <row r="1569" spans="1:2">
      <c r="A1569">
        <v>120327</v>
      </c>
      <c r="B1569" t="s">
        <v>14</v>
      </c>
    </row>
    <row r="1570" spans="1:2">
      <c r="A1570">
        <v>140327</v>
      </c>
      <c r="B1570" t="s">
        <v>14</v>
      </c>
    </row>
    <row r="1571" spans="1:2">
      <c r="A1571">
        <v>170327</v>
      </c>
      <c r="B1571" t="s">
        <v>14</v>
      </c>
    </row>
    <row r="1572" spans="1:2">
      <c r="A1572">
        <v>190327</v>
      </c>
      <c r="B1572" t="s">
        <v>14</v>
      </c>
    </row>
    <row r="1573" spans="1:2">
      <c r="A1573">
        <v>210327</v>
      </c>
      <c r="B1573" t="s">
        <v>14</v>
      </c>
    </row>
    <row r="1574" spans="1:2">
      <c r="A1574">
        <v>240327</v>
      </c>
      <c r="B1574" t="s">
        <v>14</v>
      </c>
    </row>
    <row r="1575" spans="1:2">
      <c r="A1575">
        <v>260327</v>
      </c>
      <c r="B1575" t="s">
        <v>14</v>
      </c>
    </row>
    <row r="1576" spans="1:2">
      <c r="A1576">
        <v>280327</v>
      </c>
      <c r="B1576" t="s">
        <v>14</v>
      </c>
    </row>
    <row r="1577" spans="1:2">
      <c r="A1577">
        <v>310327</v>
      </c>
      <c r="B1577" t="s">
        <v>14</v>
      </c>
    </row>
    <row r="1578" spans="1:2">
      <c r="A1578">
        <v>20427</v>
      </c>
      <c r="B1578" t="s">
        <v>14</v>
      </c>
    </row>
    <row r="1579" spans="1:2">
      <c r="A1579">
        <v>40427</v>
      </c>
      <c r="B1579" t="s">
        <v>14</v>
      </c>
    </row>
    <row r="1580" spans="1:2">
      <c r="A1580">
        <v>70427</v>
      </c>
      <c r="B1580" t="s">
        <v>14</v>
      </c>
    </row>
    <row r="1581" spans="1:2">
      <c r="A1581">
        <v>90427</v>
      </c>
      <c r="B1581" t="s">
        <v>14</v>
      </c>
    </row>
    <row r="1582" spans="1:2">
      <c r="A1582">
        <v>110427</v>
      </c>
      <c r="B1582" t="s">
        <v>14</v>
      </c>
    </row>
    <row r="1583" spans="1:2">
      <c r="A1583">
        <v>140427</v>
      </c>
      <c r="B1583" t="s">
        <v>14</v>
      </c>
    </row>
    <row r="1584" spans="1:2">
      <c r="A1584">
        <v>160427</v>
      </c>
      <c r="B1584" t="s">
        <v>14</v>
      </c>
    </row>
    <row r="1585" spans="1:2">
      <c r="A1585">
        <v>180427</v>
      </c>
      <c r="B1585" t="s">
        <v>14</v>
      </c>
    </row>
    <row r="1586" spans="1:2">
      <c r="A1586">
        <v>210427</v>
      </c>
      <c r="B1586" t="s">
        <v>14</v>
      </c>
    </row>
    <row r="1587" spans="1:2">
      <c r="A1587">
        <v>230427</v>
      </c>
      <c r="B1587" t="s">
        <v>14</v>
      </c>
    </row>
    <row r="1588" spans="1:2">
      <c r="A1588">
        <v>250427</v>
      </c>
      <c r="B1588" t="s">
        <v>14</v>
      </c>
    </row>
    <row r="1589" spans="1:2">
      <c r="A1589">
        <v>280427</v>
      </c>
      <c r="B1589" t="s">
        <v>14</v>
      </c>
    </row>
    <row r="1590" spans="1:2">
      <c r="A1590">
        <v>300427</v>
      </c>
      <c r="B1590" t="s">
        <v>14</v>
      </c>
    </row>
    <row r="1591" spans="1:2">
      <c r="A1591">
        <v>20527</v>
      </c>
      <c r="B1591" t="s">
        <v>14</v>
      </c>
    </row>
    <row r="1592" spans="1:2">
      <c r="A1592">
        <v>50527</v>
      </c>
      <c r="B1592" t="s">
        <v>14</v>
      </c>
    </row>
    <row r="1593" spans="1:2">
      <c r="A1593">
        <v>70527</v>
      </c>
      <c r="B1593" t="s">
        <v>14</v>
      </c>
    </row>
    <row r="1594" spans="1:2">
      <c r="A1594">
        <v>90527</v>
      </c>
      <c r="B1594" t="s">
        <v>14</v>
      </c>
    </row>
    <row r="1595" spans="1:2">
      <c r="A1595">
        <v>120527</v>
      </c>
      <c r="B1595" t="s">
        <v>14</v>
      </c>
    </row>
    <row r="1596" spans="1:2">
      <c r="A1596">
        <v>140527</v>
      </c>
      <c r="B1596" t="s">
        <v>14</v>
      </c>
    </row>
    <row r="1597" spans="1:2">
      <c r="A1597">
        <v>160527</v>
      </c>
      <c r="B1597" t="s">
        <v>14</v>
      </c>
    </row>
    <row r="1598" spans="1:2">
      <c r="A1598">
        <v>190527</v>
      </c>
      <c r="B1598" t="s">
        <v>14</v>
      </c>
    </row>
    <row r="1599" spans="1:2">
      <c r="A1599">
        <v>210527</v>
      </c>
      <c r="B1599" t="s">
        <v>14</v>
      </c>
    </row>
    <row r="1600" spans="1:2">
      <c r="A1600">
        <v>230527</v>
      </c>
      <c r="B1600" t="s">
        <v>14</v>
      </c>
    </row>
    <row r="1601" spans="1:2">
      <c r="A1601">
        <v>260527</v>
      </c>
      <c r="B1601" t="s">
        <v>14</v>
      </c>
    </row>
    <row r="1602" spans="1:2">
      <c r="A1602">
        <v>280527</v>
      </c>
      <c r="B1602" t="s">
        <v>14</v>
      </c>
    </row>
    <row r="1603" spans="1:2">
      <c r="A1603">
        <v>300527</v>
      </c>
      <c r="B1603" t="s">
        <v>14</v>
      </c>
    </row>
    <row r="1604" spans="1:2">
      <c r="A1604">
        <v>20627</v>
      </c>
      <c r="B1604" t="s">
        <v>14</v>
      </c>
    </row>
    <row r="1605" spans="1:2">
      <c r="A1605">
        <v>40627</v>
      </c>
      <c r="B1605" t="s">
        <v>14</v>
      </c>
    </row>
    <row r="1606" spans="1:2">
      <c r="A1606">
        <v>60627</v>
      </c>
      <c r="B1606" t="s">
        <v>14</v>
      </c>
    </row>
    <row r="1607" spans="1:2">
      <c r="A1607">
        <v>90627</v>
      </c>
      <c r="B1607" t="s">
        <v>14</v>
      </c>
    </row>
    <row r="1608" spans="1:2">
      <c r="A1608">
        <v>110627</v>
      </c>
      <c r="B1608" t="s">
        <v>14</v>
      </c>
    </row>
    <row r="1609" spans="1:2">
      <c r="A1609">
        <v>130627</v>
      </c>
      <c r="B1609" t="s">
        <v>14</v>
      </c>
    </row>
    <row r="1610" spans="1:2">
      <c r="A1610">
        <v>160627</v>
      </c>
      <c r="B1610" t="s">
        <v>14</v>
      </c>
    </row>
    <row r="1611" spans="1:2">
      <c r="A1611">
        <v>180627</v>
      </c>
      <c r="B1611" t="s">
        <v>14</v>
      </c>
    </row>
    <row r="1612" spans="1:2">
      <c r="A1612">
        <v>200627</v>
      </c>
      <c r="B1612" t="s">
        <v>14</v>
      </c>
    </row>
    <row r="1613" spans="1:2">
      <c r="A1613">
        <v>230627</v>
      </c>
      <c r="B1613" t="s">
        <v>14</v>
      </c>
    </row>
    <row r="1614" spans="1:2">
      <c r="A1614">
        <v>250627</v>
      </c>
      <c r="B1614" t="s">
        <v>14</v>
      </c>
    </row>
    <row r="1615" spans="1:2">
      <c r="A1615">
        <v>270627</v>
      </c>
      <c r="B1615" t="s">
        <v>14</v>
      </c>
    </row>
    <row r="1616" spans="1:2">
      <c r="A1616">
        <v>300627</v>
      </c>
      <c r="B1616" t="s">
        <v>14</v>
      </c>
    </row>
    <row r="1617" spans="1:2">
      <c r="A1617">
        <v>20727</v>
      </c>
      <c r="B1617" t="s">
        <v>14</v>
      </c>
    </row>
    <row r="1618" spans="1:2">
      <c r="A1618">
        <v>40727</v>
      </c>
      <c r="B1618" t="s">
        <v>14</v>
      </c>
    </row>
    <row r="1619" spans="1:2">
      <c r="A1619">
        <v>70727</v>
      </c>
      <c r="B1619" t="s">
        <v>14</v>
      </c>
    </row>
    <row r="1620" spans="1:2">
      <c r="A1620">
        <v>90727</v>
      </c>
      <c r="B1620" t="s">
        <v>14</v>
      </c>
    </row>
    <row r="1621" spans="1:2">
      <c r="A1621">
        <v>110727</v>
      </c>
      <c r="B1621" t="s">
        <v>14</v>
      </c>
    </row>
    <row r="1622" spans="1:2">
      <c r="A1622">
        <v>140727</v>
      </c>
      <c r="B1622" t="s">
        <v>14</v>
      </c>
    </row>
    <row r="1623" spans="1:2">
      <c r="A1623">
        <v>160727</v>
      </c>
      <c r="B1623" t="s">
        <v>14</v>
      </c>
    </row>
    <row r="1624" spans="1:2">
      <c r="A1624">
        <v>180727</v>
      </c>
      <c r="B1624" t="s">
        <v>14</v>
      </c>
    </row>
    <row r="1625" spans="1:2">
      <c r="A1625">
        <v>210727</v>
      </c>
      <c r="B1625" t="s">
        <v>14</v>
      </c>
    </row>
    <row r="1626" spans="1:2">
      <c r="A1626">
        <v>230727</v>
      </c>
      <c r="B1626" t="s">
        <v>14</v>
      </c>
    </row>
    <row r="1627" spans="1:2">
      <c r="A1627">
        <v>250727</v>
      </c>
      <c r="B1627" t="s">
        <v>14</v>
      </c>
    </row>
    <row r="1628" spans="1:2">
      <c r="A1628">
        <v>280727</v>
      </c>
      <c r="B1628" t="s">
        <v>14</v>
      </c>
    </row>
    <row r="1629" spans="1:2">
      <c r="A1629">
        <v>300727</v>
      </c>
      <c r="B1629" t="s">
        <v>14</v>
      </c>
    </row>
    <row r="1630" spans="1:2">
      <c r="A1630">
        <v>10827</v>
      </c>
      <c r="B1630" t="s">
        <v>14</v>
      </c>
    </row>
    <row r="1631" spans="1:2">
      <c r="A1631">
        <v>40827</v>
      </c>
      <c r="B1631" t="s">
        <v>14</v>
      </c>
    </row>
    <row r="1632" spans="1:2">
      <c r="A1632">
        <v>60827</v>
      </c>
      <c r="B1632" t="s">
        <v>14</v>
      </c>
    </row>
    <row r="1633" spans="1:2">
      <c r="A1633">
        <v>80827</v>
      </c>
      <c r="B1633" t="s">
        <v>14</v>
      </c>
    </row>
    <row r="1634" spans="1:2">
      <c r="A1634">
        <v>110827</v>
      </c>
      <c r="B1634" t="s">
        <v>14</v>
      </c>
    </row>
    <row r="1635" spans="1:2">
      <c r="A1635">
        <v>130827</v>
      </c>
      <c r="B1635" t="s">
        <v>14</v>
      </c>
    </row>
    <row r="1636" spans="1:2">
      <c r="A1636">
        <v>150827</v>
      </c>
      <c r="B1636" t="s">
        <v>14</v>
      </c>
    </row>
    <row r="1637" spans="1:2">
      <c r="A1637">
        <v>180827</v>
      </c>
      <c r="B1637" t="s">
        <v>14</v>
      </c>
    </row>
    <row r="1638" spans="1:2">
      <c r="A1638">
        <v>200827</v>
      </c>
      <c r="B1638" t="s">
        <v>14</v>
      </c>
    </row>
    <row r="1639" spans="1:2">
      <c r="A1639">
        <v>220827</v>
      </c>
      <c r="B1639" t="s">
        <v>14</v>
      </c>
    </row>
    <row r="1640" spans="1:2">
      <c r="A1640">
        <v>250827</v>
      </c>
      <c r="B1640" t="s">
        <v>14</v>
      </c>
    </row>
    <row r="1641" spans="1:2">
      <c r="A1641">
        <v>270827</v>
      </c>
      <c r="B1641" t="s">
        <v>14</v>
      </c>
    </row>
    <row r="1642" spans="1:2">
      <c r="A1642">
        <v>290827</v>
      </c>
      <c r="B1642" t="s">
        <v>14</v>
      </c>
    </row>
    <row r="1643" spans="1:2">
      <c r="A1643">
        <v>10927</v>
      </c>
      <c r="B1643" t="s">
        <v>14</v>
      </c>
    </row>
    <row r="1644" spans="1:2">
      <c r="A1644">
        <v>30927</v>
      </c>
      <c r="B1644" t="s">
        <v>14</v>
      </c>
    </row>
    <row r="1645" spans="1:2">
      <c r="A1645">
        <v>50927</v>
      </c>
      <c r="B1645" t="s">
        <v>14</v>
      </c>
    </row>
    <row r="1646" spans="1:2">
      <c r="A1646">
        <v>80927</v>
      </c>
      <c r="B1646" t="s">
        <v>14</v>
      </c>
    </row>
    <row r="1647" spans="1:2">
      <c r="A1647">
        <v>100927</v>
      </c>
      <c r="B1647" t="s">
        <v>14</v>
      </c>
    </row>
    <row r="1648" spans="1:2">
      <c r="A1648">
        <v>120927</v>
      </c>
      <c r="B1648" t="s">
        <v>14</v>
      </c>
    </row>
    <row r="1649" spans="1:2">
      <c r="A1649">
        <v>150927</v>
      </c>
      <c r="B1649" t="s">
        <v>14</v>
      </c>
    </row>
    <row r="1650" spans="1:2">
      <c r="A1650">
        <v>170927</v>
      </c>
      <c r="B1650" t="s">
        <v>14</v>
      </c>
    </row>
    <row r="1651" spans="1:2">
      <c r="A1651">
        <v>190927</v>
      </c>
      <c r="B1651" t="s">
        <v>14</v>
      </c>
    </row>
    <row r="1652" spans="1:2">
      <c r="A1652">
        <v>220927</v>
      </c>
      <c r="B1652" t="s">
        <v>14</v>
      </c>
    </row>
    <row r="1653" spans="1:2">
      <c r="A1653">
        <v>240927</v>
      </c>
      <c r="B1653" t="s">
        <v>14</v>
      </c>
    </row>
    <row r="1654" spans="1:2">
      <c r="A1654">
        <v>260927</v>
      </c>
      <c r="B1654" t="s">
        <v>14</v>
      </c>
    </row>
    <row r="1655" spans="1:2">
      <c r="A1655">
        <v>290927</v>
      </c>
      <c r="B1655" t="s">
        <v>14</v>
      </c>
    </row>
    <row r="1656" spans="1:2">
      <c r="A1656">
        <v>11027</v>
      </c>
      <c r="B1656" t="s">
        <v>14</v>
      </c>
    </row>
    <row r="1657" spans="1:2">
      <c r="A1657">
        <v>31027</v>
      </c>
      <c r="B1657" t="s">
        <v>14</v>
      </c>
    </row>
    <row r="1658" spans="1:2">
      <c r="A1658">
        <v>61027</v>
      </c>
      <c r="B1658" t="s">
        <v>14</v>
      </c>
    </row>
    <row r="1659" spans="1:2">
      <c r="A1659">
        <v>81027</v>
      </c>
      <c r="B1659" t="s">
        <v>14</v>
      </c>
    </row>
    <row r="1660" spans="1:2">
      <c r="A1660">
        <v>101027</v>
      </c>
      <c r="B1660" t="s">
        <v>14</v>
      </c>
    </row>
    <row r="1661" spans="1:2">
      <c r="A1661">
        <v>131027</v>
      </c>
      <c r="B1661" t="s">
        <v>14</v>
      </c>
    </row>
    <row r="1662" spans="1:2">
      <c r="A1662">
        <v>151027</v>
      </c>
      <c r="B1662" t="s">
        <v>14</v>
      </c>
    </row>
    <row r="1663" spans="1:2">
      <c r="A1663">
        <v>171027</v>
      </c>
      <c r="B1663" t="s">
        <v>14</v>
      </c>
    </row>
    <row r="1664" spans="1:2">
      <c r="A1664">
        <v>201027</v>
      </c>
      <c r="B1664" t="s">
        <v>14</v>
      </c>
    </row>
    <row r="1665" spans="1:2">
      <c r="A1665">
        <v>221027</v>
      </c>
      <c r="B1665" t="s">
        <v>14</v>
      </c>
    </row>
    <row r="1666" spans="1:2">
      <c r="A1666">
        <v>241027</v>
      </c>
      <c r="B1666" t="s">
        <v>14</v>
      </c>
    </row>
    <row r="1667" spans="1:2">
      <c r="A1667">
        <v>271027</v>
      </c>
      <c r="B1667" t="s">
        <v>14</v>
      </c>
    </row>
    <row r="1668" spans="1:2">
      <c r="A1668">
        <v>291027</v>
      </c>
      <c r="B1668" t="s">
        <v>14</v>
      </c>
    </row>
    <row r="1669" spans="1:2">
      <c r="A1669">
        <v>311027</v>
      </c>
      <c r="B1669" t="s">
        <v>14</v>
      </c>
    </row>
    <row r="1670" spans="1:2">
      <c r="A1670">
        <v>31127</v>
      </c>
      <c r="B1670" t="s">
        <v>14</v>
      </c>
    </row>
    <row r="1671" spans="1:2">
      <c r="A1671">
        <v>51127</v>
      </c>
      <c r="B1671" t="s">
        <v>14</v>
      </c>
    </row>
    <row r="1672" spans="1:2">
      <c r="A1672">
        <v>71127</v>
      </c>
      <c r="B1672" t="s">
        <v>14</v>
      </c>
    </row>
    <row r="1673" spans="1:2">
      <c r="A1673">
        <v>101127</v>
      </c>
      <c r="B1673" t="s">
        <v>14</v>
      </c>
    </row>
    <row r="1674" spans="1:2">
      <c r="A1674">
        <v>121127</v>
      </c>
      <c r="B1674" t="s">
        <v>14</v>
      </c>
    </row>
    <row r="1675" spans="1:2">
      <c r="A1675">
        <v>141127</v>
      </c>
      <c r="B1675" t="s">
        <v>14</v>
      </c>
    </row>
    <row r="1676" spans="1:2">
      <c r="A1676">
        <v>171127</v>
      </c>
      <c r="B1676" t="s">
        <v>14</v>
      </c>
    </row>
    <row r="1677" spans="1:2">
      <c r="A1677">
        <v>191127</v>
      </c>
      <c r="B1677" t="s">
        <v>14</v>
      </c>
    </row>
    <row r="1678" spans="1:2">
      <c r="A1678">
        <v>211127</v>
      </c>
      <c r="B1678" t="s">
        <v>14</v>
      </c>
    </row>
    <row r="1679" spans="1:2">
      <c r="A1679">
        <v>241127</v>
      </c>
      <c r="B1679" t="s">
        <v>14</v>
      </c>
    </row>
    <row r="1680" spans="1:2">
      <c r="A1680">
        <v>261127</v>
      </c>
      <c r="B1680" t="s">
        <v>14</v>
      </c>
    </row>
    <row r="1681" spans="1:2">
      <c r="A1681">
        <v>281127</v>
      </c>
      <c r="B1681" t="s">
        <v>14</v>
      </c>
    </row>
    <row r="1682" spans="1:2">
      <c r="A1682">
        <v>11227</v>
      </c>
      <c r="B1682" t="s">
        <v>14</v>
      </c>
    </row>
    <row r="1683" spans="1:2">
      <c r="A1683">
        <v>31227</v>
      </c>
      <c r="B1683" t="s">
        <v>14</v>
      </c>
    </row>
    <row r="1684" spans="1:2">
      <c r="A1684">
        <v>51227</v>
      </c>
      <c r="B1684" t="s">
        <v>14</v>
      </c>
    </row>
    <row r="1685" spans="1:2">
      <c r="A1685">
        <v>81227</v>
      </c>
      <c r="B1685" t="s">
        <v>14</v>
      </c>
    </row>
    <row r="1686" spans="1:2">
      <c r="A1686">
        <v>101227</v>
      </c>
      <c r="B1686" t="s">
        <v>14</v>
      </c>
    </row>
    <row r="1687" spans="1:2">
      <c r="A1687">
        <v>121227</v>
      </c>
      <c r="B1687" t="s">
        <v>14</v>
      </c>
    </row>
    <row r="1688" spans="1:2">
      <c r="A1688">
        <v>151227</v>
      </c>
      <c r="B1688" t="s">
        <v>14</v>
      </c>
    </row>
    <row r="1689" spans="1:2">
      <c r="A1689">
        <v>171227</v>
      </c>
      <c r="B1689" t="s">
        <v>14</v>
      </c>
    </row>
    <row r="1690" spans="1:2">
      <c r="A1690">
        <v>191227</v>
      </c>
      <c r="B1690" t="s">
        <v>14</v>
      </c>
    </row>
    <row r="1691" spans="1:2">
      <c r="A1691">
        <v>221227</v>
      </c>
      <c r="B1691" t="s">
        <v>14</v>
      </c>
    </row>
    <row r="1692" spans="1:2">
      <c r="A1692">
        <v>241227</v>
      </c>
      <c r="B1692" t="s">
        <v>14</v>
      </c>
    </row>
    <row r="1693" spans="1:2">
      <c r="A1693">
        <v>261227</v>
      </c>
      <c r="B1693" t="s">
        <v>14</v>
      </c>
    </row>
    <row r="1694" spans="1:2">
      <c r="A1694">
        <v>291227</v>
      </c>
      <c r="B1694" t="s">
        <v>14</v>
      </c>
    </row>
    <row r="1695" spans="1:2">
      <c r="A1695">
        <v>311227</v>
      </c>
      <c r="B1695" t="s">
        <v>14</v>
      </c>
    </row>
    <row r="1696" spans="1:2">
      <c r="A1696">
        <v>20128</v>
      </c>
      <c r="B1696" t="s">
        <v>14</v>
      </c>
    </row>
    <row r="1697" spans="1:2">
      <c r="A1697">
        <v>50128</v>
      </c>
      <c r="B1697" t="s">
        <v>14</v>
      </c>
    </row>
    <row r="1698" spans="1:2">
      <c r="A1698">
        <v>70128</v>
      </c>
      <c r="B1698" t="s">
        <v>14</v>
      </c>
    </row>
    <row r="1699" spans="1:2">
      <c r="A1699">
        <v>90128</v>
      </c>
      <c r="B1699" t="s">
        <v>14</v>
      </c>
    </row>
    <row r="1700" spans="1:2">
      <c r="A1700">
        <v>120128</v>
      </c>
      <c r="B1700" t="s">
        <v>14</v>
      </c>
    </row>
    <row r="1701" spans="1:2">
      <c r="A1701">
        <v>140128</v>
      </c>
      <c r="B1701" t="s">
        <v>14</v>
      </c>
    </row>
    <row r="1702" spans="1:2">
      <c r="A1702">
        <v>160128</v>
      </c>
      <c r="B1702" t="s">
        <v>14</v>
      </c>
    </row>
    <row r="1703" spans="1:2">
      <c r="A1703">
        <v>190128</v>
      </c>
      <c r="B1703" t="s">
        <v>14</v>
      </c>
    </row>
    <row r="1704" spans="1:2">
      <c r="A1704">
        <v>210128</v>
      </c>
      <c r="B1704" t="s">
        <v>14</v>
      </c>
    </row>
    <row r="1705" spans="1:2">
      <c r="A1705">
        <v>230128</v>
      </c>
      <c r="B1705" t="s">
        <v>14</v>
      </c>
    </row>
    <row r="1706" spans="1:2">
      <c r="A1706">
        <v>260128</v>
      </c>
      <c r="B1706" t="s">
        <v>14</v>
      </c>
    </row>
    <row r="1707" spans="1:2">
      <c r="A1707">
        <v>280128</v>
      </c>
      <c r="B1707" t="s">
        <v>14</v>
      </c>
    </row>
    <row r="1708" spans="1:2">
      <c r="A1708">
        <v>300128</v>
      </c>
      <c r="B1708" t="s">
        <v>14</v>
      </c>
    </row>
    <row r="1709" spans="1:2">
      <c r="A1709">
        <v>20228</v>
      </c>
      <c r="B1709" t="s">
        <v>14</v>
      </c>
    </row>
    <row r="1710" spans="1:2">
      <c r="A1710">
        <v>40228</v>
      </c>
      <c r="B1710" t="s">
        <v>14</v>
      </c>
    </row>
    <row r="1711" spans="1:2">
      <c r="A1711">
        <v>60228</v>
      </c>
      <c r="B1711" t="s">
        <v>14</v>
      </c>
    </row>
    <row r="1712" spans="1:2">
      <c r="A1712">
        <v>90228</v>
      </c>
      <c r="B1712" t="s">
        <v>14</v>
      </c>
    </row>
    <row r="1713" spans="1:2">
      <c r="A1713">
        <v>110228</v>
      </c>
      <c r="B1713" t="s">
        <v>14</v>
      </c>
    </row>
    <row r="1714" spans="1:2">
      <c r="A1714">
        <v>130228</v>
      </c>
      <c r="B1714" t="s">
        <v>14</v>
      </c>
    </row>
    <row r="1715" spans="1:2">
      <c r="A1715">
        <v>160228</v>
      </c>
      <c r="B1715" t="s">
        <v>14</v>
      </c>
    </row>
    <row r="1716" spans="1:2">
      <c r="A1716">
        <v>180228</v>
      </c>
      <c r="B1716" t="s">
        <v>14</v>
      </c>
    </row>
    <row r="1717" spans="1:2">
      <c r="A1717">
        <v>200228</v>
      </c>
      <c r="B1717" t="s">
        <v>14</v>
      </c>
    </row>
    <row r="1718" spans="1:2">
      <c r="A1718">
        <v>230228</v>
      </c>
      <c r="B1718" t="s">
        <v>14</v>
      </c>
    </row>
    <row r="1719" spans="1:2">
      <c r="A1719">
        <v>250228</v>
      </c>
      <c r="B1719" t="s">
        <v>14</v>
      </c>
    </row>
    <row r="1720" spans="1:2">
      <c r="A1720">
        <v>270228</v>
      </c>
      <c r="B1720" t="s">
        <v>14</v>
      </c>
    </row>
    <row r="1721" spans="1:2">
      <c r="A1721">
        <v>10328</v>
      </c>
      <c r="B1721" t="s">
        <v>14</v>
      </c>
    </row>
    <row r="1722" spans="1:2">
      <c r="A1722">
        <v>30328</v>
      </c>
      <c r="B1722" t="s">
        <v>14</v>
      </c>
    </row>
    <row r="1723" spans="1:2">
      <c r="A1723">
        <v>50328</v>
      </c>
      <c r="B1723" t="s">
        <v>14</v>
      </c>
    </row>
    <row r="1724" spans="1:2">
      <c r="A1724">
        <v>80328</v>
      </c>
      <c r="B1724" t="s">
        <v>14</v>
      </c>
    </row>
    <row r="1725" spans="1:2">
      <c r="A1725">
        <v>100328</v>
      </c>
      <c r="B1725" t="s">
        <v>14</v>
      </c>
    </row>
    <row r="1726" spans="1:2">
      <c r="A1726">
        <v>120328</v>
      </c>
      <c r="B1726" t="s">
        <v>14</v>
      </c>
    </row>
    <row r="1727" spans="1:2">
      <c r="A1727">
        <v>150328</v>
      </c>
      <c r="B1727" t="s">
        <v>14</v>
      </c>
    </row>
    <row r="1728" spans="1:2">
      <c r="A1728">
        <v>170328</v>
      </c>
      <c r="B1728" t="s">
        <v>14</v>
      </c>
    </row>
    <row r="1729" spans="1:2">
      <c r="A1729">
        <v>190328</v>
      </c>
      <c r="B1729" t="s">
        <v>14</v>
      </c>
    </row>
    <row r="1730" spans="1:2">
      <c r="A1730">
        <v>220328</v>
      </c>
      <c r="B1730" t="s">
        <v>14</v>
      </c>
    </row>
    <row r="1731" spans="1:2">
      <c r="A1731">
        <v>240328</v>
      </c>
      <c r="B1731" t="s">
        <v>14</v>
      </c>
    </row>
    <row r="1732" spans="1:2">
      <c r="A1732">
        <v>260328</v>
      </c>
      <c r="B1732" t="s">
        <v>14</v>
      </c>
    </row>
    <row r="1733" spans="1:2">
      <c r="A1733">
        <v>290328</v>
      </c>
      <c r="B1733" t="s">
        <v>14</v>
      </c>
    </row>
    <row r="1734" spans="1:2">
      <c r="A1734">
        <v>310328</v>
      </c>
      <c r="B1734" t="s">
        <v>14</v>
      </c>
    </row>
    <row r="1735" spans="1:2">
      <c r="A1735">
        <v>20428</v>
      </c>
      <c r="B1735" t="s">
        <v>14</v>
      </c>
    </row>
    <row r="1736" spans="1:2">
      <c r="A1736">
        <v>50428</v>
      </c>
      <c r="B1736" t="s">
        <v>14</v>
      </c>
    </row>
    <row r="1737" spans="1:2">
      <c r="A1737">
        <v>70428</v>
      </c>
      <c r="B1737" t="s">
        <v>14</v>
      </c>
    </row>
    <row r="1738" spans="1:2">
      <c r="A1738">
        <v>90428</v>
      </c>
      <c r="B1738" t="s">
        <v>14</v>
      </c>
    </row>
    <row r="1739" spans="1:2">
      <c r="A1739">
        <v>120428</v>
      </c>
      <c r="B1739" t="s">
        <v>14</v>
      </c>
    </row>
    <row r="1740" spans="1:2">
      <c r="A1740">
        <v>140428</v>
      </c>
      <c r="B1740" t="s">
        <v>14</v>
      </c>
    </row>
    <row r="1741" spans="1:2">
      <c r="A1741">
        <v>160428</v>
      </c>
      <c r="B1741" t="s">
        <v>14</v>
      </c>
    </row>
    <row r="1742" spans="1:2">
      <c r="A1742">
        <v>190428</v>
      </c>
      <c r="B1742" t="s">
        <v>14</v>
      </c>
    </row>
    <row r="1743" spans="1:2">
      <c r="A1743">
        <v>210428</v>
      </c>
      <c r="B1743" t="s">
        <v>14</v>
      </c>
    </row>
    <row r="1744" spans="1:2">
      <c r="A1744">
        <v>230428</v>
      </c>
      <c r="B1744" t="s">
        <v>14</v>
      </c>
    </row>
    <row r="1745" spans="1:2">
      <c r="A1745">
        <v>260428</v>
      </c>
      <c r="B1745" t="s">
        <v>14</v>
      </c>
    </row>
    <row r="1746" spans="1:2">
      <c r="A1746">
        <v>280428</v>
      </c>
      <c r="B1746" t="s">
        <v>14</v>
      </c>
    </row>
    <row r="1747" spans="1:2">
      <c r="A1747">
        <v>300428</v>
      </c>
      <c r="B1747" t="s">
        <v>14</v>
      </c>
    </row>
    <row r="1748" spans="1:2">
      <c r="A1748">
        <v>30528</v>
      </c>
      <c r="B1748" t="s">
        <v>14</v>
      </c>
    </row>
    <row r="1749" spans="1:2">
      <c r="A1749">
        <v>50528</v>
      </c>
      <c r="B1749" t="s">
        <v>14</v>
      </c>
    </row>
    <row r="1750" spans="1:2">
      <c r="A1750">
        <v>70528</v>
      </c>
      <c r="B1750" t="s">
        <v>14</v>
      </c>
    </row>
    <row r="1751" spans="1:2">
      <c r="A1751">
        <v>100528</v>
      </c>
      <c r="B1751" t="s">
        <v>14</v>
      </c>
    </row>
    <row r="1752" spans="1:2">
      <c r="A1752">
        <v>120528</v>
      </c>
      <c r="B1752" t="s">
        <v>14</v>
      </c>
    </row>
    <row r="1753" spans="1:2">
      <c r="A1753">
        <v>140528</v>
      </c>
      <c r="B1753" t="s">
        <v>14</v>
      </c>
    </row>
    <row r="1754" spans="1:2">
      <c r="A1754">
        <v>170528</v>
      </c>
      <c r="B1754" t="s">
        <v>14</v>
      </c>
    </row>
    <row r="1755" spans="1:2">
      <c r="A1755">
        <v>190528</v>
      </c>
      <c r="B1755" t="s">
        <v>14</v>
      </c>
    </row>
    <row r="1756" spans="1:2">
      <c r="A1756">
        <v>210528</v>
      </c>
      <c r="B1756" t="s">
        <v>14</v>
      </c>
    </row>
    <row r="1757" spans="1:2">
      <c r="A1757">
        <v>240528</v>
      </c>
      <c r="B1757" t="s">
        <v>14</v>
      </c>
    </row>
    <row r="1758" spans="1:2">
      <c r="A1758">
        <v>260528</v>
      </c>
      <c r="B1758" t="s">
        <v>14</v>
      </c>
    </row>
    <row r="1759" spans="1:2">
      <c r="A1759">
        <v>280528</v>
      </c>
      <c r="B1759" t="s">
        <v>14</v>
      </c>
    </row>
    <row r="1760" spans="1:2">
      <c r="A1760">
        <v>310528</v>
      </c>
      <c r="B1760" t="s">
        <v>14</v>
      </c>
    </row>
    <row r="1761" spans="1:2">
      <c r="A1761">
        <v>20628</v>
      </c>
      <c r="B1761" t="s">
        <v>14</v>
      </c>
    </row>
    <row r="1762" spans="1:2">
      <c r="A1762">
        <v>40628</v>
      </c>
      <c r="B1762" t="s">
        <v>14</v>
      </c>
    </row>
    <row r="1763" spans="1:2">
      <c r="A1763">
        <v>70628</v>
      </c>
      <c r="B1763" t="s">
        <v>14</v>
      </c>
    </row>
    <row r="1764" spans="1:2">
      <c r="A1764">
        <v>90628</v>
      </c>
      <c r="B1764" t="s">
        <v>14</v>
      </c>
    </row>
    <row r="1765" spans="1:2">
      <c r="A1765">
        <v>110628</v>
      </c>
      <c r="B1765" t="s">
        <v>14</v>
      </c>
    </row>
    <row r="1766" spans="1:2">
      <c r="A1766">
        <v>140628</v>
      </c>
      <c r="B1766" t="s">
        <v>14</v>
      </c>
    </row>
    <row r="1767" spans="1:2">
      <c r="A1767">
        <v>160628</v>
      </c>
      <c r="B1767" t="s">
        <v>14</v>
      </c>
    </row>
    <row r="1768" spans="1:2">
      <c r="A1768">
        <v>180628</v>
      </c>
      <c r="B1768" t="s">
        <v>14</v>
      </c>
    </row>
    <row r="1769" spans="1:2">
      <c r="A1769">
        <v>210628</v>
      </c>
      <c r="B1769" t="s">
        <v>14</v>
      </c>
    </row>
    <row r="1770" spans="1:2">
      <c r="A1770">
        <v>230628</v>
      </c>
      <c r="B1770" t="s">
        <v>14</v>
      </c>
    </row>
    <row r="1771" spans="1:2">
      <c r="A1771">
        <v>250628</v>
      </c>
      <c r="B1771" t="s">
        <v>14</v>
      </c>
    </row>
    <row r="1772" spans="1:2">
      <c r="A1772">
        <v>280628</v>
      </c>
      <c r="B1772" t="s">
        <v>14</v>
      </c>
    </row>
    <row r="1773" spans="1:2">
      <c r="A1773">
        <v>300628</v>
      </c>
      <c r="B1773" t="s">
        <v>14</v>
      </c>
    </row>
    <row r="1774" spans="1:2">
      <c r="A1774">
        <v>20728</v>
      </c>
      <c r="B1774" t="s">
        <v>14</v>
      </c>
    </row>
    <row r="1775" spans="1:2">
      <c r="A1775">
        <v>50728</v>
      </c>
      <c r="B1775" t="s">
        <v>14</v>
      </c>
    </row>
    <row r="1776" spans="1:2">
      <c r="A1776">
        <v>70728</v>
      </c>
      <c r="B1776" t="s">
        <v>14</v>
      </c>
    </row>
    <row r="1777" spans="1:2">
      <c r="A1777">
        <v>90728</v>
      </c>
      <c r="B1777" t="s">
        <v>14</v>
      </c>
    </row>
    <row r="1778" spans="1:2">
      <c r="A1778">
        <v>120728</v>
      </c>
      <c r="B1778" t="s">
        <v>14</v>
      </c>
    </row>
    <row r="1779" spans="1:2">
      <c r="A1779">
        <v>140728</v>
      </c>
      <c r="B1779" t="s">
        <v>14</v>
      </c>
    </row>
    <row r="1780" spans="1:2">
      <c r="A1780">
        <v>160728</v>
      </c>
      <c r="B1780" t="s">
        <v>14</v>
      </c>
    </row>
    <row r="1781" spans="1:2">
      <c r="A1781">
        <v>190728</v>
      </c>
      <c r="B1781" t="s">
        <v>14</v>
      </c>
    </row>
    <row r="1782" spans="1:2">
      <c r="A1782">
        <v>210728</v>
      </c>
      <c r="B1782" t="s">
        <v>14</v>
      </c>
    </row>
    <row r="1783" spans="1:2">
      <c r="A1783">
        <v>230728</v>
      </c>
      <c r="B1783" t="s">
        <v>14</v>
      </c>
    </row>
    <row r="1784" spans="1:2">
      <c r="A1784">
        <v>260728</v>
      </c>
      <c r="B1784" t="s">
        <v>14</v>
      </c>
    </row>
    <row r="1785" spans="1:2">
      <c r="A1785">
        <v>280728</v>
      </c>
      <c r="B1785" t="s">
        <v>14</v>
      </c>
    </row>
    <row r="1786" spans="1:2">
      <c r="A1786">
        <v>300728</v>
      </c>
      <c r="B1786" t="s">
        <v>14</v>
      </c>
    </row>
    <row r="1787" spans="1:2">
      <c r="A1787">
        <v>20828</v>
      </c>
      <c r="B1787" t="s">
        <v>14</v>
      </c>
    </row>
    <row r="1788" spans="1:2">
      <c r="A1788">
        <v>40828</v>
      </c>
      <c r="B1788" t="s">
        <v>14</v>
      </c>
    </row>
    <row r="1789" spans="1:2">
      <c r="A1789">
        <v>60828</v>
      </c>
      <c r="B1789" t="s">
        <v>14</v>
      </c>
    </row>
    <row r="1790" spans="1:2">
      <c r="A1790">
        <v>90828</v>
      </c>
      <c r="B1790" t="s">
        <v>14</v>
      </c>
    </row>
    <row r="1791" spans="1:2">
      <c r="A1791">
        <v>110828</v>
      </c>
      <c r="B1791" t="s">
        <v>14</v>
      </c>
    </row>
    <row r="1792" spans="1:2">
      <c r="A1792">
        <v>130828</v>
      </c>
      <c r="B1792" t="s">
        <v>14</v>
      </c>
    </row>
    <row r="1793" spans="1:2">
      <c r="A1793">
        <v>160828</v>
      </c>
      <c r="B1793" t="s">
        <v>14</v>
      </c>
    </row>
    <row r="1794" spans="1:2">
      <c r="A1794">
        <v>180828</v>
      </c>
      <c r="B1794" t="s">
        <v>14</v>
      </c>
    </row>
    <row r="1795" spans="1:2">
      <c r="A1795">
        <v>200828</v>
      </c>
      <c r="B1795" t="s">
        <v>14</v>
      </c>
    </row>
    <row r="1796" spans="1:2">
      <c r="A1796">
        <v>230828</v>
      </c>
      <c r="B1796" t="s">
        <v>14</v>
      </c>
    </row>
    <row r="1797" spans="1:2">
      <c r="A1797">
        <v>250828</v>
      </c>
      <c r="B1797" t="s">
        <v>14</v>
      </c>
    </row>
    <row r="1798" spans="1:2">
      <c r="A1798">
        <v>270828</v>
      </c>
      <c r="B1798" t="s">
        <v>14</v>
      </c>
    </row>
    <row r="1799" spans="1:2">
      <c r="A1799">
        <v>300828</v>
      </c>
      <c r="B1799" t="s">
        <v>14</v>
      </c>
    </row>
    <row r="1800" spans="1:2">
      <c r="A1800">
        <v>10928</v>
      </c>
      <c r="B1800" t="s">
        <v>14</v>
      </c>
    </row>
    <row r="1801" spans="1:2">
      <c r="A1801">
        <v>30928</v>
      </c>
      <c r="B1801" t="s">
        <v>14</v>
      </c>
    </row>
    <row r="1802" spans="1:2">
      <c r="A1802">
        <v>60928</v>
      </c>
      <c r="B1802" t="s">
        <v>14</v>
      </c>
    </row>
    <row r="1803" spans="1:2">
      <c r="A1803">
        <v>80928</v>
      </c>
      <c r="B1803" t="s">
        <v>14</v>
      </c>
    </row>
    <row r="1804" spans="1:2">
      <c r="A1804">
        <v>100928</v>
      </c>
      <c r="B1804" t="s">
        <v>14</v>
      </c>
    </row>
    <row r="1805" spans="1:2">
      <c r="A1805">
        <v>130928</v>
      </c>
      <c r="B1805" t="s">
        <v>14</v>
      </c>
    </row>
    <row r="1806" spans="1:2">
      <c r="A1806">
        <v>150928</v>
      </c>
      <c r="B1806" t="s">
        <v>14</v>
      </c>
    </row>
    <row r="1807" spans="1:2">
      <c r="A1807">
        <v>170928</v>
      </c>
      <c r="B1807" t="s">
        <v>14</v>
      </c>
    </row>
    <row r="1808" spans="1:2">
      <c r="A1808">
        <v>200928</v>
      </c>
      <c r="B1808" t="s">
        <v>14</v>
      </c>
    </row>
    <row r="1809" spans="1:2">
      <c r="A1809">
        <v>220928</v>
      </c>
      <c r="B1809" t="s">
        <v>14</v>
      </c>
    </row>
    <row r="1810" spans="1:2">
      <c r="A1810">
        <v>240928</v>
      </c>
      <c r="B1810" t="s">
        <v>14</v>
      </c>
    </row>
    <row r="1811" spans="1:2">
      <c r="A1811">
        <v>270928</v>
      </c>
      <c r="B1811" t="s">
        <v>14</v>
      </c>
    </row>
    <row r="1812" spans="1:2">
      <c r="A1812">
        <v>290928</v>
      </c>
      <c r="B1812" t="s">
        <v>14</v>
      </c>
    </row>
    <row r="1813" spans="1:2">
      <c r="A1813">
        <v>11028</v>
      </c>
      <c r="B1813" t="s">
        <v>14</v>
      </c>
    </row>
    <row r="1814" spans="1:2">
      <c r="A1814">
        <v>41028</v>
      </c>
      <c r="B1814" t="s">
        <v>14</v>
      </c>
    </row>
    <row r="1815" spans="1:2">
      <c r="A1815">
        <v>61028</v>
      </c>
      <c r="B1815" t="s">
        <v>14</v>
      </c>
    </row>
    <row r="1816" spans="1:2">
      <c r="A1816">
        <v>81028</v>
      </c>
      <c r="B1816" t="s">
        <v>14</v>
      </c>
    </row>
    <row r="1817" spans="1:2">
      <c r="A1817">
        <v>111028</v>
      </c>
      <c r="B1817" t="s">
        <v>14</v>
      </c>
    </row>
    <row r="1818" spans="1:2">
      <c r="A1818">
        <v>131028</v>
      </c>
      <c r="B1818" t="s">
        <v>14</v>
      </c>
    </row>
    <row r="1819" spans="1:2">
      <c r="A1819">
        <v>151028</v>
      </c>
      <c r="B1819" t="s">
        <v>14</v>
      </c>
    </row>
    <row r="1820" spans="1:2">
      <c r="A1820">
        <v>181028</v>
      </c>
      <c r="B1820" t="s">
        <v>14</v>
      </c>
    </row>
    <row r="1821" spans="1:2">
      <c r="A1821">
        <v>201028</v>
      </c>
      <c r="B1821" t="s">
        <v>14</v>
      </c>
    </row>
    <row r="1822" spans="1:2">
      <c r="A1822">
        <v>221028</v>
      </c>
      <c r="B1822" t="s">
        <v>14</v>
      </c>
    </row>
    <row r="1823" spans="1:2">
      <c r="A1823">
        <v>251028</v>
      </c>
      <c r="B1823" t="s">
        <v>14</v>
      </c>
    </row>
    <row r="1824" spans="1:2">
      <c r="A1824">
        <v>271028</v>
      </c>
      <c r="B1824" t="s">
        <v>14</v>
      </c>
    </row>
    <row r="1825" spans="1:2">
      <c r="A1825">
        <v>291028</v>
      </c>
      <c r="B1825" t="s">
        <v>14</v>
      </c>
    </row>
    <row r="1826" spans="1:2">
      <c r="A1826">
        <v>11128</v>
      </c>
      <c r="B1826" t="s">
        <v>14</v>
      </c>
    </row>
    <row r="1827" spans="1:2">
      <c r="A1827">
        <v>31128</v>
      </c>
      <c r="B1827" t="s">
        <v>14</v>
      </c>
    </row>
    <row r="1828" spans="1:2">
      <c r="A1828">
        <v>51128</v>
      </c>
      <c r="B1828" t="s">
        <v>14</v>
      </c>
    </row>
    <row r="1829" spans="1:2">
      <c r="A1829">
        <v>81128</v>
      </c>
      <c r="B1829" t="s">
        <v>14</v>
      </c>
    </row>
    <row r="1830" spans="1:2">
      <c r="A1830">
        <v>101128</v>
      </c>
      <c r="B1830" t="s">
        <v>14</v>
      </c>
    </row>
    <row r="1831" spans="1:2">
      <c r="A1831">
        <v>121128</v>
      </c>
      <c r="B1831" t="s">
        <v>14</v>
      </c>
    </row>
    <row r="1832" spans="1:2">
      <c r="A1832">
        <v>151128</v>
      </c>
      <c r="B1832" t="s">
        <v>14</v>
      </c>
    </row>
    <row r="1833" spans="1:2">
      <c r="A1833">
        <v>171128</v>
      </c>
      <c r="B1833" t="s">
        <v>14</v>
      </c>
    </row>
    <row r="1834" spans="1:2">
      <c r="A1834">
        <v>191128</v>
      </c>
      <c r="B1834" t="s">
        <v>14</v>
      </c>
    </row>
    <row r="1835" spans="1:2">
      <c r="A1835">
        <v>221128</v>
      </c>
      <c r="B1835" t="s">
        <v>14</v>
      </c>
    </row>
    <row r="1836" spans="1:2">
      <c r="A1836">
        <v>241128</v>
      </c>
      <c r="B1836" t="s">
        <v>14</v>
      </c>
    </row>
    <row r="1837" spans="1:2">
      <c r="A1837">
        <v>261128</v>
      </c>
      <c r="B1837" t="s">
        <v>14</v>
      </c>
    </row>
    <row r="1838" spans="1:2">
      <c r="A1838">
        <v>291128</v>
      </c>
      <c r="B1838" t="s">
        <v>14</v>
      </c>
    </row>
    <row r="1839" spans="1:2">
      <c r="A1839">
        <v>11228</v>
      </c>
      <c r="B1839" t="s">
        <v>14</v>
      </c>
    </row>
    <row r="1840" spans="1:2">
      <c r="A1840">
        <v>31228</v>
      </c>
      <c r="B1840" t="s">
        <v>14</v>
      </c>
    </row>
    <row r="1841" spans="1:2">
      <c r="A1841">
        <v>61228</v>
      </c>
      <c r="B1841" t="s">
        <v>14</v>
      </c>
    </row>
    <row r="1842" spans="1:2">
      <c r="A1842">
        <v>81228</v>
      </c>
      <c r="B1842" t="s">
        <v>14</v>
      </c>
    </row>
    <row r="1843" spans="1:2">
      <c r="A1843">
        <v>101228</v>
      </c>
      <c r="B1843" t="s">
        <v>14</v>
      </c>
    </row>
    <row r="1844" spans="1:2">
      <c r="A1844">
        <v>131228</v>
      </c>
      <c r="B1844" t="s">
        <v>14</v>
      </c>
    </row>
    <row r="1845" spans="1:2">
      <c r="A1845">
        <v>151228</v>
      </c>
      <c r="B1845" t="s">
        <v>14</v>
      </c>
    </row>
    <row r="1846" spans="1:2">
      <c r="A1846">
        <v>171228</v>
      </c>
      <c r="B1846" t="s">
        <v>14</v>
      </c>
    </row>
    <row r="1847" spans="1:2">
      <c r="A1847">
        <v>201228</v>
      </c>
      <c r="B1847" t="s">
        <v>14</v>
      </c>
    </row>
    <row r="1848" spans="1:2">
      <c r="A1848">
        <v>221228</v>
      </c>
      <c r="B1848" t="s">
        <v>14</v>
      </c>
    </row>
    <row r="1849" spans="1:2">
      <c r="A1849">
        <v>241228</v>
      </c>
      <c r="B1849" t="s">
        <v>14</v>
      </c>
    </row>
    <row r="1850" spans="1:2">
      <c r="A1850">
        <v>271228</v>
      </c>
      <c r="B1850" t="s">
        <v>14</v>
      </c>
    </row>
    <row r="1851" spans="1:2">
      <c r="A1851">
        <v>291228</v>
      </c>
      <c r="B1851" t="s">
        <v>14</v>
      </c>
    </row>
    <row r="1852" spans="1:2">
      <c r="A1852">
        <v>311228</v>
      </c>
      <c r="B1852" t="s">
        <v>14</v>
      </c>
    </row>
    <row r="1853" spans="1:2">
      <c r="A1853">
        <v>30129</v>
      </c>
      <c r="B1853" t="s">
        <v>14</v>
      </c>
    </row>
    <row r="1854" spans="1:2">
      <c r="A1854">
        <v>50129</v>
      </c>
      <c r="B1854" t="s">
        <v>14</v>
      </c>
    </row>
    <row r="1855" spans="1:2">
      <c r="A1855">
        <v>70129</v>
      </c>
      <c r="B1855" t="s">
        <v>14</v>
      </c>
    </row>
    <row r="1856" spans="1:2">
      <c r="A1856">
        <v>100129</v>
      </c>
      <c r="B1856" t="s">
        <v>14</v>
      </c>
    </row>
    <row r="1857" spans="1:2">
      <c r="A1857">
        <v>120129</v>
      </c>
      <c r="B1857" t="s">
        <v>14</v>
      </c>
    </row>
    <row r="1858" spans="1:2">
      <c r="A1858">
        <v>140129</v>
      </c>
      <c r="B1858" t="s">
        <v>14</v>
      </c>
    </row>
    <row r="1859" spans="1:2">
      <c r="A1859">
        <v>170129</v>
      </c>
      <c r="B1859" t="s">
        <v>14</v>
      </c>
    </row>
    <row r="1860" spans="1:2">
      <c r="A1860">
        <v>190129</v>
      </c>
      <c r="B1860" t="s">
        <v>14</v>
      </c>
    </row>
    <row r="1861" spans="1:2">
      <c r="A1861">
        <v>210129</v>
      </c>
      <c r="B1861" t="s">
        <v>14</v>
      </c>
    </row>
    <row r="1862" spans="1:2">
      <c r="A1862">
        <v>240129</v>
      </c>
      <c r="B1862" t="s">
        <v>14</v>
      </c>
    </row>
    <row r="1863" spans="1:2">
      <c r="A1863">
        <v>260129</v>
      </c>
      <c r="B1863" t="s">
        <v>14</v>
      </c>
    </row>
    <row r="1864" spans="1:2">
      <c r="A1864">
        <v>280129</v>
      </c>
      <c r="B1864" t="s">
        <v>14</v>
      </c>
    </row>
    <row r="1865" spans="1:2">
      <c r="A1865">
        <v>310129</v>
      </c>
      <c r="B1865" t="s">
        <v>14</v>
      </c>
    </row>
    <row r="1866" spans="1:2">
      <c r="A1866">
        <v>20229</v>
      </c>
      <c r="B1866" t="s">
        <v>14</v>
      </c>
    </row>
    <row r="1867" spans="1:2">
      <c r="A1867">
        <v>40229</v>
      </c>
      <c r="B1867" t="s">
        <v>14</v>
      </c>
    </row>
    <row r="1868" spans="1:2">
      <c r="A1868">
        <v>70229</v>
      </c>
      <c r="B1868" t="s">
        <v>14</v>
      </c>
    </row>
    <row r="1869" spans="1:2">
      <c r="A1869">
        <v>90229</v>
      </c>
      <c r="B1869" t="s">
        <v>14</v>
      </c>
    </row>
    <row r="1870" spans="1:2">
      <c r="A1870">
        <v>110229</v>
      </c>
      <c r="B1870" t="s">
        <v>14</v>
      </c>
    </row>
    <row r="1871" spans="1:2">
      <c r="A1871">
        <v>140229</v>
      </c>
      <c r="B1871" t="s">
        <v>14</v>
      </c>
    </row>
    <row r="1872" spans="1:2">
      <c r="A1872">
        <v>160229</v>
      </c>
      <c r="B1872" t="s">
        <v>14</v>
      </c>
    </row>
    <row r="1873" spans="1:2">
      <c r="A1873">
        <v>180229</v>
      </c>
      <c r="B1873" t="s">
        <v>14</v>
      </c>
    </row>
    <row r="1874" spans="1:2">
      <c r="A1874">
        <v>210229</v>
      </c>
      <c r="B1874" t="s">
        <v>14</v>
      </c>
    </row>
    <row r="1875" spans="1:2">
      <c r="A1875">
        <v>230229</v>
      </c>
      <c r="B1875" t="s">
        <v>14</v>
      </c>
    </row>
    <row r="1876" spans="1:2">
      <c r="A1876">
        <v>250229</v>
      </c>
      <c r="B1876" t="s">
        <v>14</v>
      </c>
    </row>
    <row r="1877" spans="1:2">
      <c r="A1877">
        <v>280229</v>
      </c>
      <c r="B1877" t="s">
        <v>14</v>
      </c>
    </row>
    <row r="1878" spans="1:2">
      <c r="A1878">
        <v>20329</v>
      </c>
      <c r="B1878" t="s">
        <v>14</v>
      </c>
    </row>
    <row r="1879" spans="1:2">
      <c r="A1879">
        <v>40329</v>
      </c>
      <c r="B1879" t="s">
        <v>14</v>
      </c>
    </row>
    <row r="1880" spans="1:2">
      <c r="A1880">
        <v>70329</v>
      </c>
      <c r="B1880" t="s">
        <v>14</v>
      </c>
    </row>
    <row r="1881" spans="1:2">
      <c r="A1881">
        <v>90329</v>
      </c>
      <c r="B1881" t="s">
        <v>14</v>
      </c>
    </row>
    <row r="1882" spans="1:2">
      <c r="A1882">
        <v>110329</v>
      </c>
      <c r="B1882" t="s">
        <v>14</v>
      </c>
    </row>
    <row r="1883" spans="1:2">
      <c r="A1883">
        <v>140329</v>
      </c>
      <c r="B1883" t="s">
        <v>14</v>
      </c>
    </row>
    <row r="1884" spans="1:2">
      <c r="A1884">
        <v>160329</v>
      </c>
      <c r="B1884" t="s">
        <v>14</v>
      </c>
    </row>
    <row r="1885" spans="1:2">
      <c r="A1885">
        <v>180329</v>
      </c>
      <c r="B1885" t="s">
        <v>14</v>
      </c>
    </row>
    <row r="1886" spans="1:2">
      <c r="A1886">
        <v>210329</v>
      </c>
      <c r="B1886" t="s">
        <v>14</v>
      </c>
    </row>
    <row r="1887" spans="1:2">
      <c r="A1887">
        <v>230329</v>
      </c>
      <c r="B1887" t="s">
        <v>14</v>
      </c>
    </row>
    <row r="1888" spans="1:2">
      <c r="A1888">
        <v>250329</v>
      </c>
      <c r="B1888" t="s">
        <v>14</v>
      </c>
    </row>
    <row r="1889" spans="1:2">
      <c r="A1889">
        <v>280329</v>
      </c>
      <c r="B1889" t="s">
        <v>14</v>
      </c>
    </row>
    <row r="1890" spans="1:2">
      <c r="A1890">
        <v>300329</v>
      </c>
      <c r="B1890" t="s">
        <v>14</v>
      </c>
    </row>
    <row r="1891" spans="1:2">
      <c r="A1891">
        <v>10429</v>
      </c>
      <c r="B1891" t="s">
        <v>14</v>
      </c>
    </row>
    <row r="1892" spans="1:2">
      <c r="A1892">
        <v>40429</v>
      </c>
      <c r="B1892" t="s">
        <v>14</v>
      </c>
    </row>
    <row r="1893" spans="1:2">
      <c r="A1893">
        <v>60429</v>
      </c>
      <c r="B1893" t="s">
        <v>14</v>
      </c>
    </row>
    <row r="1894" spans="1:2">
      <c r="A1894">
        <v>80429</v>
      </c>
      <c r="B1894" t="s">
        <v>14</v>
      </c>
    </row>
    <row r="1895" spans="1:2">
      <c r="A1895">
        <v>110429</v>
      </c>
      <c r="B1895" t="s">
        <v>14</v>
      </c>
    </row>
    <row r="1896" spans="1:2">
      <c r="A1896">
        <v>130429</v>
      </c>
      <c r="B1896" t="s">
        <v>14</v>
      </c>
    </row>
    <row r="1897" spans="1:2">
      <c r="A1897">
        <v>150429</v>
      </c>
      <c r="B1897" t="s">
        <v>14</v>
      </c>
    </row>
    <row r="1898" spans="1:2">
      <c r="A1898">
        <v>180429</v>
      </c>
      <c r="B1898" t="s">
        <v>14</v>
      </c>
    </row>
    <row r="1899" spans="1:2">
      <c r="A1899">
        <v>200429</v>
      </c>
      <c r="B1899" t="s">
        <v>14</v>
      </c>
    </row>
    <row r="1900" spans="1:2">
      <c r="A1900">
        <v>220429</v>
      </c>
      <c r="B1900" t="s">
        <v>14</v>
      </c>
    </row>
    <row r="1901" spans="1:2">
      <c r="A1901">
        <v>250429</v>
      </c>
      <c r="B1901" t="s">
        <v>14</v>
      </c>
    </row>
    <row r="1902" spans="1:2">
      <c r="A1902">
        <v>270429</v>
      </c>
      <c r="B1902" t="s">
        <v>14</v>
      </c>
    </row>
    <row r="1903" spans="1:2">
      <c r="A1903">
        <v>290429</v>
      </c>
      <c r="B1903" t="s">
        <v>14</v>
      </c>
    </row>
    <row r="1904" spans="1:2">
      <c r="A1904">
        <v>20529</v>
      </c>
      <c r="B1904" t="s">
        <v>14</v>
      </c>
    </row>
    <row r="1905" spans="1:2">
      <c r="A1905">
        <v>40529</v>
      </c>
      <c r="B1905" t="s">
        <v>14</v>
      </c>
    </row>
    <row r="1906" spans="1:2">
      <c r="A1906">
        <v>60529</v>
      </c>
      <c r="B1906" t="s">
        <v>14</v>
      </c>
    </row>
    <row r="1907" spans="1:2">
      <c r="A1907">
        <v>90529</v>
      </c>
      <c r="B1907" t="s">
        <v>14</v>
      </c>
    </row>
    <row r="1908" spans="1:2">
      <c r="A1908">
        <v>110529</v>
      </c>
      <c r="B1908" t="s">
        <v>14</v>
      </c>
    </row>
    <row r="1909" spans="1:2">
      <c r="A1909">
        <v>130529</v>
      </c>
      <c r="B1909" t="s">
        <v>14</v>
      </c>
    </row>
    <row r="1910" spans="1:2">
      <c r="A1910">
        <v>160529</v>
      </c>
      <c r="B1910" t="s">
        <v>14</v>
      </c>
    </row>
    <row r="1911" spans="1:2">
      <c r="A1911">
        <v>180529</v>
      </c>
      <c r="B1911" t="s">
        <v>14</v>
      </c>
    </row>
    <row r="1912" spans="1:2">
      <c r="A1912">
        <v>200529</v>
      </c>
      <c r="B1912" t="s">
        <v>14</v>
      </c>
    </row>
    <row r="1913" spans="1:2">
      <c r="A1913">
        <v>230529</v>
      </c>
      <c r="B1913" t="s">
        <v>14</v>
      </c>
    </row>
    <row r="1914" spans="1:2">
      <c r="A1914">
        <v>250529</v>
      </c>
      <c r="B1914" t="s">
        <v>14</v>
      </c>
    </row>
    <row r="1915" spans="1:2">
      <c r="A1915">
        <v>270529</v>
      </c>
      <c r="B1915" t="s">
        <v>14</v>
      </c>
    </row>
    <row r="1916" spans="1:2">
      <c r="A1916">
        <v>300529</v>
      </c>
      <c r="B1916" t="s">
        <v>14</v>
      </c>
    </row>
    <row r="1917" spans="1:2">
      <c r="A1917">
        <v>10629</v>
      </c>
      <c r="B1917" t="s">
        <v>14</v>
      </c>
    </row>
    <row r="1918" spans="1:2">
      <c r="A1918">
        <v>30629</v>
      </c>
      <c r="B1918" t="s">
        <v>14</v>
      </c>
    </row>
    <row r="1919" spans="1:2">
      <c r="A1919">
        <v>60629</v>
      </c>
      <c r="B1919" t="s">
        <v>14</v>
      </c>
    </row>
    <row r="1920" spans="1:2">
      <c r="A1920">
        <v>80629</v>
      </c>
      <c r="B1920" t="s">
        <v>14</v>
      </c>
    </row>
    <row r="1921" spans="1:2">
      <c r="A1921">
        <v>100629</v>
      </c>
      <c r="B1921" t="s">
        <v>14</v>
      </c>
    </row>
    <row r="1922" spans="1:2">
      <c r="A1922">
        <v>130629</v>
      </c>
      <c r="B1922" t="s">
        <v>14</v>
      </c>
    </row>
    <row r="1923" spans="1:2">
      <c r="A1923">
        <v>150629</v>
      </c>
      <c r="B1923" t="s">
        <v>14</v>
      </c>
    </row>
    <row r="1924" spans="1:2">
      <c r="A1924">
        <v>170629</v>
      </c>
      <c r="B1924" t="s">
        <v>14</v>
      </c>
    </row>
    <row r="1925" spans="1:2">
      <c r="A1925">
        <v>200629</v>
      </c>
      <c r="B1925" t="s">
        <v>14</v>
      </c>
    </row>
    <row r="1926" spans="1:2">
      <c r="A1926">
        <v>220629</v>
      </c>
      <c r="B1926" t="s">
        <v>14</v>
      </c>
    </row>
    <row r="1927" spans="1:2">
      <c r="A1927">
        <v>240629</v>
      </c>
      <c r="B1927" t="s">
        <v>14</v>
      </c>
    </row>
    <row r="1928" spans="1:2">
      <c r="A1928">
        <v>270629</v>
      </c>
      <c r="B1928" t="s">
        <v>14</v>
      </c>
    </row>
    <row r="1929" spans="1:2">
      <c r="A1929">
        <v>290629</v>
      </c>
      <c r="B1929" t="s">
        <v>14</v>
      </c>
    </row>
    <row r="1930" spans="1:2">
      <c r="A1930">
        <v>10729</v>
      </c>
      <c r="B1930" t="s">
        <v>14</v>
      </c>
    </row>
    <row r="1931" spans="1:2">
      <c r="A1931">
        <v>40729</v>
      </c>
      <c r="B1931" t="s">
        <v>14</v>
      </c>
    </row>
    <row r="1932" spans="1:2">
      <c r="A1932">
        <v>60729</v>
      </c>
      <c r="B1932" t="s">
        <v>14</v>
      </c>
    </row>
    <row r="1933" spans="1:2">
      <c r="A1933">
        <v>80729</v>
      </c>
      <c r="B1933" t="s">
        <v>14</v>
      </c>
    </row>
    <row r="1934" spans="1:2">
      <c r="A1934">
        <v>110729</v>
      </c>
      <c r="B1934" t="s">
        <v>14</v>
      </c>
    </row>
    <row r="1935" spans="1:2">
      <c r="A1935">
        <v>130729</v>
      </c>
      <c r="B1935" t="s">
        <v>14</v>
      </c>
    </row>
    <row r="1936" spans="1:2">
      <c r="A1936">
        <v>150729</v>
      </c>
      <c r="B1936" t="s">
        <v>14</v>
      </c>
    </row>
    <row r="1937" spans="1:2">
      <c r="A1937">
        <v>180729</v>
      </c>
      <c r="B1937" t="s">
        <v>14</v>
      </c>
    </row>
    <row r="1938" spans="1:2">
      <c r="A1938">
        <v>200729</v>
      </c>
      <c r="B1938" t="s">
        <v>14</v>
      </c>
    </row>
    <row r="1939" spans="1:2">
      <c r="A1939">
        <v>220729</v>
      </c>
      <c r="B1939" t="s">
        <v>14</v>
      </c>
    </row>
    <row r="1940" spans="1:2">
      <c r="A1940">
        <v>250729</v>
      </c>
      <c r="B1940" t="s">
        <v>14</v>
      </c>
    </row>
    <row r="1941" spans="1:2">
      <c r="A1941">
        <v>270729</v>
      </c>
      <c r="B1941" t="s">
        <v>14</v>
      </c>
    </row>
    <row r="1942" spans="1:2">
      <c r="A1942">
        <v>290729</v>
      </c>
      <c r="B1942" t="s">
        <v>14</v>
      </c>
    </row>
    <row r="1943" spans="1:2">
      <c r="A1943">
        <v>10829</v>
      </c>
      <c r="B1943" t="s">
        <v>14</v>
      </c>
    </row>
    <row r="1944" spans="1:2">
      <c r="A1944">
        <v>30829</v>
      </c>
      <c r="B1944" t="s">
        <v>14</v>
      </c>
    </row>
    <row r="1945" spans="1:2">
      <c r="A1945">
        <v>50829</v>
      </c>
      <c r="B1945" t="s">
        <v>14</v>
      </c>
    </row>
    <row r="1946" spans="1:2">
      <c r="A1946">
        <v>80829</v>
      </c>
      <c r="B1946" t="s">
        <v>14</v>
      </c>
    </row>
    <row r="1947" spans="1:2">
      <c r="A1947">
        <v>100829</v>
      </c>
      <c r="B1947" t="s">
        <v>14</v>
      </c>
    </row>
    <row r="1948" spans="1:2">
      <c r="A1948">
        <v>120829</v>
      </c>
      <c r="B1948" t="s">
        <v>14</v>
      </c>
    </row>
    <row r="1949" spans="1:2">
      <c r="A1949">
        <v>150829</v>
      </c>
      <c r="B1949" t="s">
        <v>14</v>
      </c>
    </row>
    <row r="1950" spans="1:2">
      <c r="A1950">
        <v>170829</v>
      </c>
      <c r="B1950" t="s">
        <v>14</v>
      </c>
    </row>
    <row r="1951" spans="1:2">
      <c r="A1951">
        <v>190829</v>
      </c>
      <c r="B1951" t="s">
        <v>14</v>
      </c>
    </row>
    <row r="1952" spans="1:2">
      <c r="A1952">
        <v>220829</v>
      </c>
      <c r="B1952" t="s">
        <v>14</v>
      </c>
    </row>
    <row r="1953" spans="1:2">
      <c r="A1953">
        <v>240829</v>
      </c>
      <c r="B1953" t="s">
        <v>14</v>
      </c>
    </row>
    <row r="1954" spans="1:2">
      <c r="A1954">
        <v>260829</v>
      </c>
      <c r="B1954" t="s">
        <v>14</v>
      </c>
    </row>
    <row r="1955" spans="1:2">
      <c r="A1955">
        <v>290829</v>
      </c>
      <c r="B1955" t="s">
        <v>14</v>
      </c>
    </row>
    <row r="1956" spans="1:2">
      <c r="A1956">
        <v>310829</v>
      </c>
      <c r="B1956" t="s">
        <v>14</v>
      </c>
    </row>
    <row r="1957" spans="1:2">
      <c r="A1957">
        <v>20929</v>
      </c>
      <c r="B1957" t="s">
        <v>14</v>
      </c>
    </row>
    <row r="1958" spans="1:2">
      <c r="A1958">
        <v>50929</v>
      </c>
      <c r="B1958" t="s">
        <v>14</v>
      </c>
    </row>
    <row r="1959" spans="1:2">
      <c r="A1959">
        <v>70929</v>
      </c>
      <c r="B1959" t="s">
        <v>14</v>
      </c>
    </row>
    <row r="1960" spans="1:2">
      <c r="A1960">
        <v>90929</v>
      </c>
      <c r="B1960" t="s">
        <v>14</v>
      </c>
    </row>
    <row r="1961" spans="1:2">
      <c r="A1961">
        <v>120929</v>
      </c>
      <c r="B1961" t="s">
        <v>14</v>
      </c>
    </row>
    <row r="1962" spans="1:2">
      <c r="A1962">
        <v>140929</v>
      </c>
      <c r="B1962" t="s">
        <v>14</v>
      </c>
    </row>
    <row r="1963" spans="1:2">
      <c r="A1963">
        <v>160929</v>
      </c>
      <c r="B1963" t="s">
        <v>14</v>
      </c>
    </row>
    <row r="1964" spans="1:2">
      <c r="A1964">
        <v>190929</v>
      </c>
      <c r="B1964" t="s">
        <v>14</v>
      </c>
    </row>
    <row r="1965" spans="1:2">
      <c r="A1965">
        <v>210929</v>
      </c>
      <c r="B1965" t="s">
        <v>14</v>
      </c>
    </row>
    <row r="1966" spans="1:2">
      <c r="A1966">
        <v>230929</v>
      </c>
      <c r="B1966" t="s">
        <v>14</v>
      </c>
    </row>
    <row r="1967" spans="1:2">
      <c r="A1967">
        <v>260929</v>
      </c>
      <c r="B1967" t="s">
        <v>14</v>
      </c>
    </row>
    <row r="1968" spans="1:2">
      <c r="A1968">
        <v>280929</v>
      </c>
      <c r="B1968" t="s">
        <v>14</v>
      </c>
    </row>
    <row r="1969" spans="1:2">
      <c r="A1969">
        <v>300929</v>
      </c>
      <c r="B1969" t="s">
        <v>14</v>
      </c>
    </row>
    <row r="1970" spans="1:2">
      <c r="A1970">
        <v>31029</v>
      </c>
      <c r="B1970" t="s">
        <v>14</v>
      </c>
    </row>
    <row r="1971" spans="1:2">
      <c r="A1971">
        <v>51029</v>
      </c>
      <c r="B1971" t="s">
        <v>14</v>
      </c>
    </row>
    <row r="1972" spans="1:2">
      <c r="A1972">
        <v>71029</v>
      </c>
      <c r="B1972" t="s">
        <v>14</v>
      </c>
    </row>
    <row r="1973" spans="1:2">
      <c r="A1973">
        <v>101029</v>
      </c>
      <c r="B1973" t="s">
        <v>14</v>
      </c>
    </row>
    <row r="1974" spans="1:2">
      <c r="A1974">
        <v>121029</v>
      </c>
      <c r="B1974" t="s">
        <v>14</v>
      </c>
    </row>
    <row r="1975" spans="1:2">
      <c r="A1975">
        <v>141029</v>
      </c>
      <c r="B1975" t="s">
        <v>14</v>
      </c>
    </row>
    <row r="1976" spans="1:2">
      <c r="A1976">
        <v>171029</v>
      </c>
      <c r="B1976" t="s">
        <v>14</v>
      </c>
    </row>
    <row r="1977" spans="1:2">
      <c r="A1977">
        <v>191029</v>
      </c>
      <c r="B1977" t="s">
        <v>14</v>
      </c>
    </row>
    <row r="1978" spans="1:2">
      <c r="A1978">
        <v>211029</v>
      </c>
      <c r="B1978" t="s">
        <v>14</v>
      </c>
    </row>
    <row r="1979" spans="1:2">
      <c r="A1979">
        <v>241029</v>
      </c>
      <c r="B1979" t="s">
        <v>14</v>
      </c>
    </row>
    <row r="1980" spans="1:2">
      <c r="A1980">
        <v>261029</v>
      </c>
      <c r="B1980" t="s">
        <v>14</v>
      </c>
    </row>
    <row r="1981" spans="1:2">
      <c r="A1981">
        <v>281029</v>
      </c>
      <c r="B1981" t="s">
        <v>14</v>
      </c>
    </row>
    <row r="1982" spans="1:2">
      <c r="A1982">
        <v>311029</v>
      </c>
      <c r="B1982" t="s">
        <v>14</v>
      </c>
    </row>
    <row r="1983" spans="1:2">
      <c r="A1983">
        <v>21129</v>
      </c>
      <c r="B1983" t="s">
        <v>14</v>
      </c>
    </row>
    <row r="1984" spans="1:2">
      <c r="A1984">
        <v>41129</v>
      </c>
      <c r="B1984" t="s">
        <v>14</v>
      </c>
    </row>
    <row r="1985" spans="1:2">
      <c r="A1985">
        <v>71129</v>
      </c>
      <c r="B1985" t="s">
        <v>14</v>
      </c>
    </row>
    <row r="1986" spans="1:2">
      <c r="A1986">
        <v>91129</v>
      </c>
      <c r="B1986" t="s">
        <v>14</v>
      </c>
    </row>
    <row r="1987" spans="1:2">
      <c r="A1987">
        <v>111129</v>
      </c>
      <c r="B1987" t="s">
        <v>14</v>
      </c>
    </row>
    <row r="1988" spans="1:2">
      <c r="A1988">
        <v>141129</v>
      </c>
      <c r="B1988" t="s">
        <v>14</v>
      </c>
    </row>
    <row r="1989" spans="1:2">
      <c r="A1989">
        <v>161129</v>
      </c>
      <c r="B1989" t="s">
        <v>14</v>
      </c>
    </row>
    <row r="1990" spans="1:2">
      <c r="A1990">
        <v>181129</v>
      </c>
      <c r="B1990" t="s">
        <v>14</v>
      </c>
    </row>
    <row r="1991" spans="1:2">
      <c r="A1991">
        <v>211129</v>
      </c>
      <c r="B1991" t="s">
        <v>14</v>
      </c>
    </row>
    <row r="1992" spans="1:2">
      <c r="A1992">
        <v>231129</v>
      </c>
      <c r="B1992" t="s">
        <v>14</v>
      </c>
    </row>
    <row r="1993" spans="1:2">
      <c r="A1993">
        <v>251129</v>
      </c>
      <c r="B1993" t="s">
        <v>14</v>
      </c>
    </row>
    <row r="1994" spans="1:2">
      <c r="A1994">
        <v>281129</v>
      </c>
      <c r="B1994" t="s">
        <v>14</v>
      </c>
    </row>
    <row r="1995" spans="1:2">
      <c r="A1995">
        <v>301129</v>
      </c>
      <c r="B1995" t="s">
        <v>14</v>
      </c>
    </row>
    <row r="1996" spans="1:2">
      <c r="A1996">
        <v>21229</v>
      </c>
      <c r="B1996" t="s">
        <v>14</v>
      </c>
    </row>
    <row r="1997" spans="1:2">
      <c r="A1997">
        <v>51229</v>
      </c>
      <c r="B1997" t="s">
        <v>14</v>
      </c>
    </row>
    <row r="1998" spans="1:2">
      <c r="A1998">
        <v>71229</v>
      </c>
      <c r="B1998" t="s">
        <v>14</v>
      </c>
    </row>
    <row r="1999" spans="1:2">
      <c r="A1999">
        <v>91229</v>
      </c>
      <c r="B1999" t="s">
        <v>14</v>
      </c>
    </row>
    <row r="2000" spans="1:2">
      <c r="A2000">
        <v>121229</v>
      </c>
      <c r="B2000" t="s">
        <v>14</v>
      </c>
    </row>
    <row r="2001" spans="1:2">
      <c r="A2001">
        <v>141229</v>
      </c>
      <c r="B2001" t="s">
        <v>14</v>
      </c>
    </row>
    <row r="2002" spans="1:2">
      <c r="A2002">
        <v>161229</v>
      </c>
      <c r="B2002" t="s">
        <v>14</v>
      </c>
    </row>
    <row r="2003" spans="1:2">
      <c r="A2003">
        <v>191229</v>
      </c>
      <c r="B2003" t="s">
        <v>14</v>
      </c>
    </row>
    <row r="2004" spans="1:2">
      <c r="A2004">
        <v>211229</v>
      </c>
      <c r="B2004" t="s">
        <v>14</v>
      </c>
    </row>
    <row r="2005" spans="1:2">
      <c r="A2005">
        <v>231229</v>
      </c>
      <c r="B2005" t="s">
        <v>14</v>
      </c>
    </row>
    <row r="2006" spans="1:2">
      <c r="A2006">
        <v>261229</v>
      </c>
      <c r="B2006" t="s">
        <v>14</v>
      </c>
    </row>
    <row r="2007" spans="1:2">
      <c r="A2007">
        <v>281229</v>
      </c>
      <c r="B2007" t="s">
        <v>14</v>
      </c>
    </row>
    <row r="2008" spans="1:2">
      <c r="A2008">
        <v>301229</v>
      </c>
      <c r="B2008" t="s">
        <v>14</v>
      </c>
    </row>
    <row r="2009" spans="1:2">
      <c r="A2009">
        <v>20130</v>
      </c>
      <c r="B2009" t="s">
        <v>14</v>
      </c>
    </row>
    <row r="2010" spans="1:2">
      <c r="A2010">
        <v>40130</v>
      </c>
      <c r="B2010" t="s">
        <v>14</v>
      </c>
    </row>
    <row r="2011" spans="1:2">
      <c r="A2011">
        <v>60130</v>
      </c>
      <c r="B2011" t="s">
        <v>14</v>
      </c>
    </row>
    <row r="2012" spans="1:2">
      <c r="A2012">
        <v>90130</v>
      </c>
      <c r="B2012" t="s">
        <v>14</v>
      </c>
    </row>
    <row r="2013" spans="1:2">
      <c r="A2013">
        <v>110130</v>
      </c>
      <c r="B2013" t="s">
        <v>14</v>
      </c>
    </row>
    <row r="2014" spans="1:2">
      <c r="A2014">
        <v>130130</v>
      </c>
      <c r="B2014" t="s">
        <v>14</v>
      </c>
    </row>
    <row r="2015" spans="1:2">
      <c r="A2015">
        <v>160130</v>
      </c>
      <c r="B2015" t="s">
        <v>14</v>
      </c>
    </row>
    <row r="2016" spans="1:2">
      <c r="A2016">
        <v>180130</v>
      </c>
      <c r="B2016" t="s">
        <v>14</v>
      </c>
    </row>
    <row r="2017" spans="1:2">
      <c r="A2017">
        <v>200130</v>
      </c>
      <c r="B2017" t="s">
        <v>14</v>
      </c>
    </row>
    <row r="2018" spans="1:2">
      <c r="A2018">
        <v>230130</v>
      </c>
      <c r="B2018" t="s">
        <v>14</v>
      </c>
    </row>
    <row r="2019" spans="1:2">
      <c r="A2019">
        <v>250130</v>
      </c>
      <c r="B2019" t="s">
        <v>14</v>
      </c>
    </row>
    <row r="2020" spans="1:2">
      <c r="A2020">
        <v>270130</v>
      </c>
      <c r="B2020" t="s">
        <v>14</v>
      </c>
    </row>
    <row r="2021" spans="1:2">
      <c r="A2021">
        <v>300130</v>
      </c>
      <c r="B2021" t="s">
        <v>14</v>
      </c>
    </row>
    <row r="2022" spans="1:2">
      <c r="A2022">
        <v>10230</v>
      </c>
      <c r="B2022" t="s">
        <v>14</v>
      </c>
    </row>
    <row r="2023" spans="1:2">
      <c r="A2023">
        <v>30230</v>
      </c>
      <c r="B2023" t="s">
        <v>14</v>
      </c>
    </row>
    <row r="2024" spans="1:2">
      <c r="A2024">
        <v>60230</v>
      </c>
      <c r="B2024" t="s">
        <v>14</v>
      </c>
    </row>
    <row r="2025" spans="1:2">
      <c r="A2025">
        <v>80230</v>
      </c>
      <c r="B2025" t="s">
        <v>14</v>
      </c>
    </row>
    <row r="2026" spans="1:2">
      <c r="A2026">
        <v>100230</v>
      </c>
      <c r="B2026" t="s">
        <v>14</v>
      </c>
    </row>
    <row r="2027" spans="1:2">
      <c r="A2027">
        <v>130230</v>
      </c>
      <c r="B2027" t="s">
        <v>14</v>
      </c>
    </row>
    <row r="2028" spans="1:2">
      <c r="A2028">
        <v>150230</v>
      </c>
      <c r="B2028" t="s">
        <v>14</v>
      </c>
    </row>
    <row r="2029" spans="1:2">
      <c r="A2029">
        <v>170230</v>
      </c>
      <c r="B2029" t="s">
        <v>14</v>
      </c>
    </row>
    <row r="2030" spans="1:2">
      <c r="A2030">
        <v>200230</v>
      </c>
      <c r="B2030" t="s">
        <v>14</v>
      </c>
    </row>
    <row r="2031" spans="1:2">
      <c r="A2031">
        <v>220230</v>
      </c>
      <c r="B2031" t="s">
        <v>14</v>
      </c>
    </row>
    <row r="2032" spans="1:2">
      <c r="A2032">
        <v>240230</v>
      </c>
      <c r="B2032" t="s">
        <v>14</v>
      </c>
    </row>
    <row r="2033" spans="1:2">
      <c r="A2033">
        <v>270230</v>
      </c>
      <c r="B2033" t="s">
        <v>14</v>
      </c>
    </row>
    <row r="2034" spans="1:2">
      <c r="A2034">
        <v>10330</v>
      </c>
      <c r="B2034" t="s">
        <v>14</v>
      </c>
    </row>
    <row r="2035" spans="1:2">
      <c r="A2035">
        <v>30330</v>
      </c>
      <c r="B2035" t="s">
        <v>14</v>
      </c>
    </row>
    <row r="2036" spans="1:2">
      <c r="A2036">
        <v>60330</v>
      </c>
      <c r="B2036" t="s">
        <v>14</v>
      </c>
    </row>
    <row r="2037" spans="1:2">
      <c r="A2037">
        <v>80330</v>
      </c>
      <c r="B2037" t="s">
        <v>14</v>
      </c>
    </row>
    <row r="2038" spans="1:2">
      <c r="A2038">
        <v>100330</v>
      </c>
      <c r="B2038" t="s">
        <v>14</v>
      </c>
    </row>
    <row r="2039" spans="1:2">
      <c r="A2039">
        <v>130330</v>
      </c>
      <c r="B2039" t="s">
        <v>14</v>
      </c>
    </row>
    <row r="2040" spans="1:2">
      <c r="A2040">
        <v>150330</v>
      </c>
      <c r="B2040" t="s">
        <v>14</v>
      </c>
    </row>
    <row r="2041" spans="1:2">
      <c r="A2041">
        <v>170330</v>
      </c>
      <c r="B2041" t="s">
        <v>14</v>
      </c>
    </row>
    <row r="2042" spans="1:2">
      <c r="A2042">
        <v>200330</v>
      </c>
      <c r="B2042" t="s">
        <v>14</v>
      </c>
    </row>
    <row r="2043" spans="1:2">
      <c r="A2043">
        <v>220330</v>
      </c>
      <c r="B2043" t="s">
        <v>14</v>
      </c>
    </row>
    <row r="2044" spans="1:2">
      <c r="A2044">
        <v>240330</v>
      </c>
      <c r="B2044" t="s">
        <v>14</v>
      </c>
    </row>
    <row r="2045" spans="1:2">
      <c r="A2045">
        <v>270330</v>
      </c>
      <c r="B2045" t="s">
        <v>14</v>
      </c>
    </row>
    <row r="2046" spans="1:2">
      <c r="A2046">
        <v>290330</v>
      </c>
      <c r="B2046" t="s">
        <v>14</v>
      </c>
    </row>
    <row r="2047" spans="1:2">
      <c r="A2047">
        <v>310330</v>
      </c>
      <c r="B2047" t="s">
        <v>14</v>
      </c>
    </row>
    <row r="2048" spans="1:2">
      <c r="A2048">
        <v>30430</v>
      </c>
      <c r="B2048" t="s">
        <v>14</v>
      </c>
    </row>
    <row r="2049" spans="1:2">
      <c r="A2049">
        <v>50430</v>
      </c>
      <c r="B2049" t="s">
        <v>14</v>
      </c>
    </row>
    <row r="2050" spans="1:2">
      <c r="A2050">
        <v>70430</v>
      </c>
      <c r="B2050" t="s">
        <v>14</v>
      </c>
    </row>
    <row r="2051" spans="1:2">
      <c r="A2051">
        <v>100430</v>
      </c>
      <c r="B2051" t="s">
        <v>14</v>
      </c>
    </row>
    <row r="2052" spans="1:2">
      <c r="A2052">
        <v>120430</v>
      </c>
      <c r="B2052" t="s">
        <v>14</v>
      </c>
    </row>
    <row r="2053" spans="1:2">
      <c r="A2053">
        <v>140430</v>
      </c>
      <c r="B2053" t="s">
        <v>14</v>
      </c>
    </row>
    <row r="2054" spans="1:2">
      <c r="A2054">
        <v>170430</v>
      </c>
      <c r="B2054" t="s">
        <v>14</v>
      </c>
    </row>
    <row r="2055" spans="1:2">
      <c r="A2055">
        <v>190430</v>
      </c>
      <c r="B2055" t="s">
        <v>14</v>
      </c>
    </row>
    <row r="2056" spans="1:2">
      <c r="A2056">
        <v>210430</v>
      </c>
      <c r="B2056" t="s">
        <v>14</v>
      </c>
    </row>
    <row r="2057" spans="1:2">
      <c r="A2057">
        <v>240430</v>
      </c>
      <c r="B2057" t="s">
        <v>14</v>
      </c>
    </row>
    <row r="2058" spans="1:2">
      <c r="A2058">
        <v>260430</v>
      </c>
      <c r="B2058" t="s">
        <v>14</v>
      </c>
    </row>
    <row r="2059" spans="1:2">
      <c r="A2059">
        <v>280430</v>
      </c>
      <c r="B2059" t="s">
        <v>14</v>
      </c>
    </row>
    <row r="2060" spans="1:2">
      <c r="A2060">
        <v>10530</v>
      </c>
      <c r="B2060" t="s">
        <v>14</v>
      </c>
    </row>
    <row r="2061" spans="1:2">
      <c r="A2061">
        <v>30530</v>
      </c>
      <c r="B2061" t="s">
        <v>14</v>
      </c>
    </row>
    <row r="2062" spans="1:2">
      <c r="A2062">
        <v>50530</v>
      </c>
      <c r="B2062" t="s">
        <v>14</v>
      </c>
    </row>
    <row r="2063" spans="1:2">
      <c r="A2063">
        <v>80530</v>
      </c>
      <c r="B2063" t="s">
        <v>14</v>
      </c>
    </row>
    <row r="2064" spans="1:2">
      <c r="A2064">
        <v>100530</v>
      </c>
      <c r="B2064" t="s">
        <v>14</v>
      </c>
    </row>
    <row r="2065" spans="1:2">
      <c r="A2065">
        <v>120530</v>
      </c>
      <c r="B2065" t="s">
        <v>14</v>
      </c>
    </row>
    <row r="2066" spans="1:2">
      <c r="A2066">
        <v>150530</v>
      </c>
      <c r="B2066" t="s">
        <v>14</v>
      </c>
    </row>
    <row r="2067" spans="1:2">
      <c r="A2067">
        <v>170530</v>
      </c>
      <c r="B2067" t="s">
        <v>14</v>
      </c>
    </row>
    <row r="2068" spans="1:2">
      <c r="A2068">
        <v>190530</v>
      </c>
      <c r="B2068" t="s">
        <v>14</v>
      </c>
    </row>
    <row r="2069" spans="1:2">
      <c r="A2069">
        <v>220530</v>
      </c>
      <c r="B2069" t="s">
        <v>14</v>
      </c>
    </row>
    <row r="2070" spans="1:2">
      <c r="A2070">
        <v>240530</v>
      </c>
      <c r="B2070" t="s">
        <v>14</v>
      </c>
    </row>
    <row r="2071" spans="1:2">
      <c r="A2071">
        <v>260530</v>
      </c>
      <c r="B2071" t="s">
        <v>14</v>
      </c>
    </row>
    <row r="2072" spans="1:2">
      <c r="A2072">
        <v>290530</v>
      </c>
      <c r="B2072" t="s">
        <v>14</v>
      </c>
    </row>
    <row r="2073" spans="1:2">
      <c r="A2073">
        <v>310530</v>
      </c>
      <c r="B2073" t="s">
        <v>14</v>
      </c>
    </row>
    <row r="2074" spans="1:2">
      <c r="A2074">
        <v>20630</v>
      </c>
      <c r="B2074" t="s">
        <v>14</v>
      </c>
    </row>
    <row r="2075" spans="1:2">
      <c r="A2075">
        <v>50630</v>
      </c>
      <c r="B2075" t="s">
        <v>14</v>
      </c>
    </row>
    <row r="2076" spans="1:2">
      <c r="A2076">
        <v>70630</v>
      </c>
      <c r="B2076" t="s">
        <v>14</v>
      </c>
    </row>
    <row r="2077" spans="1:2">
      <c r="A2077">
        <v>90630</v>
      </c>
      <c r="B2077" t="s">
        <v>14</v>
      </c>
    </row>
    <row r="2078" spans="1:2">
      <c r="A2078">
        <v>120630</v>
      </c>
      <c r="B2078" t="s">
        <v>14</v>
      </c>
    </row>
    <row r="2079" spans="1:2">
      <c r="A2079">
        <v>140630</v>
      </c>
      <c r="B2079" t="s">
        <v>14</v>
      </c>
    </row>
    <row r="2080" spans="1:2">
      <c r="A2080">
        <v>160630</v>
      </c>
      <c r="B2080" t="s">
        <v>14</v>
      </c>
    </row>
    <row r="2081" spans="1:2">
      <c r="A2081">
        <v>190630</v>
      </c>
      <c r="B2081" t="s">
        <v>14</v>
      </c>
    </row>
    <row r="2082" spans="1:2">
      <c r="A2082">
        <v>210630</v>
      </c>
      <c r="B2082" t="s">
        <v>14</v>
      </c>
    </row>
    <row r="2083" spans="1:2">
      <c r="A2083">
        <v>230630</v>
      </c>
      <c r="B2083" t="s">
        <v>14</v>
      </c>
    </row>
    <row r="2084" spans="1:2">
      <c r="A2084">
        <v>260630</v>
      </c>
      <c r="B2084" t="s">
        <v>14</v>
      </c>
    </row>
    <row r="2085" spans="1:2">
      <c r="A2085">
        <v>280630</v>
      </c>
      <c r="B2085" t="s">
        <v>14</v>
      </c>
    </row>
    <row r="2086" spans="1:2">
      <c r="A2086">
        <v>300630</v>
      </c>
      <c r="B2086" t="s">
        <v>14</v>
      </c>
    </row>
    <row r="2087" spans="1:2">
      <c r="A2087">
        <v>30730</v>
      </c>
      <c r="B2087" t="s">
        <v>14</v>
      </c>
    </row>
    <row r="2088" spans="1:2">
      <c r="A2088">
        <v>50730</v>
      </c>
      <c r="B2088" t="s">
        <v>14</v>
      </c>
    </row>
    <row r="2089" spans="1:2">
      <c r="A2089">
        <v>70730</v>
      </c>
      <c r="B2089" t="s">
        <v>14</v>
      </c>
    </row>
    <row r="2090" spans="1:2">
      <c r="A2090">
        <v>100730</v>
      </c>
      <c r="B2090" t="s">
        <v>14</v>
      </c>
    </row>
    <row r="2091" spans="1:2">
      <c r="A2091">
        <v>120730</v>
      </c>
      <c r="B2091" t="s">
        <v>14</v>
      </c>
    </row>
    <row r="2092" spans="1:2">
      <c r="A2092">
        <v>140730</v>
      </c>
      <c r="B2092" t="s">
        <v>14</v>
      </c>
    </row>
    <row r="2093" spans="1:2">
      <c r="A2093">
        <v>170730</v>
      </c>
      <c r="B2093" t="s">
        <v>14</v>
      </c>
    </row>
    <row r="2094" spans="1:2">
      <c r="A2094">
        <v>190730</v>
      </c>
      <c r="B2094" t="s">
        <v>14</v>
      </c>
    </row>
    <row r="2095" spans="1:2">
      <c r="A2095">
        <v>210730</v>
      </c>
      <c r="B2095" t="s">
        <v>14</v>
      </c>
    </row>
    <row r="2096" spans="1:2">
      <c r="A2096">
        <v>240730</v>
      </c>
      <c r="B2096" t="s">
        <v>14</v>
      </c>
    </row>
    <row r="2097" spans="1:2">
      <c r="A2097">
        <v>260730</v>
      </c>
      <c r="B2097" t="s">
        <v>14</v>
      </c>
    </row>
    <row r="2098" spans="1:2">
      <c r="A2098">
        <v>280730</v>
      </c>
      <c r="B2098" t="s">
        <v>14</v>
      </c>
    </row>
    <row r="2099" spans="1:2">
      <c r="A2099">
        <v>310730</v>
      </c>
      <c r="B2099" t="s">
        <v>14</v>
      </c>
    </row>
    <row r="2100" spans="1:2">
      <c r="A2100">
        <v>20830</v>
      </c>
      <c r="B2100" t="s">
        <v>14</v>
      </c>
    </row>
    <row r="2101" spans="1:2">
      <c r="A2101">
        <v>40830</v>
      </c>
      <c r="B2101" t="s">
        <v>14</v>
      </c>
    </row>
    <row r="2102" spans="1:2">
      <c r="A2102">
        <v>70830</v>
      </c>
      <c r="B2102" t="s">
        <v>14</v>
      </c>
    </row>
    <row r="2103" spans="1:2">
      <c r="A2103">
        <v>90830</v>
      </c>
      <c r="B2103" t="s">
        <v>14</v>
      </c>
    </row>
    <row r="2104" spans="1:2">
      <c r="A2104">
        <v>110830</v>
      </c>
      <c r="B2104" t="s">
        <v>14</v>
      </c>
    </row>
    <row r="2105" spans="1:2">
      <c r="A2105">
        <v>140830</v>
      </c>
      <c r="B2105" t="s">
        <v>14</v>
      </c>
    </row>
    <row r="2106" spans="1:2">
      <c r="A2106">
        <v>160830</v>
      </c>
      <c r="B2106" t="s">
        <v>14</v>
      </c>
    </row>
    <row r="2107" spans="1:2">
      <c r="A2107">
        <v>180830</v>
      </c>
      <c r="B2107" t="s">
        <v>14</v>
      </c>
    </row>
    <row r="2108" spans="1:2">
      <c r="A2108">
        <v>210830</v>
      </c>
      <c r="B2108" t="s">
        <v>14</v>
      </c>
    </row>
    <row r="2109" spans="1:2">
      <c r="A2109">
        <v>230830</v>
      </c>
      <c r="B2109" t="s">
        <v>14</v>
      </c>
    </row>
    <row r="2110" spans="1:2">
      <c r="A2110">
        <v>250830</v>
      </c>
      <c r="B2110" t="s">
        <v>14</v>
      </c>
    </row>
    <row r="2111" spans="1:2">
      <c r="A2111">
        <v>280830</v>
      </c>
      <c r="B2111" t="s">
        <v>14</v>
      </c>
    </row>
    <row r="2112" spans="1:2">
      <c r="A2112">
        <v>300830</v>
      </c>
      <c r="B2112" t="s">
        <v>14</v>
      </c>
    </row>
    <row r="2113" spans="1:2">
      <c r="A2113">
        <v>10930</v>
      </c>
      <c r="B2113" t="s">
        <v>14</v>
      </c>
    </row>
    <row r="2114" spans="1:2">
      <c r="A2114">
        <v>40930</v>
      </c>
      <c r="B2114" t="s">
        <v>14</v>
      </c>
    </row>
    <row r="2115" spans="1:2">
      <c r="A2115">
        <v>60930</v>
      </c>
      <c r="B2115" t="s">
        <v>14</v>
      </c>
    </row>
    <row r="2116" spans="1:2">
      <c r="A2116">
        <v>80930</v>
      </c>
      <c r="B2116" t="s">
        <v>14</v>
      </c>
    </row>
    <row r="2117" spans="1:2">
      <c r="A2117">
        <v>110930</v>
      </c>
      <c r="B2117" t="s">
        <v>14</v>
      </c>
    </row>
    <row r="2118" spans="1:2">
      <c r="A2118">
        <v>130930</v>
      </c>
      <c r="B2118" t="s">
        <v>14</v>
      </c>
    </row>
    <row r="2119" spans="1:2">
      <c r="A2119">
        <v>150930</v>
      </c>
      <c r="B2119" t="s">
        <v>14</v>
      </c>
    </row>
    <row r="2120" spans="1:2">
      <c r="A2120">
        <v>180930</v>
      </c>
      <c r="B2120" t="s">
        <v>14</v>
      </c>
    </row>
    <row r="2121" spans="1:2">
      <c r="A2121">
        <v>200930</v>
      </c>
      <c r="B2121" t="s">
        <v>14</v>
      </c>
    </row>
    <row r="2122" spans="1:2">
      <c r="A2122">
        <v>220930</v>
      </c>
      <c r="B2122" t="s">
        <v>14</v>
      </c>
    </row>
    <row r="2123" spans="1:2">
      <c r="A2123">
        <v>250930</v>
      </c>
      <c r="B2123" t="s">
        <v>14</v>
      </c>
    </row>
    <row r="2124" spans="1:2">
      <c r="A2124">
        <v>270930</v>
      </c>
      <c r="B2124" t="s">
        <v>14</v>
      </c>
    </row>
    <row r="2125" spans="1:2">
      <c r="A2125">
        <v>290930</v>
      </c>
      <c r="B2125" t="s">
        <v>14</v>
      </c>
    </row>
    <row r="2126" spans="1:2">
      <c r="A2126">
        <v>21030</v>
      </c>
      <c r="B2126" t="s">
        <v>14</v>
      </c>
    </row>
    <row r="2127" spans="1:2">
      <c r="A2127">
        <v>41030</v>
      </c>
      <c r="B2127" t="s">
        <v>14</v>
      </c>
    </row>
    <row r="2128" spans="1:2">
      <c r="A2128">
        <v>61030</v>
      </c>
      <c r="B2128" t="s">
        <v>14</v>
      </c>
    </row>
    <row r="2129" spans="1:2">
      <c r="A2129">
        <v>91030</v>
      </c>
      <c r="B2129" t="s">
        <v>14</v>
      </c>
    </row>
    <row r="2130" spans="1:2">
      <c r="A2130">
        <v>111030</v>
      </c>
      <c r="B2130" t="s">
        <v>14</v>
      </c>
    </row>
    <row r="2131" spans="1:2">
      <c r="A2131">
        <v>131030</v>
      </c>
      <c r="B2131" t="s">
        <v>14</v>
      </c>
    </row>
    <row r="2132" spans="1:2">
      <c r="A2132">
        <v>161030</v>
      </c>
      <c r="B2132" t="s">
        <v>14</v>
      </c>
    </row>
    <row r="2133" spans="1:2">
      <c r="A2133">
        <v>181030</v>
      </c>
      <c r="B2133" t="s">
        <v>14</v>
      </c>
    </row>
    <row r="2134" spans="1:2">
      <c r="A2134">
        <v>201030</v>
      </c>
      <c r="B2134" t="s">
        <v>14</v>
      </c>
    </row>
    <row r="2135" spans="1:2">
      <c r="A2135">
        <v>231030</v>
      </c>
      <c r="B2135" t="s">
        <v>14</v>
      </c>
    </row>
    <row r="2136" spans="1:2">
      <c r="A2136">
        <v>251030</v>
      </c>
      <c r="B2136" t="s">
        <v>14</v>
      </c>
    </row>
    <row r="2137" spans="1:2">
      <c r="A2137">
        <v>271030</v>
      </c>
      <c r="B2137" t="s">
        <v>14</v>
      </c>
    </row>
    <row r="2138" spans="1:2">
      <c r="A2138">
        <v>301030</v>
      </c>
      <c r="B2138" t="s">
        <v>14</v>
      </c>
    </row>
    <row r="2139" spans="1:2">
      <c r="A2139">
        <v>11130</v>
      </c>
      <c r="B2139" t="s">
        <v>14</v>
      </c>
    </row>
    <row r="2140" spans="1:2">
      <c r="A2140">
        <v>31130</v>
      </c>
      <c r="B2140" t="s">
        <v>14</v>
      </c>
    </row>
    <row r="2141" spans="1:2">
      <c r="A2141">
        <v>61130</v>
      </c>
      <c r="B2141" t="s">
        <v>14</v>
      </c>
    </row>
    <row r="2142" spans="1:2">
      <c r="A2142">
        <v>81130</v>
      </c>
      <c r="B2142" t="s">
        <v>14</v>
      </c>
    </row>
    <row r="2143" spans="1:2">
      <c r="A2143">
        <v>101130</v>
      </c>
      <c r="B2143" t="s">
        <v>14</v>
      </c>
    </row>
    <row r="2144" spans="1:2">
      <c r="A2144">
        <v>131130</v>
      </c>
      <c r="B2144" t="s">
        <v>14</v>
      </c>
    </row>
    <row r="2145" spans="1:2">
      <c r="A2145">
        <v>151130</v>
      </c>
      <c r="B2145" t="s">
        <v>14</v>
      </c>
    </row>
    <row r="2146" spans="1:2">
      <c r="A2146">
        <v>171130</v>
      </c>
      <c r="B2146" t="s">
        <v>14</v>
      </c>
    </row>
    <row r="2147" spans="1:2">
      <c r="A2147">
        <v>201130</v>
      </c>
      <c r="B2147" t="s">
        <v>14</v>
      </c>
    </row>
    <row r="2148" spans="1:2">
      <c r="A2148">
        <v>221130</v>
      </c>
      <c r="B2148" t="s">
        <v>14</v>
      </c>
    </row>
    <row r="2149" spans="1:2">
      <c r="A2149">
        <v>241130</v>
      </c>
      <c r="B2149" t="s">
        <v>14</v>
      </c>
    </row>
    <row r="2150" spans="1:2">
      <c r="A2150">
        <v>271130</v>
      </c>
      <c r="B2150" t="s">
        <v>14</v>
      </c>
    </row>
    <row r="2151" spans="1:2">
      <c r="A2151">
        <v>291130</v>
      </c>
      <c r="B2151" t="s">
        <v>14</v>
      </c>
    </row>
    <row r="2152" spans="1:2">
      <c r="A2152">
        <v>11230</v>
      </c>
      <c r="B2152" t="s">
        <v>14</v>
      </c>
    </row>
    <row r="2153" spans="1:2">
      <c r="A2153">
        <v>41230</v>
      </c>
      <c r="B2153" t="s">
        <v>14</v>
      </c>
    </row>
    <row r="2154" spans="1:2">
      <c r="A2154">
        <v>61230</v>
      </c>
      <c r="B2154" t="s">
        <v>14</v>
      </c>
    </row>
    <row r="2155" spans="1:2">
      <c r="A2155">
        <v>81230</v>
      </c>
      <c r="B2155" t="s">
        <v>14</v>
      </c>
    </row>
    <row r="2156" spans="1:2">
      <c r="A2156">
        <v>111230</v>
      </c>
      <c r="B2156" t="s">
        <v>14</v>
      </c>
    </row>
    <row r="2157" spans="1:2">
      <c r="A2157">
        <v>131230</v>
      </c>
      <c r="B2157" t="s">
        <v>14</v>
      </c>
    </row>
    <row r="2158" spans="1:2">
      <c r="A2158">
        <v>151230</v>
      </c>
      <c r="B2158" t="s">
        <v>14</v>
      </c>
    </row>
    <row r="2159" spans="1:2">
      <c r="A2159">
        <v>181230</v>
      </c>
      <c r="B2159" t="s">
        <v>14</v>
      </c>
    </row>
    <row r="2160" spans="1:2">
      <c r="A2160">
        <v>201230</v>
      </c>
      <c r="B2160" t="s">
        <v>14</v>
      </c>
    </row>
    <row r="2161" spans="1:2">
      <c r="A2161">
        <v>221230</v>
      </c>
      <c r="B2161" t="s">
        <v>14</v>
      </c>
    </row>
    <row r="2162" spans="1:2">
      <c r="A2162">
        <v>251230</v>
      </c>
      <c r="B2162" t="s">
        <v>14</v>
      </c>
    </row>
    <row r="2163" spans="1:2">
      <c r="A2163">
        <v>271230</v>
      </c>
      <c r="B2163" t="s">
        <v>14</v>
      </c>
    </row>
    <row r="2164" spans="1:2">
      <c r="A2164">
        <v>291230</v>
      </c>
      <c r="B2164" t="s">
        <v>14</v>
      </c>
    </row>
    <row r="2165" spans="1:2">
      <c r="A2165">
        <v>10131</v>
      </c>
      <c r="B2165" t="s">
        <v>14</v>
      </c>
    </row>
    <row r="2166" spans="1:2">
      <c r="A2166">
        <v>30131</v>
      </c>
      <c r="B2166" t="s">
        <v>14</v>
      </c>
    </row>
    <row r="2167" spans="1:2">
      <c r="A2167">
        <v>50131</v>
      </c>
      <c r="B2167" t="s">
        <v>14</v>
      </c>
    </row>
    <row r="2168" spans="1:2">
      <c r="A2168">
        <v>80131</v>
      </c>
      <c r="B2168" t="s">
        <v>14</v>
      </c>
    </row>
    <row r="2169" spans="1:2">
      <c r="A2169">
        <v>100131</v>
      </c>
      <c r="B2169" t="s">
        <v>14</v>
      </c>
    </row>
    <row r="2170" spans="1:2">
      <c r="A2170">
        <v>120131</v>
      </c>
      <c r="B2170" t="s">
        <v>14</v>
      </c>
    </row>
    <row r="2171" spans="1:2">
      <c r="A2171">
        <v>150131</v>
      </c>
      <c r="B2171" t="s">
        <v>14</v>
      </c>
    </row>
    <row r="2172" spans="1:2">
      <c r="A2172">
        <v>170131</v>
      </c>
      <c r="B2172" t="s">
        <v>14</v>
      </c>
    </row>
    <row r="2173" spans="1:2">
      <c r="A2173">
        <v>190131</v>
      </c>
      <c r="B2173" t="s">
        <v>14</v>
      </c>
    </row>
    <row r="2174" spans="1:2">
      <c r="A2174">
        <v>220131</v>
      </c>
      <c r="B2174" t="s">
        <v>14</v>
      </c>
    </row>
    <row r="2175" spans="1:2">
      <c r="A2175">
        <v>240131</v>
      </c>
      <c r="B2175" t="s">
        <v>14</v>
      </c>
    </row>
    <row r="2176" spans="1:2">
      <c r="A2176">
        <v>260131</v>
      </c>
      <c r="B2176" t="s">
        <v>14</v>
      </c>
    </row>
    <row r="2177" spans="1:2">
      <c r="A2177">
        <v>290131</v>
      </c>
      <c r="B2177" t="s">
        <v>14</v>
      </c>
    </row>
    <row r="2178" spans="1:2">
      <c r="A2178">
        <v>310131</v>
      </c>
      <c r="B2178" t="s">
        <v>14</v>
      </c>
    </row>
    <row r="2179" spans="1:2">
      <c r="A2179">
        <v>20231</v>
      </c>
      <c r="B2179" t="s">
        <v>14</v>
      </c>
    </row>
    <row r="2180" spans="1:2">
      <c r="A2180">
        <v>50231</v>
      </c>
      <c r="B2180" t="s">
        <v>14</v>
      </c>
    </row>
    <row r="2181" spans="1:2">
      <c r="A2181">
        <v>70231</v>
      </c>
      <c r="B2181" t="s">
        <v>14</v>
      </c>
    </row>
    <row r="2182" spans="1:2">
      <c r="A2182">
        <v>90231</v>
      </c>
      <c r="B2182" t="s">
        <v>14</v>
      </c>
    </row>
    <row r="2183" spans="1:2">
      <c r="A2183">
        <v>120231</v>
      </c>
      <c r="B2183" t="s">
        <v>14</v>
      </c>
    </row>
    <row r="2184" spans="1:2">
      <c r="A2184">
        <v>140231</v>
      </c>
      <c r="B2184" t="s">
        <v>14</v>
      </c>
    </row>
    <row r="2185" spans="1:2">
      <c r="A2185">
        <v>160231</v>
      </c>
      <c r="B2185" t="s">
        <v>14</v>
      </c>
    </row>
    <row r="2186" spans="1:2">
      <c r="A2186">
        <v>190231</v>
      </c>
      <c r="B2186" t="s">
        <v>14</v>
      </c>
    </row>
    <row r="2187" spans="1:2">
      <c r="A2187">
        <v>210231</v>
      </c>
      <c r="B2187" t="s">
        <v>14</v>
      </c>
    </row>
    <row r="2188" spans="1:2">
      <c r="A2188">
        <v>230231</v>
      </c>
      <c r="B2188" t="s">
        <v>14</v>
      </c>
    </row>
    <row r="2189" spans="1:2">
      <c r="A2189">
        <v>260231</v>
      </c>
      <c r="B2189" t="s">
        <v>14</v>
      </c>
    </row>
    <row r="2190" spans="1:2">
      <c r="A2190">
        <v>280231</v>
      </c>
      <c r="B2190" t="s">
        <v>14</v>
      </c>
    </row>
    <row r="2191" spans="1:2">
      <c r="A2191">
        <v>20331</v>
      </c>
      <c r="B2191" t="s">
        <v>14</v>
      </c>
    </row>
    <row r="2192" spans="1:2">
      <c r="A2192">
        <v>50331</v>
      </c>
      <c r="B2192" t="s">
        <v>14</v>
      </c>
    </row>
    <row r="2193" spans="1:2">
      <c r="A2193">
        <v>70331</v>
      </c>
      <c r="B2193" t="s">
        <v>14</v>
      </c>
    </row>
    <row r="2194" spans="1:2">
      <c r="A2194">
        <v>90331</v>
      </c>
      <c r="B2194" t="s">
        <v>14</v>
      </c>
    </row>
    <row r="2195" spans="1:2">
      <c r="A2195">
        <v>120331</v>
      </c>
      <c r="B2195" t="s">
        <v>14</v>
      </c>
    </row>
    <row r="2196" spans="1:2">
      <c r="A2196">
        <v>140331</v>
      </c>
      <c r="B2196" t="s">
        <v>14</v>
      </c>
    </row>
    <row r="2197" spans="1:2">
      <c r="A2197">
        <v>160331</v>
      </c>
      <c r="B2197" t="s">
        <v>14</v>
      </c>
    </row>
    <row r="2198" spans="1:2">
      <c r="A2198">
        <v>190331</v>
      </c>
      <c r="B2198" t="s">
        <v>14</v>
      </c>
    </row>
    <row r="2199" spans="1:2">
      <c r="A2199">
        <v>210331</v>
      </c>
      <c r="B2199" t="s">
        <v>14</v>
      </c>
    </row>
    <row r="2200" spans="1:2">
      <c r="A2200">
        <v>230331</v>
      </c>
      <c r="B2200" t="s">
        <v>14</v>
      </c>
    </row>
    <row r="2201" spans="1:2">
      <c r="A2201">
        <v>260331</v>
      </c>
      <c r="B2201" t="s">
        <v>14</v>
      </c>
    </row>
    <row r="2202" spans="1:2">
      <c r="A2202">
        <v>280331</v>
      </c>
      <c r="B2202" t="s">
        <v>14</v>
      </c>
    </row>
    <row r="2203" spans="1:2">
      <c r="A2203">
        <v>300331</v>
      </c>
      <c r="B2203" t="s">
        <v>14</v>
      </c>
    </row>
    <row r="2204" spans="1:2">
      <c r="A2204">
        <v>20431</v>
      </c>
      <c r="B2204" t="s">
        <v>14</v>
      </c>
    </row>
    <row r="2205" spans="1:2">
      <c r="A2205">
        <v>40431</v>
      </c>
      <c r="B2205" t="s">
        <v>14</v>
      </c>
    </row>
    <row r="2206" spans="1:2">
      <c r="A2206">
        <v>60431</v>
      </c>
      <c r="B2206" t="s">
        <v>14</v>
      </c>
    </row>
    <row r="2207" spans="1:2">
      <c r="A2207">
        <v>90431</v>
      </c>
      <c r="B2207" t="s">
        <v>14</v>
      </c>
    </row>
    <row r="2208" spans="1:2">
      <c r="A2208">
        <v>110431</v>
      </c>
      <c r="B2208" t="s">
        <v>14</v>
      </c>
    </row>
    <row r="2209" spans="1:2">
      <c r="A2209">
        <v>130431</v>
      </c>
      <c r="B2209" t="s">
        <v>14</v>
      </c>
    </row>
    <row r="2210" spans="1:2">
      <c r="A2210">
        <v>160431</v>
      </c>
      <c r="B2210" t="s">
        <v>14</v>
      </c>
    </row>
    <row r="2211" spans="1:2">
      <c r="A2211">
        <v>180431</v>
      </c>
      <c r="B2211" t="s">
        <v>14</v>
      </c>
    </row>
    <row r="2212" spans="1:2">
      <c r="A2212">
        <v>200431</v>
      </c>
      <c r="B2212" t="s">
        <v>14</v>
      </c>
    </row>
    <row r="2213" spans="1:2">
      <c r="A2213">
        <v>230431</v>
      </c>
      <c r="B2213" t="s">
        <v>14</v>
      </c>
    </row>
    <row r="2214" spans="1:2">
      <c r="A2214">
        <v>250431</v>
      </c>
      <c r="B2214" t="s">
        <v>14</v>
      </c>
    </row>
    <row r="2215" spans="1:2">
      <c r="A2215">
        <v>270431</v>
      </c>
      <c r="B2215" t="s">
        <v>14</v>
      </c>
    </row>
    <row r="2216" spans="1:2">
      <c r="A2216">
        <v>300431</v>
      </c>
      <c r="B2216" t="s">
        <v>14</v>
      </c>
    </row>
    <row r="2217" spans="1:2">
      <c r="A2217">
        <v>20531</v>
      </c>
      <c r="B2217" t="s">
        <v>14</v>
      </c>
    </row>
    <row r="2218" spans="1:2">
      <c r="A2218">
        <v>40531</v>
      </c>
      <c r="B2218" t="s">
        <v>14</v>
      </c>
    </row>
    <row r="2219" spans="1:2">
      <c r="A2219">
        <v>70531</v>
      </c>
      <c r="B2219" t="s">
        <v>14</v>
      </c>
    </row>
    <row r="2220" spans="1:2">
      <c r="A2220">
        <v>90531</v>
      </c>
      <c r="B2220" t="s">
        <v>14</v>
      </c>
    </row>
    <row r="2221" spans="1:2">
      <c r="A2221">
        <v>110531</v>
      </c>
      <c r="B2221" t="s">
        <v>14</v>
      </c>
    </row>
    <row r="2222" spans="1:2">
      <c r="A2222">
        <v>140531</v>
      </c>
      <c r="B2222" t="s">
        <v>14</v>
      </c>
    </row>
    <row r="2223" spans="1:2">
      <c r="A2223">
        <v>160531</v>
      </c>
      <c r="B2223" t="s">
        <v>14</v>
      </c>
    </row>
    <row r="2224" spans="1:2">
      <c r="A2224">
        <v>180531</v>
      </c>
      <c r="B2224" t="s">
        <v>14</v>
      </c>
    </row>
    <row r="2225" spans="1:2">
      <c r="A2225">
        <v>210531</v>
      </c>
      <c r="B2225" t="s">
        <v>14</v>
      </c>
    </row>
    <row r="2226" spans="1:2">
      <c r="A2226">
        <v>230531</v>
      </c>
      <c r="B2226" t="s">
        <v>14</v>
      </c>
    </row>
    <row r="2227" spans="1:2">
      <c r="A2227">
        <v>250531</v>
      </c>
      <c r="B2227" t="s">
        <v>14</v>
      </c>
    </row>
    <row r="2228" spans="1:2">
      <c r="A2228">
        <v>280531</v>
      </c>
      <c r="B2228" t="s">
        <v>14</v>
      </c>
    </row>
    <row r="2229" spans="1:2">
      <c r="A2229">
        <v>300531</v>
      </c>
      <c r="B2229" t="s">
        <v>14</v>
      </c>
    </row>
    <row r="2230" spans="1:2">
      <c r="A2230">
        <v>10631</v>
      </c>
      <c r="B2230" t="s">
        <v>14</v>
      </c>
    </row>
    <row r="2231" spans="1:2">
      <c r="A2231">
        <v>40631</v>
      </c>
      <c r="B2231" t="s">
        <v>14</v>
      </c>
    </row>
    <row r="2232" spans="1:2">
      <c r="A2232">
        <v>60631</v>
      </c>
      <c r="B2232" t="s">
        <v>14</v>
      </c>
    </row>
    <row r="2233" spans="1:2">
      <c r="A2233">
        <v>80631</v>
      </c>
      <c r="B2233" t="s">
        <v>14</v>
      </c>
    </row>
    <row r="2234" spans="1:2">
      <c r="A2234">
        <v>110631</v>
      </c>
      <c r="B2234" t="s">
        <v>14</v>
      </c>
    </row>
    <row r="2235" spans="1:2">
      <c r="A2235">
        <v>130631</v>
      </c>
      <c r="B2235" t="s">
        <v>14</v>
      </c>
    </row>
    <row r="2236" spans="1:2">
      <c r="A2236">
        <v>150631</v>
      </c>
      <c r="B2236" t="s">
        <v>14</v>
      </c>
    </row>
    <row r="2237" spans="1:2">
      <c r="A2237">
        <v>180631</v>
      </c>
      <c r="B2237" t="s">
        <v>14</v>
      </c>
    </row>
    <row r="2238" spans="1:2">
      <c r="A2238">
        <v>200631</v>
      </c>
      <c r="B2238" t="s">
        <v>14</v>
      </c>
    </row>
    <row r="2239" spans="1:2">
      <c r="A2239">
        <v>220631</v>
      </c>
      <c r="B2239" t="s">
        <v>14</v>
      </c>
    </row>
    <row r="2240" spans="1:2">
      <c r="A2240">
        <v>250631</v>
      </c>
      <c r="B2240" t="s">
        <v>14</v>
      </c>
    </row>
    <row r="2241" spans="1:2">
      <c r="A2241">
        <v>270631</v>
      </c>
      <c r="B2241" t="s">
        <v>14</v>
      </c>
    </row>
    <row r="2242" spans="1:2">
      <c r="A2242">
        <v>290631</v>
      </c>
      <c r="B2242" t="s">
        <v>14</v>
      </c>
    </row>
    <row r="2243" spans="1:2">
      <c r="A2243">
        <v>20731</v>
      </c>
      <c r="B2243" t="s">
        <v>14</v>
      </c>
    </row>
    <row r="2244" spans="1:2">
      <c r="A2244">
        <v>40731</v>
      </c>
      <c r="B2244" t="s">
        <v>14</v>
      </c>
    </row>
    <row r="2245" spans="1:2">
      <c r="A2245">
        <v>60731</v>
      </c>
      <c r="B2245" t="s">
        <v>14</v>
      </c>
    </row>
    <row r="2246" spans="1:2">
      <c r="A2246">
        <v>90731</v>
      </c>
      <c r="B2246" t="s">
        <v>14</v>
      </c>
    </row>
    <row r="2247" spans="1:2">
      <c r="A2247">
        <v>110731</v>
      </c>
      <c r="B2247" t="s">
        <v>14</v>
      </c>
    </row>
    <row r="2248" spans="1:2">
      <c r="A2248">
        <v>130731</v>
      </c>
      <c r="B2248" t="s">
        <v>14</v>
      </c>
    </row>
    <row r="2249" spans="1:2">
      <c r="A2249">
        <v>160731</v>
      </c>
      <c r="B2249" t="s">
        <v>14</v>
      </c>
    </row>
    <row r="2250" spans="1:2">
      <c r="A2250">
        <v>180731</v>
      </c>
      <c r="B2250" t="s">
        <v>14</v>
      </c>
    </row>
    <row r="2251" spans="1:2">
      <c r="A2251">
        <v>200731</v>
      </c>
      <c r="B2251" t="s">
        <v>14</v>
      </c>
    </row>
    <row r="2252" spans="1:2">
      <c r="A2252">
        <v>230731</v>
      </c>
      <c r="B2252" t="s">
        <v>14</v>
      </c>
    </row>
    <row r="2253" spans="1:2">
      <c r="A2253">
        <v>250731</v>
      </c>
      <c r="B2253" t="s">
        <v>14</v>
      </c>
    </row>
    <row r="2254" spans="1:2">
      <c r="A2254">
        <v>270731</v>
      </c>
      <c r="B2254" t="s">
        <v>14</v>
      </c>
    </row>
    <row r="2255" spans="1:2">
      <c r="A2255">
        <v>300731</v>
      </c>
      <c r="B2255" t="s">
        <v>14</v>
      </c>
    </row>
    <row r="2256" spans="1:2">
      <c r="A2256">
        <v>10831</v>
      </c>
      <c r="B2256" t="s">
        <v>14</v>
      </c>
    </row>
    <row r="2257" spans="1:2">
      <c r="A2257">
        <v>30831</v>
      </c>
      <c r="B2257" t="s">
        <v>14</v>
      </c>
    </row>
    <row r="2258" spans="1:2">
      <c r="A2258">
        <v>60831</v>
      </c>
      <c r="B2258" t="s">
        <v>14</v>
      </c>
    </row>
    <row r="2259" spans="1:2">
      <c r="A2259">
        <v>80831</v>
      </c>
      <c r="B2259" t="s">
        <v>14</v>
      </c>
    </row>
    <row r="2260" spans="1:2">
      <c r="A2260">
        <v>100831</v>
      </c>
      <c r="B2260" t="s">
        <v>14</v>
      </c>
    </row>
    <row r="2261" spans="1:2">
      <c r="A2261">
        <v>130831</v>
      </c>
      <c r="B2261" t="s">
        <v>14</v>
      </c>
    </row>
    <row r="2262" spans="1:2">
      <c r="A2262">
        <v>150831</v>
      </c>
      <c r="B2262" t="s">
        <v>14</v>
      </c>
    </row>
    <row r="2263" spans="1:2">
      <c r="A2263">
        <v>170831</v>
      </c>
      <c r="B2263" t="s">
        <v>14</v>
      </c>
    </row>
    <row r="2264" spans="1:2">
      <c r="A2264">
        <v>200831</v>
      </c>
      <c r="B2264" t="s">
        <v>14</v>
      </c>
    </row>
    <row r="2265" spans="1:2">
      <c r="A2265">
        <v>220831</v>
      </c>
      <c r="B2265" t="s">
        <v>14</v>
      </c>
    </row>
    <row r="2266" spans="1:2">
      <c r="A2266">
        <v>240831</v>
      </c>
      <c r="B2266" t="s">
        <v>14</v>
      </c>
    </row>
    <row r="2267" spans="1:2">
      <c r="A2267">
        <v>270831</v>
      </c>
      <c r="B2267" t="s">
        <v>14</v>
      </c>
    </row>
    <row r="2268" spans="1:2">
      <c r="A2268">
        <v>290831</v>
      </c>
      <c r="B2268" t="s">
        <v>14</v>
      </c>
    </row>
    <row r="2269" spans="1:2">
      <c r="A2269">
        <v>310831</v>
      </c>
      <c r="B2269" t="s">
        <v>14</v>
      </c>
    </row>
    <row r="2270" spans="1:2">
      <c r="A2270">
        <v>30931</v>
      </c>
      <c r="B2270" t="s">
        <v>14</v>
      </c>
    </row>
    <row r="2271" spans="1:2">
      <c r="A2271">
        <v>50931</v>
      </c>
      <c r="B2271" t="s">
        <v>14</v>
      </c>
    </row>
    <row r="2272" spans="1:2">
      <c r="A2272">
        <v>70931</v>
      </c>
      <c r="B2272" t="s">
        <v>14</v>
      </c>
    </row>
    <row r="2273" spans="1:2">
      <c r="A2273">
        <v>100931</v>
      </c>
      <c r="B2273" t="s">
        <v>14</v>
      </c>
    </row>
    <row r="2274" spans="1:2">
      <c r="A2274">
        <v>120931</v>
      </c>
      <c r="B2274" t="s">
        <v>14</v>
      </c>
    </row>
    <row r="2275" spans="1:2">
      <c r="A2275">
        <v>140931</v>
      </c>
      <c r="B2275" t="s">
        <v>14</v>
      </c>
    </row>
    <row r="2276" spans="1:2">
      <c r="A2276">
        <v>170931</v>
      </c>
      <c r="B2276" t="s">
        <v>14</v>
      </c>
    </row>
    <row r="2277" spans="1:2">
      <c r="A2277">
        <v>190931</v>
      </c>
      <c r="B2277" t="s">
        <v>14</v>
      </c>
    </row>
    <row r="2278" spans="1:2">
      <c r="A2278">
        <v>210931</v>
      </c>
      <c r="B2278" t="s">
        <v>14</v>
      </c>
    </row>
    <row r="2279" spans="1:2">
      <c r="A2279">
        <v>240931</v>
      </c>
      <c r="B2279" t="s">
        <v>14</v>
      </c>
    </row>
    <row r="2280" spans="1:2">
      <c r="A2280">
        <v>260931</v>
      </c>
      <c r="B2280" t="s">
        <v>14</v>
      </c>
    </row>
    <row r="2281" spans="1:2">
      <c r="A2281">
        <v>280931</v>
      </c>
      <c r="B2281" t="s">
        <v>14</v>
      </c>
    </row>
    <row r="2282" spans="1:2">
      <c r="A2282">
        <v>11031</v>
      </c>
      <c r="B2282" t="s">
        <v>14</v>
      </c>
    </row>
    <row r="2283" spans="1:2">
      <c r="A2283">
        <v>31031</v>
      </c>
      <c r="B2283" t="s">
        <v>14</v>
      </c>
    </row>
    <row r="2284" spans="1:2">
      <c r="A2284">
        <v>51031</v>
      </c>
      <c r="B2284" t="s">
        <v>14</v>
      </c>
    </row>
    <row r="2285" spans="1:2">
      <c r="A2285">
        <v>81031</v>
      </c>
      <c r="B2285" t="s">
        <v>14</v>
      </c>
    </row>
    <row r="2286" spans="1:2">
      <c r="A2286">
        <v>101031</v>
      </c>
      <c r="B2286" t="s">
        <v>14</v>
      </c>
    </row>
    <row r="2287" spans="1:2">
      <c r="A2287">
        <v>121031</v>
      </c>
      <c r="B2287" t="s">
        <v>14</v>
      </c>
    </row>
    <row r="2288" spans="1:2">
      <c r="A2288">
        <v>151031</v>
      </c>
      <c r="B2288" t="s">
        <v>14</v>
      </c>
    </row>
    <row r="2289" spans="1:2">
      <c r="A2289">
        <v>171031</v>
      </c>
      <c r="B2289" t="s">
        <v>14</v>
      </c>
    </row>
    <row r="2290" spans="1:2">
      <c r="A2290">
        <v>191031</v>
      </c>
      <c r="B2290" t="s">
        <v>14</v>
      </c>
    </row>
    <row r="2291" spans="1:2">
      <c r="A2291">
        <v>221031</v>
      </c>
      <c r="B2291" t="s">
        <v>14</v>
      </c>
    </row>
    <row r="2292" spans="1:2">
      <c r="A2292">
        <v>241031</v>
      </c>
      <c r="B2292" t="s">
        <v>14</v>
      </c>
    </row>
    <row r="2293" spans="1:2">
      <c r="A2293">
        <v>261031</v>
      </c>
      <c r="B2293" t="s">
        <v>14</v>
      </c>
    </row>
    <row r="2294" spans="1:2">
      <c r="A2294">
        <v>291031</v>
      </c>
      <c r="B2294" t="s">
        <v>14</v>
      </c>
    </row>
    <row r="2295" spans="1:2">
      <c r="A2295">
        <v>311031</v>
      </c>
      <c r="B2295" t="s">
        <v>14</v>
      </c>
    </row>
    <row r="2296" spans="1:2">
      <c r="A2296">
        <v>21131</v>
      </c>
      <c r="B2296" t="s">
        <v>14</v>
      </c>
    </row>
    <row r="2297" spans="1:2">
      <c r="A2297">
        <v>51131</v>
      </c>
      <c r="B2297" t="s">
        <v>14</v>
      </c>
    </row>
    <row r="2298" spans="1:2">
      <c r="A2298">
        <v>71131</v>
      </c>
      <c r="B2298" t="s">
        <v>14</v>
      </c>
    </row>
    <row r="2299" spans="1:2">
      <c r="A2299">
        <v>91131</v>
      </c>
      <c r="B2299" t="s">
        <v>14</v>
      </c>
    </row>
    <row r="2300" spans="1:2">
      <c r="A2300">
        <v>121131</v>
      </c>
      <c r="B2300" t="s">
        <v>14</v>
      </c>
    </row>
    <row r="2301" spans="1:2">
      <c r="A2301">
        <v>141131</v>
      </c>
      <c r="B2301" t="s">
        <v>14</v>
      </c>
    </row>
    <row r="2302" spans="1:2">
      <c r="A2302">
        <v>161131</v>
      </c>
      <c r="B2302" t="s">
        <v>14</v>
      </c>
    </row>
    <row r="2303" spans="1:2">
      <c r="A2303">
        <v>191131</v>
      </c>
      <c r="B2303" t="s">
        <v>14</v>
      </c>
    </row>
    <row r="2304" spans="1:2">
      <c r="A2304">
        <v>211131</v>
      </c>
      <c r="B2304" t="s">
        <v>14</v>
      </c>
    </row>
    <row r="2305" spans="1:2">
      <c r="A2305">
        <v>231131</v>
      </c>
      <c r="B2305" t="s">
        <v>14</v>
      </c>
    </row>
    <row r="2306" spans="1:2">
      <c r="A2306">
        <v>261131</v>
      </c>
      <c r="B2306" t="s">
        <v>14</v>
      </c>
    </row>
    <row r="2307" spans="1:2">
      <c r="A2307">
        <v>281131</v>
      </c>
      <c r="B2307" t="s">
        <v>14</v>
      </c>
    </row>
    <row r="2308" spans="1:2">
      <c r="A2308">
        <v>301131</v>
      </c>
      <c r="B2308" t="s">
        <v>14</v>
      </c>
    </row>
    <row r="2309" spans="1:2">
      <c r="A2309">
        <v>31231</v>
      </c>
      <c r="B2309" t="s">
        <v>14</v>
      </c>
    </row>
    <row r="2310" spans="1:2">
      <c r="A2310">
        <v>51231</v>
      </c>
      <c r="B2310" t="s">
        <v>14</v>
      </c>
    </row>
    <row r="2311" spans="1:2">
      <c r="A2311">
        <v>71231</v>
      </c>
      <c r="B2311" t="s">
        <v>14</v>
      </c>
    </row>
    <row r="2312" spans="1:2">
      <c r="A2312">
        <v>101231</v>
      </c>
      <c r="B2312" t="s">
        <v>14</v>
      </c>
    </row>
    <row r="2313" spans="1:2">
      <c r="A2313">
        <v>121231</v>
      </c>
      <c r="B2313" t="s">
        <v>14</v>
      </c>
    </row>
    <row r="2314" spans="1:2">
      <c r="A2314">
        <v>141231</v>
      </c>
      <c r="B2314" t="s">
        <v>14</v>
      </c>
    </row>
    <row r="2315" spans="1:2">
      <c r="A2315">
        <v>171231</v>
      </c>
      <c r="B2315" t="s">
        <v>14</v>
      </c>
    </row>
    <row r="2316" spans="1:2">
      <c r="A2316">
        <v>191231</v>
      </c>
      <c r="B2316" t="s">
        <v>14</v>
      </c>
    </row>
    <row r="2317" spans="1:2">
      <c r="A2317">
        <v>211231</v>
      </c>
      <c r="B2317" t="s">
        <v>14</v>
      </c>
    </row>
    <row r="2318" spans="1:2">
      <c r="A2318">
        <v>241231</v>
      </c>
      <c r="B2318" t="s">
        <v>14</v>
      </c>
    </row>
    <row r="2319" spans="1:2">
      <c r="A2319">
        <v>261231</v>
      </c>
      <c r="B2319" t="s">
        <v>14</v>
      </c>
    </row>
    <row r="2320" spans="1:2">
      <c r="A2320">
        <v>281231</v>
      </c>
      <c r="B2320" t="s">
        <v>14</v>
      </c>
    </row>
    <row r="2321" spans="1:2">
      <c r="A2321">
        <v>311231</v>
      </c>
      <c r="B2321" t="s">
        <v>14</v>
      </c>
    </row>
    <row r="2322" spans="1:2">
      <c r="A2322">
        <v>20132</v>
      </c>
      <c r="B2322" t="s">
        <v>14</v>
      </c>
    </row>
    <row r="2323" spans="1:2">
      <c r="A2323">
        <v>40132</v>
      </c>
      <c r="B2323" t="s">
        <v>14</v>
      </c>
    </row>
    <row r="2324" spans="1:2">
      <c r="A2324">
        <v>70132</v>
      </c>
      <c r="B2324" t="s">
        <v>14</v>
      </c>
    </row>
    <row r="2325" spans="1:2">
      <c r="A2325">
        <v>90132</v>
      </c>
      <c r="B2325" t="s">
        <v>14</v>
      </c>
    </row>
    <row r="2326" spans="1:2">
      <c r="A2326">
        <v>110132</v>
      </c>
      <c r="B2326" t="s">
        <v>14</v>
      </c>
    </row>
    <row r="2327" spans="1:2">
      <c r="A2327">
        <v>140132</v>
      </c>
      <c r="B2327" t="s">
        <v>14</v>
      </c>
    </row>
    <row r="2328" spans="1:2">
      <c r="A2328">
        <v>160132</v>
      </c>
      <c r="B2328" t="s">
        <v>14</v>
      </c>
    </row>
    <row r="2329" spans="1:2">
      <c r="A2329">
        <v>180132</v>
      </c>
      <c r="B2329" t="s">
        <v>14</v>
      </c>
    </row>
    <row r="2330" spans="1:2">
      <c r="A2330">
        <v>210132</v>
      </c>
      <c r="B2330" t="s">
        <v>14</v>
      </c>
    </row>
    <row r="2331" spans="1:2">
      <c r="A2331">
        <v>230132</v>
      </c>
      <c r="B2331" t="s">
        <v>14</v>
      </c>
    </row>
    <row r="2332" spans="1:2">
      <c r="A2332">
        <v>250132</v>
      </c>
      <c r="B2332" t="s">
        <v>14</v>
      </c>
    </row>
    <row r="2333" spans="1:2">
      <c r="A2333">
        <v>280132</v>
      </c>
      <c r="B2333" t="s">
        <v>14</v>
      </c>
    </row>
    <row r="2334" spans="1:2">
      <c r="A2334">
        <v>300132</v>
      </c>
      <c r="B2334" t="s">
        <v>14</v>
      </c>
    </row>
    <row r="2335" spans="1:2">
      <c r="A2335">
        <v>10232</v>
      </c>
      <c r="B2335" t="s">
        <v>14</v>
      </c>
    </row>
    <row r="2336" spans="1:2">
      <c r="A2336">
        <v>40232</v>
      </c>
      <c r="B2336" t="s">
        <v>14</v>
      </c>
    </row>
    <row r="2337" spans="1:2">
      <c r="A2337">
        <v>60232</v>
      </c>
      <c r="B2337" t="s">
        <v>14</v>
      </c>
    </row>
    <row r="2338" spans="1:2">
      <c r="A2338">
        <v>80232</v>
      </c>
      <c r="B2338" t="s">
        <v>14</v>
      </c>
    </row>
    <row r="2339" spans="1:2">
      <c r="A2339">
        <v>110232</v>
      </c>
      <c r="B2339" t="s">
        <v>14</v>
      </c>
    </row>
    <row r="2340" spans="1:2">
      <c r="A2340">
        <v>130232</v>
      </c>
      <c r="B2340" t="s">
        <v>14</v>
      </c>
    </row>
    <row r="2341" spans="1:2">
      <c r="A2341">
        <v>150232</v>
      </c>
      <c r="B2341" t="s">
        <v>14</v>
      </c>
    </row>
    <row r="2342" spans="1:2">
      <c r="A2342">
        <v>180232</v>
      </c>
      <c r="B2342" t="s">
        <v>14</v>
      </c>
    </row>
    <row r="2343" spans="1:2">
      <c r="A2343">
        <v>200232</v>
      </c>
      <c r="B2343" t="s">
        <v>14</v>
      </c>
    </row>
    <row r="2344" spans="1:2">
      <c r="A2344">
        <v>220232</v>
      </c>
      <c r="B2344" t="s">
        <v>14</v>
      </c>
    </row>
    <row r="2345" spans="1:2">
      <c r="A2345">
        <v>250232</v>
      </c>
      <c r="B2345" t="s">
        <v>14</v>
      </c>
    </row>
    <row r="2346" spans="1:2">
      <c r="A2346">
        <v>270232</v>
      </c>
      <c r="B2346" t="s">
        <v>14</v>
      </c>
    </row>
    <row r="2347" spans="1:2">
      <c r="A2347">
        <v>290232</v>
      </c>
      <c r="B2347" t="s">
        <v>14</v>
      </c>
    </row>
    <row r="2348" spans="1:2">
      <c r="A2348">
        <v>30332</v>
      </c>
      <c r="B2348" t="s">
        <v>14</v>
      </c>
    </row>
    <row r="2349" spans="1:2">
      <c r="A2349">
        <v>50332</v>
      </c>
      <c r="B2349" t="s">
        <v>14</v>
      </c>
    </row>
    <row r="2350" spans="1:2">
      <c r="A2350">
        <v>70332</v>
      </c>
      <c r="B2350" t="s">
        <v>14</v>
      </c>
    </row>
    <row r="2351" spans="1:2">
      <c r="A2351">
        <v>100332</v>
      </c>
      <c r="B2351" t="s">
        <v>14</v>
      </c>
    </row>
    <row r="2352" spans="1:2">
      <c r="A2352">
        <v>120332</v>
      </c>
      <c r="B2352" t="s">
        <v>14</v>
      </c>
    </row>
    <row r="2353" spans="1:2">
      <c r="A2353">
        <v>140332</v>
      </c>
      <c r="B2353" t="s">
        <v>14</v>
      </c>
    </row>
    <row r="2354" spans="1:2">
      <c r="A2354">
        <v>170332</v>
      </c>
      <c r="B2354" t="s">
        <v>14</v>
      </c>
    </row>
    <row r="2355" spans="1:2">
      <c r="A2355">
        <v>190332</v>
      </c>
      <c r="B2355" t="s">
        <v>14</v>
      </c>
    </row>
    <row r="2356" spans="1:2">
      <c r="A2356">
        <v>210332</v>
      </c>
      <c r="B2356" t="s">
        <v>14</v>
      </c>
    </row>
    <row r="2357" spans="1:2">
      <c r="A2357">
        <v>240332</v>
      </c>
      <c r="B2357" t="s">
        <v>14</v>
      </c>
    </row>
    <row r="2358" spans="1:2">
      <c r="A2358">
        <v>260332</v>
      </c>
      <c r="B2358" t="s">
        <v>14</v>
      </c>
    </row>
    <row r="2359" spans="1:2">
      <c r="A2359">
        <v>280332</v>
      </c>
      <c r="B2359" t="s">
        <v>14</v>
      </c>
    </row>
    <row r="2360" spans="1:2">
      <c r="A2360">
        <v>310332</v>
      </c>
      <c r="B2360" t="s">
        <v>14</v>
      </c>
    </row>
    <row r="2361" spans="1:2">
      <c r="A2361">
        <v>20432</v>
      </c>
      <c r="B2361" t="s">
        <v>14</v>
      </c>
    </row>
    <row r="2362" spans="1:2">
      <c r="A2362">
        <v>40432</v>
      </c>
      <c r="B2362" t="s">
        <v>14</v>
      </c>
    </row>
    <row r="2363" spans="1:2">
      <c r="A2363">
        <v>70432</v>
      </c>
      <c r="B2363" t="s">
        <v>14</v>
      </c>
    </row>
    <row r="2364" spans="1:2">
      <c r="A2364">
        <v>90432</v>
      </c>
      <c r="B2364" t="s">
        <v>14</v>
      </c>
    </row>
    <row r="2365" spans="1:2">
      <c r="A2365">
        <v>110432</v>
      </c>
      <c r="B2365" t="s">
        <v>14</v>
      </c>
    </row>
    <row r="2366" spans="1:2">
      <c r="A2366">
        <v>140432</v>
      </c>
      <c r="B2366" t="s">
        <v>14</v>
      </c>
    </row>
    <row r="2367" spans="1:2">
      <c r="A2367">
        <v>160432</v>
      </c>
      <c r="B2367" t="s">
        <v>14</v>
      </c>
    </row>
    <row r="2368" spans="1:2">
      <c r="A2368">
        <v>180432</v>
      </c>
      <c r="B2368" t="s">
        <v>14</v>
      </c>
    </row>
    <row r="2369" spans="1:2">
      <c r="A2369">
        <v>210432</v>
      </c>
      <c r="B2369" t="s">
        <v>14</v>
      </c>
    </row>
    <row r="2370" spans="1:2">
      <c r="A2370">
        <v>230432</v>
      </c>
      <c r="B2370" t="s">
        <v>14</v>
      </c>
    </row>
    <row r="2371" spans="1:2">
      <c r="A2371">
        <v>250432</v>
      </c>
      <c r="B2371" t="s">
        <v>14</v>
      </c>
    </row>
    <row r="2372" spans="1:2">
      <c r="A2372">
        <v>280432</v>
      </c>
      <c r="B2372" t="s">
        <v>14</v>
      </c>
    </row>
    <row r="2373" spans="1:2">
      <c r="A2373">
        <v>300432</v>
      </c>
      <c r="B2373" t="s">
        <v>14</v>
      </c>
    </row>
    <row r="2374" spans="1:2">
      <c r="A2374">
        <v>20532</v>
      </c>
      <c r="B2374" t="s">
        <v>14</v>
      </c>
    </row>
    <row r="2375" spans="1:2">
      <c r="A2375">
        <v>50532</v>
      </c>
      <c r="B2375" t="s">
        <v>14</v>
      </c>
    </row>
    <row r="2376" spans="1:2">
      <c r="A2376">
        <v>70532</v>
      </c>
      <c r="B2376" t="s">
        <v>14</v>
      </c>
    </row>
    <row r="2377" spans="1:2">
      <c r="A2377">
        <v>90532</v>
      </c>
      <c r="B2377" t="s">
        <v>14</v>
      </c>
    </row>
    <row r="2378" spans="1:2">
      <c r="A2378">
        <v>120532</v>
      </c>
      <c r="B2378" t="s">
        <v>14</v>
      </c>
    </row>
    <row r="2379" spans="1:2">
      <c r="A2379">
        <v>140532</v>
      </c>
      <c r="B2379" t="s">
        <v>14</v>
      </c>
    </row>
    <row r="2380" spans="1:2">
      <c r="A2380">
        <v>160532</v>
      </c>
      <c r="B2380" t="s">
        <v>14</v>
      </c>
    </row>
    <row r="2381" spans="1:2">
      <c r="A2381">
        <v>190532</v>
      </c>
      <c r="B2381" t="s">
        <v>14</v>
      </c>
    </row>
    <row r="2382" spans="1:2">
      <c r="A2382">
        <v>210532</v>
      </c>
      <c r="B2382" t="s">
        <v>14</v>
      </c>
    </row>
    <row r="2383" spans="1:2">
      <c r="A2383">
        <v>230532</v>
      </c>
      <c r="B2383" t="s">
        <v>14</v>
      </c>
    </row>
    <row r="2384" spans="1:2">
      <c r="A2384">
        <v>260532</v>
      </c>
      <c r="B2384" t="s">
        <v>14</v>
      </c>
    </row>
    <row r="2385" spans="1:2">
      <c r="A2385">
        <v>280532</v>
      </c>
      <c r="B2385" t="s">
        <v>14</v>
      </c>
    </row>
    <row r="2386" spans="1:2">
      <c r="A2386">
        <v>300532</v>
      </c>
      <c r="B2386" t="s">
        <v>14</v>
      </c>
    </row>
    <row r="2387" spans="1:2">
      <c r="A2387">
        <v>20632</v>
      </c>
      <c r="B2387" t="s">
        <v>14</v>
      </c>
    </row>
    <row r="2388" spans="1:2">
      <c r="A2388">
        <v>40632</v>
      </c>
      <c r="B2388" t="s">
        <v>14</v>
      </c>
    </row>
    <row r="2389" spans="1:2">
      <c r="A2389">
        <v>60632</v>
      </c>
      <c r="B2389" t="s">
        <v>14</v>
      </c>
    </row>
    <row r="2390" spans="1:2">
      <c r="A2390">
        <v>90632</v>
      </c>
      <c r="B2390" t="s">
        <v>14</v>
      </c>
    </row>
    <row r="2391" spans="1:2">
      <c r="A2391">
        <v>110632</v>
      </c>
      <c r="B2391" t="s">
        <v>14</v>
      </c>
    </row>
    <row r="2392" spans="1:2">
      <c r="A2392">
        <v>130632</v>
      </c>
      <c r="B2392" t="s">
        <v>14</v>
      </c>
    </row>
    <row r="2393" spans="1:2">
      <c r="A2393">
        <v>160632</v>
      </c>
      <c r="B2393" t="s">
        <v>14</v>
      </c>
    </row>
    <row r="2394" spans="1:2">
      <c r="A2394">
        <v>180632</v>
      </c>
      <c r="B2394" t="s">
        <v>14</v>
      </c>
    </row>
    <row r="2395" spans="1:2">
      <c r="A2395">
        <v>200632</v>
      </c>
      <c r="B2395" t="s">
        <v>14</v>
      </c>
    </row>
    <row r="2396" spans="1:2">
      <c r="A2396">
        <v>230632</v>
      </c>
      <c r="B2396" t="s">
        <v>14</v>
      </c>
    </row>
    <row r="2397" spans="1:2">
      <c r="A2397">
        <v>250632</v>
      </c>
      <c r="B2397" t="s">
        <v>14</v>
      </c>
    </row>
    <row r="2398" spans="1:2">
      <c r="A2398">
        <v>270632</v>
      </c>
      <c r="B2398" t="s">
        <v>14</v>
      </c>
    </row>
    <row r="2399" spans="1:2">
      <c r="A2399">
        <v>300632</v>
      </c>
      <c r="B2399" t="s">
        <v>14</v>
      </c>
    </row>
    <row r="2400" spans="1:2">
      <c r="A2400">
        <v>20732</v>
      </c>
      <c r="B2400" t="s">
        <v>14</v>
      </c>
    </row>
    <row r="2401" spans="1:2">
      <c r="A2401">
        <v>40732</v>
      </c>
      <c r="B2401" t="s">
        <v>14</v>
      </c>
    </row>
    <row r="2402" spans="1:2">
      <c r="A2402">
        <v>70732</v>
      </c>
      <c r="B2402" t="s">
        <v>14</v>
      </c>
    </row>
    <row r="2403" spans="1:2">
      <c r="A2403">
        <v>90732</v>
      </c>
      <c r="B2403" t="s">
        <v>14</v>
      </c>
    </row>
    <row r="2404" spans="1:2">
      <c r="A2404">
        <v>110732</v>
      </c>
      <c r="B2404" t="s">
        <v>14</v>
      </c>
    </row>
    <row r="2405" spans="1:2">
      <c r="A2405">
        <v>140732</v>
      </c>
      <c r="B2405" t="s">
        <v>14</v>
      </c>
    </row>
    <row r="2406" spans="1:2">
      <c r="A2406">
        <v>160732</v>
      </c>
      <c r="B2406" t="s">
        <v>14</v>
      </c>
    </row>
    <row r="2407" spans="1:2">
      <c r="A2407">
        <v>180732</v>
      </c>
      <c r="B2407" t="s">
        <v>14</v>
      </c>
    </row>
    <row r="2408" spans="1:2">
      <c r="A2408">
        <v>210732</v>
      </c>
      <c r="B2408" t="s">
        <v>14</v>
      </c>
    </row>
    <row r="2409" spans="1:2">
      <c r="A2409">
        <v>230732</v>
      </c>
      <c r="B2409" t="s">
        <v>14</v>
      </c>
    </row>
    <row r="2410" spans="1:2">
      <c r="A2410">
        <v>250732</v>
      </c>
      <c r="B2410" t="s">
        <v>14</v>
      </c>
    </row>
    <row r="2411" spans="1:2">
      <c r="A2411">
        <v>280732</v>
      </c>
      <c r="B2411" t="s">
        <v>14</v>
      </c>
    </row>
    <row r="2412" spans="1:2">
      <c r="A2412">
        <v>300732</v>
      </c>
      <c r="B2412" t="s">
        <v>14</v>
      </c>
    </row>
    <row r="2413" spans="1:2">
      <c r="A2413">
        <v>10832</v>
      </c>
      <c r="B2413" t="s">
        <v>14</v>
      </c>
    </row>
    <row r="2414" spans="1:2">
      <c r="A2414">
        <v>40832</v>
      </c>
      <c r="B2414" t="s">
        <v>14</v>
      </c>
    </row>
    <row r="2415" spans="1:2">
      <c r="A2415">
        <v>60832</v>
      </c>
      <c r="B2415" t="s">
        <v>14</v>
      </c>
    </row>
    <row r="2416" spans="1:2">
      <c r="A2416">
        <v>80832</v>
      </c>
      <c r="B2416" t="s">
        <v>14</v>
      </c>
    </row>
    <row r="2417" spans="1:2">
      <c r="A2417">
        <v>110832</v>
      </c>
      <c r="B2417" t="s">
        <v>14</v>
      </c>
    </row>
    <row r="2418" spans="1:2">
      <c r="A2418">
        <v>130832</v>
      </c>
      <c r="B2418" t="s">
        <v>14</v>
      </c>
    </row>
    <row r="2419" spans="1:2">
      <c r="A2419">
        <v>150832</v>
      </c>
      <c r="B2419" t="s">
        <v>14</v>
      </c>
    </row>
    <row r="2420" spans="1:2">
      <c r="A2420">
        <v>180832</v>
      </c>
      <c r="B2420" t="s">
        <v>14</v>
      </c>
    </row>
    <row r="2421" spans="1:2">
      <c r="A2421">
        <v>200832</v>
      </c>
      <c r="B2421" t="s">
        <v>14</v>
      </c>
    </row>
    <row r="2422" spans="1:2">
      <c r="A2422">
        <v>220832</v>
      </c>
      <c r="B2422" t="s">
        <v>14</v>
      </c>
    </row>
    <row r="2423" spans="1:2">
      <c r="A2423">
        <v>250832</v>
      </c>
      <c r="B2423" t="s">
        <v>14</v>
      </c>
    </row>
    <row r="2424" spans="1:2">
      <c r="A2424">
        <v>270832</v>
      </c>
      <c r="B2424" t="s">
        <v>14</v>
      </c>
    </row>
    <row r="2425" spans="1:2">
      <c r="A2425">
        <v>290832</v>
      </c>
      <c r="B2425" t="s">
        <v>14</v>
      </c>
    </row>
    <row r="2426" spans="1:2">
      <c r="A2426">
        <v>10932</v>
      </c>
      <c r="B2426" t="s">
        <v>14</v>
      </c>
    </row>
    <row r="2427" spans="1:2">
      <c r="A2427">
        <v>30932</v>
      </c>
      <c r="B2427" t="s">
        <v>14</v>
      </c>
    </row>
    <row r="2428" spans="1:2">
      <c r="A2428">
        <v>50932</v>
      </c>
      <c r="B2428" t="s">
        <v>14</v>
      </c>
    </row>
    <row r="2429" spans="1:2">
      <c r="A2429">
        <v>80932</v>
      </c>
      <c r="B2429" t="s">
        <v>14</v>
      </c>
    </row>
    <row r="2430" spans="1:2">
      <c r="A2430">
        <v>100932</v>
      </c>
      <c r="B2430" t="s">
        <v>14</v>
      </c>
    </row>
    <row r="2431" spans="1:2">
      <c r="A2431">
        <v>120932</v>
      </c>
      <c r="B2431" t="s">
        <v>14</v>
      </c>
    </row>
    <row r="2432" spans="1:2">
      <c r="A2432">
        <v>150932</v>
      </c>
      <c r="B2432" t="s">
        <v>14</v>
      </c>
    </row>
    <row r="2433" spans="1:2">
      <c r="A2433">
        <v>170932</v>
      </c>
      <c r="B2433" t="s">
        <v>14</v>
      </c>
    </row>
    <row r="2434" spans="1:2">
      <c r="A2434">
        <v>190932</v>
      </c>
      <c r="B2434" t="s">
        <v>14</v>
      </c>
    </row>
    <row r="2435" spans="1:2">
      <c r="A2435">
        <v>220932</v>
      </c>
      <c r="B2435" t="s">
        <v>14</v>
      </c>
    </row>
    <row r="2436" spans="1:2">
      <c r="A2436">
        <v>240932</v>
      </c>
      <c r="B2436" t="s">
        <v>14</v>
      </c>
    </row>
    <row r="2437" spans="1:2">
      <c r="A2437">
        <v>260932</v>
      </c>
      <c r="B2437" t="s">
        <v>14</v>
      </c>
    </row>
    <row r="2438" spans="1:2">
      <c r="A2438">
        <v>290932</v>
      </c>
      <c r="B2438" t="s">
        <v>14</v>
      </c>
    </row>
    <row r="2439" spans="1:2">
      <c r="A2439">
        <v>11032</v>
      </c>
      <c r="B2439" t="s">
        <v>14</v>
      </c>
    </row>
    <row r="2440" spans="1:2">
      <c r="A2440">
        <v>31032</v>
      </c>
      <c r="B2440" t="s">
        <v>14</v>
      </c>
    </row>
    <row r="2441" spans="1:2">
      <c r="A2441">
        <v>61032</v>
      </c>
      <c r="B2441" t="s">
        <v>14</v>
      </c>
    </row>
    <row r="2442" spans="1:2">
      <c r="A2442">
        <v>81032</v>
      </c>
      <c r="B2442" t="s">
        <v>14</v>
      </c>
    </row>
    <row r="2443" spans="1:2">
      <c r="A2443">
        <v>101032</v>
      </c>
      <c r="B2443" t="s">
        <v>14</v>
      </c>
    </row>
    <row r="2444" spans="1:2">
      <c r="A2444">
        <v>131032</v>
      </c>
      <c r="B2444" t="s">
        <v>14</v>
      </c>
    </row>
    <row r="2445" spans="1:2">
      <c r="A2445">
        <v>151032</v>
      </c>
      <c r="B2445" t="s">
        <v>14</v>
      </c>
    </row>
    <row r="2446" spans="1:2">
      <c r="A2446">
        <v>171032</v>
      </c>
      <c r="B2446" t="s">
        <v>14</v>
      </c>
    </row>
    <row r="2447" spans="1:2">
      <c r="A2447">
        <v>201032</v>
      </c>
      <c r="B2447" t="s">
        <v>14</v>
      </c>
    </row>
    <row r="2448" spans="1:2">
      <c r="A2448">
        <v>221032</v>
      </c>
      <c r="B2448" t="s">
        <v>14</v>
      </c>
    </row>
    <row r="2449" spans="1:2">
      <c r="A2449">
        <v>241032</v>
      </c>
      <c r="B2449" t="s">
        <v>14</v>
      </c>
    </row>
    <row r="2450" spans="1:2">
      <c r="A2450">
        <v>271032</v>
      </c>
      <c r="B2450" t="s">
        <v>14</v>
      </c>
    </row>
    <row r="2451" spans="1:2">
      <c r="A2451">
        <v>291032</v>
      </c>
      <c r="B2451" t="s">
        <v>14</v>
      </c>
    </row>
    <row r="2452" spans="1:2">
      <c r="A2452">
        <v>311032</v>
      </c>
      <c r="B2452" t="s">
        <v>14</v>
      </c>
    </row>
    <row r="2453" spans="1:2">
      <c r="A2453">
        <v>31132</v>
      </c>
      <c r="B2453" t="s">
        <v>14</v>
      </c>
    </row>
    <row r="2454" spans="1:2">
      <c r="A2454">
        <v>51132</v>
      </c>
      <c r="B2454" t="s">
        <v>14</v>
      </c>
    </row>
    <row r="2455" spans="1:2">
      <c r="A2455">
        <v>71132</v>
      </c>
      <c r="B2455" t="s">
        <v>14</v>
      </c>
    </row>
    <row r="2456" spans="1:2">
      <c r="A2456">
        <v>101132</v>
      </c>
      <c r="B2456" t="s">
        <v>14</v>
      </c>
    </row>
    <row r="2457" spans="1:2">
      <c r="A2457">
        <v>121132</v>
      </c>
      <c r="B2457" t="s">
        <v>14</v>
      </c>
    </row>
    <row r="2458" spans="1:2">
      <c r="A2458">
        <v>141132</v>
      </c>
      <c r="B2458" t="s">
        <v>14</v>
      </c>
    </row>
    <row r="2459" spans="1:2">
      <c r="A2459">
        <v>171132</v>
      </c>
      <c r="B2459" t="s">
        <v>14</v>
      </c>
    </row>
    <row r="2460" spans="1:2">
      <c r="A2460">
        <v>191132</v>
      </c>
      <c r="B2460" t="s">
        <v>14</v>
      </c>
    </row>
    <row r="2461" spans="1:2">
      <c r="A2461">
        <v>211132</v>
      </c>
      <c r="B2461" t="s">
        <v>14</v>
      </c>
    </row>
    <row r="2462" spans="1:2">
      <c r="A2462">
        <v>241132</v>
      </c>
      <c r="B2462" t="s">
        <v>14</v>
      </c>
    </row>
    <row r="2463" spans="1:2">
      <c r="A2463">
        <v>261132</v>
      </c>
      <c r="B2463" t="s">
        <v>14</v>
      </c>
    </row>
    <row r="2464" spans="1:2">
      <c r="A2464">
        <v>281132</v>
      </c>
      <c r="B2464" t="s">
        <v>14</v>
      </c>
    </row>
    <row r="2465" spans="1:2">
      <c r="A2465">
        <v>11232</v>
      </c>
      <c r="B2465" t="s">
        <v>14</v>
      </c>
    </row>
    <row r="2466" spans="1:2">
      <c r="A2466">
        <v>31232</v>
      </c>
      <c r="B2466" t="s">
        <v>14</v>
      </c>
    </row>
    <row r="2467" spans="1:2">
      <c r="A2467">
        <v>51232</v>
      </c>
      <c r="B2467" t="s">
        <v>14</v>
      </c>
    </row>
    <row r="2468" spans="1:2">
      <c r="A2468">
        <v>81232</v>
      </c>
      <c r="B2468" t="s">
        <v>14</v>
      </c>
    </row>
    <row r="2469" spans="1:2">
      <c r="A2469">
        <v>101232</v>
      </c>
      <c r="B2469" t="s">
        <v>14</v>
      </c>
    </row>
    <row r="2470" spans="1:2">
      <c r="A2470">
        <v>121232</v>
      </c>
      <c r="B2470" t="s">
        <v>14</v>
      </c>
    </row>
    <row r="2471" spans="1:2">
      <c r="A2471">
        <v>151232</v>
      </c>
      <c r="B2471" t="s">
        <v>14</v>
      </c>
    </row>
    <row r="2472" spans="1:2">
      <c r="A2472">
        <v>171232</v>
      </c>
      <c r="B2472" t="s">
        <v>14</v>
      </c>
    </row>
    <row r="2473" spans="1:2">
      <c r="A2473">
        <v>191232</v>
      </c>
      <c r="B2473" t="s">
        <v>14</v>
      </c>
    </row>
    <row r="2474" spans="1:2">
      <c r="A2474">
        <v>221232</v>
      </c>
      <c r="B2474" t="s">
        <v>14</v>
      </c>
    </row>
    <row r="2475" spans="1:2">
      <c r="A2475">
        <v>241232</v>
      </c>
      <c r="B2475" t="s">
        <v>14</v>
      </c>
    </row>
    <row r="2476" spans="1:2">
      <c r="A2476">
        <v>261232</v>
      </c>
      <c r="B2476" t="s">
        <v>14</v>
      </c>
    </row>
    <row r="2477" spans="1:2">
      <c r="A2477">
        <v>291232</v>
      </c>
      <c r="B2477" t="s">
        <v>14</v>
      </c>
    </row>
    <row r="2478" spans="1:2">
      <c r="A2478">
        <v>311232</v>
      </c>
      <c r="B2478" t="s">
        <v>14</v>
      </c>
    </row>
    <row r="2479" spans="1:2">
      <c r="A2479">
        <v>20133</v>
      </c>
      <c r="B2479" t="s">
        <v>14</v>
      </c>
    </row>
    <row r="2480" spans="1:2">
      <c r="A2480">
        <v>50133</v>
      </c>
      <c r="B2480" t="s">
        <v>14</v>
      </c>
    </row>
    <row r="2481" spans="1:2">
      <c r="A2481">
        <v>70133</v>
      </c>
      <c r="B2481" t="s">
        <v>14</v>
      </c>
    </row>
    <row r="2482" spans="1:2">
      <c r="A2482">
        <v>90133</v>
      </c>
      <c r="B2482" t="s">
        <v>14</v>
      </c>
    </row>
    <row r="2483" spans="1:2">
      <c r="A2483">
        <v>120133</v>
      </c>
      <c r="B2483" t="s">
        <v>14</v>
      </c>
    </row>
    <row r="2484" spans="1:2">
      <c r="A2484">
        <v>140133</v>
      </c>
      <c r="B2484" t="s">
        <v>14</v>
      </c>
    </row>
    <row r="2485" spans="1:2">
      <c r="A2485">
        <v>160133</v>
      </c>
      <c r="B2485" t="s">
        <v>14</v>
      </c>
    </row>
    <row r="2486" spans="1:2">
      <c r="A2486">
        <v>190133</v>
      </c>
      <c r="B2486" t="s">
        <v>14</v>
      </c>
    </row>
    <row r="2487" spans="1:2">
      <c r="A2487">
        <v>210133</v>
      </c>
      <c r="B2487" t="s">
        <v>14</v>
      </c>
    </row>
    <row r="2488" spans="1:2">
      <c r="A2488">
        <v>230133</v>
      </c>
      <c r="B2488" t="s">
        <v>14</v>
      </c>
    </row>
    <row r="2489" spans="1:2">
      <c r="A2489">
        <v>260133</v>
      </c>
      <c r="B2489" t="s">
        <v>14</v>
      </c>
    </row>
    <row r="2490" spans="1:2">
      <c r="A2490">
        <v>280133</v>
      </c>
      <c r="B2490" t="s">
        <v>14</v>
      </c>
    </row>
    <row r="2491" spans="1:2">
      <c r="A2491">
        <v>300133</v>
      </c>
      <c r="B2491" t="s">
        <v>14</v>
      </c>
    </row>
    <row r="2492" spans="1:2">
      <c r="A2492">
        <v>20233</v>
      </c>
      <c r="B2492" t="s">
        <v>14</v>
      </c>
    </row>
    <row r="2493" spans="1:2">
      <c r="A2493">
        <v>40233</v>
      </c>
      <c r="B2493" t="s">
        <v>14</v>
      </c>
    </row>
    <row r="2494" spans="1:2">
      <c r="A2494">
        <v>60233</v>
      </c>
      <c r="B2494" t="s">
        <v>14</v>
      </c>
    </row>
    <row r="2495" spans="1:2">
      <c r="A2495">
        <v>90233</v>
      </c>
      <c r="B2495" t="s">
        <v>14</v>
      </c>
    </row>
    <row r="2496" spans="1:2">
      <c r="A2496">
        <v>110233</v>
      </c>
      <c r="B2496" t="s">
        <v>14</v>
      </c>
    </row>
    <row r="2497" spans="1:2">
      <c r="A2497">
        <v>130233</v>
      </c>
      <c r="B2497" t="s">
        <v>14</v>
      </c>
    </row>
    <row r="2498" spans="1:2">
      <c r="A2498">
        <v>160233</v>
      </c>
      <c r="B2498" t="s">
        <v>14</v>
      </c>
    </row>
    <row r="2499" spans="1:2">
      <c r="A2499">
        <v>180233</v>
      </c>
      <c r="B2499" t="s">
        <v>14</v>
      </c>
    </row>
    <row r="2500" spans="1:2">
      <c r="A2500">
        <v>200233</v>
      </c>
      <c r="B2500" t="s">
        <v>14</v>
      </c>
    </row>
    <row r="2501" spans="1:2">
      <c r="A2501">
        <v>230233</v>
      </c>
      <c r="B2501" t="s">
        <v>14</v>
      </c>
    </row>
    <row r="2502" spans="1:2">
      <c r="A2502">
        <v>250233</v>
      </c>
      <c r="B2502" t="s">
        <v>14</v>
      </c>
    </row>
    <row r="2503" spans="1:2">
      <c r="A2503">
        <v>270233</v>
      </c>
      <c r="B2503" t="s">
        <v>14</v>
      </c>
    </row>
    <row r="2504" spans="1:2">
      <c r="A2504">
        <v>20333</v>
      </c>
      <c r="B2504" t="s">
        <v>14</v>
      </c>
    </row>
    <row r="2505" spans="1:2">
      <c r="A2505">
        <v>40333</v>
      </c>
      <c r="B2505" t="s">
        <v>14</v>
      </c>
    </row>
    <row r="2506" spans="1:2">
      <c r="A2506">
        <v>60333</v>
      </c>
      <c r="B2506" t="s">
        <v>14</v>
      </c>
    </row>
    <row r="2507" spans="1:2">
      <c r="A2507">
        <v>90333</v>
      </c>
      <c r="B2507" t="s">
        <v>14</v>
      </c>
    </row>
    <row r="2508" spans="1:2">
      <c r="A2508">
        <v>110333</v>
      </c>
      <c r="B2508" t="s">
        <v>14</v>
      </c>
    </row>
    <row r="2509" spans="1:2">
      <c r="A2509">
        <v>130333</v>
      </c>
      <c r="B2509" t="s">
        <v>14</v>
      </c>
    </row>
    <row r="2510" spans="1:2">
      <c r="A2510">
        <v>160333</v>
      </c>
      <c r="B2510" t="s">
        <v>14</v>
      </c>
    </row>
    <row r="2511" spans="1:2">
      <c r="A2511">
        <v>180333</v>
      </c>
      <c r="B2511" t="s">
        <v>14</v>
      </c>
    </row>
    <row r="2512" spans="1:2">
      <c r="A2512">
        <v>200333</v>
      </c>
      <c r="B2512" t="s">
        <v>14</v>
      </c>
    </row>
    <row r="2513" spans="1:2">
      <c r="A2513">
        <v>230333</v>
      </c>
      <c r="B2513" t="s">
        <v>14</v>
      </c>
    </row>
    <row r="2514" spans="1:2">
      <c r="A2514">
        <v>250333</v>
      </c>
      <c r="B2514" t="s">
        <v>14</v>
      </c>
    </row>
    <row r="2515" spans="1:2">
      <c r="A2515">
        <v>270333</v>
      </c>
      <c r="B2515" t="s">
        <v>14</v>
      </c>
    </row>
    <row r="2516" spans="1:2">
      <c r="A2516">
        <v>300333</v>
      </c>
      <c r="B2516" t="s">
        <v>14</v>
      </c>
    </row>
    <row r="2517" spans="1:2">
      <c r="A2517">
        <v>10433</v>
      </c>
      <c r="B2517" t="s">
        <v>14</v>
      </c>
    </row>
    <row r="2518" spans="1:2">
      <c r="A2518">
        <v>30433</v>
      </c>
      <c r="B2518" t="s">
        <v>14</v>
      </c>
    </row>
    <row r="2519" spans="1:2">
      <c r="A2519">
        <v>60433</v>
      </c>
      <c r="B2519" t="s">
        <v>14</v>
      </c>
    </row>
    <row r="2520" spans="1:2">
      <c r="A2520">
        <v>80433</v>
      </c>
      <c r="B2520" t="s">
        <v>14</v>
      </c>
    </row>
    <row r="2521" spans="1:2">
      <c r="A2521">
        <v>100433</v>
      </c>
      <c r="B2521" t="s">
        <v>14</v>
      </c>
    </row>
    <row r="2522" spans="1:2">
      <c r="A2522">
        <v>130433</v>
      </c>
      <c r="B2522" t="s">
        <v>14</v>
      </c>
    </row>
    <row r="2523" spans="1:2">
      <c r="A2523">
        <v>150433</v>
      </c>
      <c r="B2523" t="s">
        <v>14</v>
      </c>
    </row>
    <row r="2524" spans="1:2">
      <c r="A2524">
        <v>170433</v>
      </c>
      <c r="B2524" t="s">
        <v>14</v>
      </c>
    </row>
    <row r="2525" spans="1:2">
      <c r="A2525">
        <v>200433</v>
      </c>
      <c r="B2525" t="s">
        <v>14</v>
      </c>
    </row>
    <row r="2526" spans="1:2">
      <c r="A2526">
        <v>220433</v>
      </c>
      <c r="B2526" t="s">
        <v>14</v>
      </c>
    </row>
    <row r="2527" spans="1:2">
      <c r="A2527">
        <v>240433</v>
      </c>
      <c r="B2527" t="s">
        <v>14</v>
      </c>
    </row>
    <row r="2528" spans="1:2">
      <c r="A2528">
        <v>270433</v>
      </c>
      <c r="B2528" t="s">
        <v>14</v>
      </c>
    </row>
    <row r="2529" spans="1:2">
      <c r="A2529">
        <v>290433</v>
      </c>
      <c r="B2529" t="s">
        <v>14</v>
      </c>
    </row>
    <row r="2530" spans="1:2">
      <c r="A2530">
        <v>10533</v>
      </c>
      <c r="B2530" t="s">
        <v>14</v>
      </c>
    </row>
    <row r="2531" spans="1:2">
      <c r="A2531">
        <v>40533</v>
      </c>
      <c r="B2531" t="s">
        <v>14</v>
      </c>
    </row>
    <row r="2532" spans="1:2">
      <c r="A2532">
        <v>60533</v>
      </c>
      <c r="B2532" t="s">
        <v>14</v>
      </c>
    </row>
    <row r="2533" spans="1:2">
      <c r="A2533">
        <v>80533</v>
      </c>
      <c r="B2533" t="s">
        <v>14</v>
      </c>
    </row>
    <row r="2534" spans="1:2">
      <c r="A2534">
        <v>110533</v>
      </c>
      <c r="B2534" t="s">
        <v>14</v>
      </c>
    </row>
    <row r="2535" spans="1:2">
      <c r="A2535">
        <v>130533</v>
      </c>
      <c r="B2535" t="s">
        <v>14</v>
      </c>
    </row>
    <row r="2536" spans="1:2">
      <c r="A2536">
        <v>150533</v>
      </c>
      <c r="B2536" t="s">
        <v>14</v>
      </c>
    </row>
    <row r="2537" spans="1:2">
      <c r="A2537">
        <v>180533</v>
      </c>
      <c r="B2537" t="s">
        <v>14</v>
      </c>
    </row>
    <row r="2538" spans="1:2">
      <c r="A2538">
        <v>200533</v>
      </c>
      <c r="B2538" t="s">
        <v>14</v>
      </c>
    </row>
    <row r="2539" spans="1:2">
      <c r="A2539">
        <v>220533</v>
      </c>
      <c r="B2539" t="s">
        <v>14</v>
      </c>
    </row>
    <row r="2540" spans="1:2">
      <c r="A2540">
        <v>250533</v>
      </c>
      <c r="B2540" t="s">
        <v>14</v>
      </c>
    </row>
    <row r="2541" spans="1:2">
      <c r="A2541">
        <v>270533</v>
      </c>
      <c r="B2541" t="s">
        <v>14</v>
      </c>
    </row>
    <row r="2542" spans="1:2">
      <c r="A2542">
        <v>290533</v>
      </c>
      <c r="B2542" t="s">
        <v>14</v>
      </c>
    </row>
    <row r="2543" spans="1:2">
      <c r="A2543">
        <v>10633</v>
      </c>
      <c r="B2543" t="s">
        <v>14</v>
      </c>
    </row>
    <row r="2544" spans="1:2">
      <c r="A2544">
        <v>30633</v>
      </c>
      <c r="B2544" t="s">
        <v>14</v>
      </c>
    </row>
    <row r="2545" spans="1:2">
      <c r="A2545">
        <v>50633</v>
      </c>
      <c r="B2545" t="s">
        <v>14</v>
      </c>
    </row>
    <row r="2546" spans="1:2">
      <c r="A2546">
        <v>80633</v>
      </c>
      <c r="B2546" t="s">
        <v>14</v>
      </c>
    </row>
    <row r="2547" spans="1:2">
      <c r="A2547">
        <v>100633</v>
      </c>
      <c r="B2547" t="s">
        <v>14</v>
      </c>
    </row>
    <row r="2548" spans="1:2">
      <c r="A2548">
        <v>120633</v>
      </c>
      <c r="B2548" t="s">
        <v>14</v>
      </c>
    </row>
    <row r="2549" spans="1:2">
      <c r="A2549">
        <v>150633</v>
      </c>
      <c r="B2549" t="s">
        <v>14</v>
      </c>
    </row>
    <row r="2550" spans="1:2">
      <c r="A2550">
        <v>170633</v>
      </c>
      <c r="B2550" t="s">
        <v>14</v>
      </c>
    </row>
    <row r="2551" spans="1:2">
      <c r="A2551">
        <v>190633</v>
      </c>
      <c r="B2551" t="s">
        <v>14</v>
      </c>
    </row>
    <row r="2552" spans="1:2">
      <c r="A2552">
        <v>220633</v>
      </c>
      <c r="B2552" t="s">
        <v>14</v>
      </c>
    </row>
    <row r="2553" spans="1:2">
      <c r="A2553">
        <v>240633</v>
      </c>
      <c r="B2553" t="s">
        <v>14</v>
      </c>
    </row>
    <row r="2554" spans="1:2">
      <c r="A2554">
        <v>260633</v>
      </c>
      <c r="B2554" t="s">
        <v>14</v>
      </c>
    </row>
    <row r="2555" spans="1:2">
      <c r="A2555">
        <v>290633</v>
      </c>
      <c r="B2555" t="s">
        <v>14</v>
      </c>
    </row>
    <row r="2556" spans="1:2">
      <c r="A2556">
        <v>10733</v>
      </c>
      <c r="B2556" t="s">
        <v>14</v>
      </c>
    </row>
    <row r="2557" spans="1:2">
      <c r="A2557">
        <v>30733</v>
      </c>
      <c r="B2557" t="s">
        <v>14</v>
      </c>
    </row>
    <row r="2558" spans="1:2">
      <c r="A2558">
        <v>60733</v>
      </c>
      <c r="B2558" t="s">
        <v>14</v>
      </c>
    </row>
    <row r="2559" spans="1:2">
      <c r="A2559">
        <v>80733</v>
      </c>
      <c r="B2559" t="s">
        <v>14</v>
      </c>
    </row>
    <row r="2560" spans="1:2">
      <c r="A2560">
        <v>100733</v>
      </c>
      <c r="B2560" t="s">
        <v>14</v>
      </c>
    </row>
    <row r="2561" spans="1:2">
      <c r="A2561">
        <v>130733</v>
      </c>
      <c r="B2561" t="s">
        <v>14</v>
      </c>
    </row>
    <row r="2562" spans="1:2">
      <c r="A2562">
        <v>150733</v>
      </c>
      <c r="B2562" t="s">
        <v>14</v>
      </c>
    </row>
    <row r="2563" spans="1:2">
      <c r="A2563">
        <v>170733</v>
      </c>
      <c r="B2563" t="s">
        <v>14</v>
      </c>
    </row>
    <row r="2564" spans="1:2">
      <c r="A2564">
        <v>200733</v>
      </c>
      <c r="B2564" t="s">
        <v>14</v>
      </c>
    </row>
    <row r="2565" spans="1:2">
      <c r="A2565">
        <v>220733</v>
      </c>
      <c r="B2565" t="s">
        <v>14</v>
      </c>
    </row>
    <row r="2566" spans="1:2">
      <c r="A2566">
        <v>240733</v>
      </c>
      <c r="B2566" t="s">
        <v>14</v>
      </c>
    </row>
    <row r="2567" spans="1:2">
      <c r="A2567">
        <v>270733</v>
      </c>
      <c r="B2567" t="s">
        <v>14</v>
      </c>
    </row>
    <row r="2568" spans="1:2">
      <c r="A2568">
        <v>290733</v>
      </c>
      <c r="B2568" t="s">
        <v>14</v>
      </c>
    </row>
    <row r="2569" spans="1:2">
      <c r="A2569">
        <v>310733</v>
      </c>
      <c r="B2569" t="s">
        <v>14</v>
      </c>
    </row>
    <row r="2570" spans="1:2">
      <c r="A2570">
        <v>30833</v>
      </c>
      <c r="B2570" t="s">
        <v>14</v>
      </c>
    </row>
    <row r="2571" spans="1:2">
      <c r="A2571">
        <v>50833</v>
      </c>
      <c r="B2571" t="s">
        <v>14</v>
      </c>
    </row>
    <row r="2572" spans="1:2">
      <c r="A2572">
        <v>70833</v>
      </c>
      <c r="B2572" t="s">
        <v>14</v>
      </c>
    </row>
    <row r="2573" spans="1:2">
      <c r="A2573">
        <v>100833</v>
      </c>
      <c r="B2573" t="s">
        <v>14</v>
      </c>
    </row>
    <row r="2574" spans="1:2">
      <c r="A2574">
        <v>120833</v>
      </c>
      <c r="B2574" t="s">
        <v>14</v>
      </c>
    </row>
    <row r="2575" spans="1:2">
      <c r="A2575">
        <v>140833</v>
      </c>
      <c r="B2575" t="s">
        <v>14</v>
      </c>
    </row>
    <row r="2576" spans="1:2">
      <c r="A2576">
        <v>170833</v>
      </c>
      <c r="B2576" t="s">
        <v>14</v>
      </c>
    </row>
    <row r="2577" spans="1:2">
      <c r="A2577">
        <v>190833</v>
      </c>
      <c r="B2577" t="s">
        <v>14</v>
      </c>
    </row>
    <row r="2578" spans="1:2">
      <c r="A2578">
        <v>210833</v>
      </c>
      <c r="B2578" t="s">
        <v>14</v>
      </c>
    </row>
    <row r="2579" spans="1:2">
      <c r="A2579">
        <v>240833</v>
      </c>
      <c r="B2579" t="s">
        <v>14</v>
      </c>
    </row>
    <row r="2580" spans="1:2">
      <c r="A2580">
        <v>260833</v>
      </c>
      <c r="B2580" t="s">
        <v>14</v>
      </c>
    </row>
    <row r="2581" spans="1:2">
      <c r="A2581">
        <v>280833</v>
      </c>
      <c r="B2581" t="s">
        <v>14</v>
      </c>
    </row>
    <row r="2582" spans="1:2">
      <c r="A2582">
        <v>310833</v>
      </c>
      <c r="B2582" t="s">
        <v>14</v>
      </c>
    </row>
    <row r="2583" spans="1:2">
      <c r="A2583">
        <v>20933</v>
      </c>
      <c r="B2583" t="s">
        <v>14</v>
      </c>
    </row>
    <row r="2584" spans="1:2">
      <c r="A2584">
        <v>40933</v>
      </c>
      <c r="B2584" t="s">
        <v>14</v>
      </c>
    </row>
    <row r="2585" spans="1:2">
      <c r="A2585">
        <v>70933</v>
      </c>
      <c r="B2585" t="s">
        <v>14</v>
      </c>
    </row>
    <row r="2586" spans="1:2">
      <c r="A2586">
        <v>90933</v>
      </c>
      <c r="B2586" t="s">
        <v>14</v>
      </c>
    </row>
    <row r="2587" spans="1:2">
      <c r="A2587">
        <v>110933</v>
      </c>
      <c r="B2587" t="s">
        <v>14</v>
      </c>
    </row>
    <row r="2588" spans="1:2">
      <c r="A2588">
        <v>140933</v>
      </c>
      <c r="B2588" t="s">
        <v>14</v>
      </c>
    </row>
    <row r="2589" spans="1:2">
      <c r="A2589">
        <v>160933</v>
      </c>
      <c r="B2589" t="s">
        <v>14</v>
      </c>
    </row>
    <row r="2590" spans="1:2">
      <c r="A2590">
        <v>180933</v>
      </c>
      <c r="B2590" t="s">
        <v>14</v>
      </c>
    </row>
    <row r="2591" spans="1:2">
      <c r="A2591">
        <v>210933</v>
      </c>
      <c r="B2591" t="s">
        <v>14</v>
      </c>
    </row>
    <row r="2592" spans="1:2">
      <c r="A2592">
        <v>230933</v>
      </c>
      <c r="B2592" t="s">
        <v>14</v>
      </c>
    </row>
    <row r="2593" spans="1:2">
      <c r="A2593">
        <v>250933</v>
      </c>
      <c r="B2593" t="s">
        <v>14</v>
      </c>
    </row>
    <row r="2594" spans="1:2">
      <c r="A2594">
        <v>280933</v>
      </c>
      <c r="B2594" t="s">
        <v>14</v>
      </c>
    </row>
    <row r="2595" spans="1:2">
      <c r="A2595">
        <v>300933</v>
      </c>
      <c r="B2595" t="s">
        <v>14</v>
      </c>
    </row>
    <row r="2596" spans="1:2">
      <c r="A2596">
        <v>21033</v>
      </c>
      <c r="B2596" t="s">
        <v>14</v>
      </c>
    </row>
    <row r="2597" spans="1:2">
      <c r="A2597">
        <v>51033</v>
      </c>
      <c r="B2597" t="s">
        <v>14</v>
      </c>
    </row>
    <row r="2598" spans="1:2">
      <c r="A2598">
        <v>71033</v>
      </c>
      <c r="B2598" t="s">
        <v>14</v>
      </c>
    </row>
    <row r="2599" spans="1:2">
      <c r="A2599">
        <v>91033</v>
      </c>
      <c r="B2599" t="s">
        <v>14</v>
      </c>
    </row>
    <row r="2600" spans="1:2">
      <c r="A2600">
        <v>121033</v>
      </c>
      <c r="B2600" t="s">
        <v>14</v>
      </c>
    </row>
    <row r="2601" spans="1:2">
      <c r="A2601">
        <v>141033</v>
      </c>
      <c r="B2601" t="s">
        <v>14</v>
      </c>
    </row>
    <row r="2602" spans="1:2">
      <c r="A2602">
        <v>161033</v>
      </c>
      <c r="B2602" t="s">
        <v>14</v>
      </c>
    </row>
    <row r="2603" spans="1:2">
      <c r="A2603">
        <v>191033</v>
      </c>
      <c r="B2603" t="s">
        <v>14</v>
      </c>
    </row>
    <row r="2604" spans="1:2">
      <c r="A2604">
        <v>211033</v>
      </c>
      <c r="B2604" t="s">
        <v>14</v>
      </c>
    </row>
    <row r="2605" spans="1:2">
      <c r="A2605">
        <v>231033</v>
      </c>
      <c r="B2605" t="s">
        <v>14</v>
      </c>
    </row>
    <row r="2606" spans="1:2">
      <c r="A2606">
        <v>261033</v>
      </c>
      <c r="B2606" t="s">
        <v>14</v>
      </c>
    </row>
    <row r="2607" spans="1:2">
      <c r="A2607">
        <v>281033</v>
      </c>
      <c r="B2607" t="s">
        <v>14</v>
      </c>
    </row>
    <row r="2608" spans="1:2">
      <c r="A2608">
        <v>301033</v>
      </c>
      <c r="B2608" t="s">
        <v>14</v>
      </c>
    </row>
    <row r="2609" spans="1:2">
      <c r="A2609">
        <v>21133</v>
      </c>
      <c r="B2609" t="s">
        <v>14</v>
      </c>
    </row>
    <row r="2610" spans="1:2">
      <c r="A2610">
        <v>41133</v>
      </c>
      <c r="B2610" t="s">
        <v>14</v>
      </c>
    </row>
    <row r="2611" spans="1:2">
      <c r="A2611">
        <v>61133</v>
      </c>
      <c r="B2611" t="s">
        <v>14</v>
      </c>
    </row>
    <row r="2612" spans="1:2">
      <c r="A2612">
        <v>91133</v>
      </c>
      <c r="B2612" t="s">
        <v>14</v>
      </c>
    </row>
    <row r="2613" spans="1:2">
      <c r="A2613">
        <v>111133</v>
      </c>
      <c r="B2613" t="s">
        <v>14</v>
      </c>
    </row>
    <row r="2614" spans="1:2">
      <c r="A2614">
        <v>131133</v>
      </c>
      <c r="B2614" t="s">
        <v>14</v>
      </c>
    </row>
    <row r="2615" spans="1:2">
      <c r="A2615">
        <v>161133</v>
      </c>
      <c r="B2615" t="s">
        <v>14</v>
      </c>
    </row>
    <row r="2616" spans="1:2">
      <c r="A2616">
        <v>181133</v>
      </c>
      <c r="B2616" t="s">
        <v>14</v>
      </c>
    </row>
    <row r="2617" spans="1:2">
      <c r="A2617">
        <v>201133</v>
      </c>
      <c r="B2617" t="s">
        <v>14</v>
      </c>
    </row>
    <row r="2618" spans="1:2">
      <c r="A2618">
        <v>231133</v>
      </c>
      <c r="B2618" t="s">
        <v>14</v>
      </c>
    </row>
    <row r="2619" spans="1:2">
      <c r="A2619">
        <v>251133</v>
      </c>
      <c r="B2619" t="s">
        <v>14</v>
      </c>
    </row>
    <row r="2620" spans="1:2">
      <c r="A2620">
        <v>271133</v>
      </c>
      <c r="B2620" t="s">
        <v>14</v>
      </c>
    </row>
    <row r="2621" spans="1:2">
      <c r="A2621">
        <v>301133</v>
      </c>
      <c r="B2621" t="s">
        <v>14</v>
      </c>
    </row>
    <row r="2622" spans="1:2">
      <c r="A2622">
        <v>21233</v>
      </c>
      <c r="B2622" t="s">
        <v>14</v>
      </c>
    </row>
    <row r="2623" spans="1:2">
      <c r="A2623">
        <v>41233</v>
      </c>
      <c r="B2623" t="s">
        <v>14</v>
      </c>
    </row>
    <row r="2624" spans="1:2">
      <c r="A2624">
        <v>71233</v>
      </c>
      <c r="B2624" t="s">
        <v>14</v>
      </c>
    </row>
    <row r="2625" spans="1:2">
      <c r="A2625">
        <v>91233</v>
      </c>
      <c r="B2625" t="s">
        <v>14</v>
      </c>
    </row>
    <row r="2626" spans="1:2">
      <c r="A2626">
        <v>111233</v>
      </c>
      <c r="B2626" t="s">
        <v>14</v>
      </c>
    </row>
    <row r="2627" spans="1:2">
      <c r="A2627">
        <v>141233</v>
      </c>
      <c r="B2627" t="s">
        <v>14</v>
      </c>
    </row>
    <row r="2628" spans="1:2">
      <c r="A2628">
        <v>161233</v>
      </c>
      <c r="B2628" t="s">
        <v>14</v>
      </c>
    </row>
    <row r="2629" spans="1:2">
      <c r="A2629">
        <v>181233</v>
      </c>
      <c r="B2629" t="s">
        <v>14</v>
      </c>
    </row>
    <row r="2630" spans="1:2">
      <c r="A2630">
        <v>211233</v>
      </c>
      <c r="B2630" t="s">
        <v>14</v>
      </c>
    </row>
    <row r="2631" spans="1:2">
      <c r="A2631">
        <v>231233</v>
      </c>
      <c r="B2631" t="s">
        <v>14</v>
      </c>
    </row>
    <row r="2632" spans="1:2">
      <c r="A2632">
        <v>251233</v>
      </c>
      <c r="B2632" t="s">
        <v>14</v>
      </c>
    </row>
    <row r="2633" spans="1:2">
      <c r="A2633">
        <v>281233</v>
      </c>
      <c r="B2633" t="s">
        <v>14</v>
      </c>
    </row>
    <row r="2634" spans="1:2">
      <c r="A2634">
        <v>301233</v>
      </c>
      <c r="B2634" t="s">
        <v>14</v>
      </c>
    </row>
    <row r="2635" spans="1:2">
      <c r="A2635">
        <v>10134</v>
      </c>
      <c r="B2635" t="s">
        <v>14</v>
      </c>
    </row>
    <row r="2636" spans="1:2">
      <c r="A2636">
        <v>40134</v>
      </c>
      <c r="B2636" t="s">
        <v>14</v>
      </c>
    </row>
    <row r="2637" spans="1:2">
      <c r="A2637">
        <v>60134</v>
      </c>
      <c r="B2637" t="s">
        <v>14</v>
      </c>
    </row>
    <row r="2638" spans="1:2">
      <c r="A2638">
        <v>80134</v>
      </c>
      <c r="B2638" t="s">
        <v>14</v>
      </c>
    </row>
    <row r="2639" spans="1:2">
      <c r="A2639">
        <v>110134</v>
      </c>
      <c r="B2639" t="s">
        <v>14</v>
      </c>
    </row>
    <row r="2640" spans="1:2">
      <c r="A2640">
        <v>130134</v>
      </c>
      <c r="B2640" t="s">
        <v>14</v>
      </c>
    </row>
    <row r="2641" spans="1:2">
      <c r="A2641">
        <v>150134</v>
      </c>
      <c r="B2641" t="s">
        <v>14</v>
      </c>
    </row>
    <row r="2642" spans="1:2">
      <c r="A2642">
        <v>180134</v>
      </c>
      <c r="B2642" t="s">
        <v>14</v>
      </c>
    </row>
    <row r="2643" spans="1:2">
      <c r="A2643">
        <v>200134</v>
      </c>
      <c r="B2643" t="s">
        <v>14</v>
      </c>
    </row>
    <row r="2644" spans="1:2">
      <c r="A2644">
        <v>220134</v>
      </c>
      <c r="B2644" t="s">
        <v>14</v>
      </c>
    </row>
    <row r="2645" spans="1:2">
      <c r="A2645">
        <v>250134</v>
      </c>
      <c r="B2645" t="s">
        <v>14</v>
      </c>
    </row>
    <row r="2646" spans="1:2">
      <c r="A2646">
        <v>270134</v>
      </c>
      <c r="B2646" t="s">
        <v>14</v>
      </c>
    </row>
    <row r="2647" spans="1:2">
      <c r="A2647">
        <v>290134</v>
      </c>
      <c r="B2647" t="s">
        <v>14</v>
      </c>
    </row>
    <row r="2648" spans="1:2">
      <c r="A2648">
        <v>10234</v>
      </c>
      <c r="B2648" t="s">
        <v>14</v>
      </c>
    </row>
    <row r="2649" spans="1:2">
      <c r="A2649">
        <v>30234</v>
      </c>
      <c r="B2649" t="s">
        <v>14</v>
      </c>
    </row>
    <row r="2650" spans="1:2">
      <c r="A2650">
        <v>50234</v>
      </c>
      <c r="B2650" t="s">
        <v>14</v>
      </c>
    </row>
    <row r="2651" spans="1:2">
      <c r="A2651">
        <v>80234</v>
      </c>
      <c r="B2651" t="s">
        <v>14</v>
      </c>
    </row>
    <row r="2652" spans="1:2">
      <c r="A2652">
        <v>100234</v>
      </c>
      <c r="B2652" t="s">
        <v>14</v>
      </c>
    </row>
    <row r="2653" spans="1:2">
      <c r="A2653">
        <v>120234</v>
      </c>
      <c r="B2653" t="s">
        <v>14</v>
      </c>
    </row>
    <row r="2654" spans="1:2">
      <c r="A2654">
        <v>150234</v>
      </c>
      <c r="B2654" t="s">
        <v>14</v>
      </c>
    </row>
    <row r="2655" spans="1:2">
      <c r="A2655">
        <v>170234</v>
      </c>
      <c r="B2655" t="s">
        <v>14</v>
      </c>
    </row>
    <row r="2656" spans="1:2">
      <c r="A2656">
        <v>190234</v>
      </c>
      <c r="B2656" t="s">
        <v>14</v>
      </c>
    </row>
    <row r="2657" spans="1:2">
      <c r="A2657">
        <v>220234</v>
      </c>
      <c r="B2657" t="s">
        <v>14</v>
      </c>
    </row>
    <row r="2658" spans="1:2">
      <c r="A2658">
        <v>240234</v>
      </c>
      <c r="B2658" t="s">
        <v>14</v>
      </c>
    </row>
    <row r="2659" spans="1:2">
      <c r="A2659">
        <v>260234</v>
      </c>
      <c r="B2659" t="s">
        <v>14</v>
      </c>
    </row>
    <row r="2660" spans="1:2">
      <c r="A2660">
        <v>10334</v>
      </c>
      <c r="B2660" t="s">
        <v>14</v>
      </c>
    </row>
    <row r="2661" spans="1:2">
      <c r="A2661">
        <v>30334</v>
      </c>
      <c r="B2661" t="s">
        <v>14</v>
      </c>
    </row>
    <row r="2662" spans="1:2">
      <c r="A2662">
        <v>50334</v>
      </c>
      <c r="B2662" t="s">
        <v>14</v>
      </c>
    </row>
    <row r="2663" spans="1:2">
      <c r="A2663">
        <v>80334</v>
      </c>
      <c r="B2663" t="s">
        <v>14</v>
      </c>
    </row>
    <row r="2664" spans="1:2">
      <c r="A2664">
        <v>100334</v>
      </c>
      <c r="B2664" t="s">
        <v>14</v>
      </c>
    </row>
    <row r="2665" spans="1:2">
      <c r="A2665">
        <v>120334</v>
      </c>
      <c r="B2665" t="s">
        <v>14</v>
      </c>
    </row>
    <row r="2666" spans="1:2">
      <c r="A2666">
        <v>150334</v>
      </c>
      <c r="B2666" t="s">
        <v>14</v>
      </c>
    </row>
    <row r="2667" spans="1:2">
      <c r="A2667">
        <v>170334</v>
      </c>
      <c r="B2667" t="s">
        <v>14</v>
      </c>
    </row>
    <row r="2668" spans="1:2">
      <c r="A2668">
        <v>190334</v>
      </c>
      <c r="B2668" t="s">
        <v>14</v>
      </c>
    </row>
    <row r="2669" spans="1:2">
      <c r="A2669">
        <v>220334</v>
      </c>
      <c r="B2669" t="s">
        <v>14</v>
      </c>
    </row>
    <row r="2670" spans="1:2">
      <c r="A2670">
        <v>240334</v>
      </c>
      <c r="B2670" t="s">
        <v>14</v>
      </c>
    </row>
    <row r="2671" spans="1:2">
      <c r="A2671">
        <v>260334</v>
      </c>
      <c r="B2671" t="s">
        <v>14</v>
      </c>
    </row>
    <row r="2672" spans="1:2">
      <c r="A2672">
        <v>290334</v>
      </c>
      <c r="B2672" t="s">
        <v>14</v>
      </c>
    </row>
    <row r="2673" spans="1:2">
      <c r="A2673">
        <v>310334</v>
      </c>
      <c r="B2673" t="s">
        <v>14</v>
      </c>
    </row>
    <row r="2674" spans="1:2">
      <c r="A2674">
        <v>20434</v>
      </c>
      <c r="B2674" t="s">
        <v>14</v>
      </c>
    </row>
    <row r="2675" spans="1:2">
      <c r="A2675">
        <v>50434</v>
      </c>
      <c r="B2675" t="s">
        <v>14</v>
      </c>
    </row>
    <row r="2676" spans="1:2">
      <c r="A2676">
        <v>70434</v>
      </c>
      <c r="B2676" t="s">
        <v>14</v>
      </c>
    </row>
    <row r="2677" spans="1:2">
      <c r="A2677">
        <v>90434</v>
      </c>
      <c r="B2677" t="s">
        <v>14</v>
      </c>
    </row>
    <row r="2678" spans="1:2">
      <c r="A2678">
        <v>120434</v>
      </c>
      <c r="B2678" t="s">
        <v>14</v>
      </c>
    </row>
    <row r="2679" spans="1:2">
      <c r="A2679">
        <v>140434</v>
      </c>
      <c r="B2679" t="s">
        <v>14</v>
      </c>
    </row>
    <row r="2680" spans="1:2">
      <c r="A2680">
        <v>160434</v>
      </c>
      <c r="B2680" t="s">
        <v>14</v>
      </c>
    </row>
    <row r="2681" spans="1:2">
      <c r="A2681">
        <v>190434</v>
      </c>
      <c r="B2681" t="s">
        <v>14</v>
      </c>
    </row>
    <row r="2682" spans="1:2">
      <c r="A2682">
        <v>210434</v>
      </c>
      <c r="B2682" t="s">
        <v>14</v>
      </c>
    </row>
    <row r="2683" spans="1:2">
      <c r="A2683">
        <v>230434</v>
      </c>
      <c r="B2683" t="s">
        <v>14</v>
      </c>
    </row>
    <row r="2684" spans="1:2">
      <c r="A2684">
        <v>260434</v>
      </c>
      <c r="B2684" t="s">
        <v>14</v>
      </c>
    </row>
    <row r="2685" spans="1:2">
      <c r="A2685">
        <v>280434</v>
      </c>
      <c r="B2685" t="s">
        <v>14</v>
      </c>
    </row>
    <row r="2686" spans="1:2">
      <c r="A2686">
        <v>300434</v>
      </c>
      <c r="B2686" t="s">
        <v>14</v>
      </c>
    </row>
    <row r="2687" spans="1:2">
      <c r="A2687">
        <v>30534</v>
      </c>
      <c r="B2687" t="s">
        <v>14</v>
      </c>
    </row>
    <row r="2688" spans="1:2">
      <c r="A2688">
        <v>50534</v>
      </c>
      <c r="B2688" t="s">
        <v>14</v>
      </c>
    </row>
    <row r="2689" spans="1:2">
      <c r="A2689">
        <v>70534</v>
      </c>
      <c r="B2689" t="s">
        <v>14</v>
      </c>
    </row>
    <row r="2690" spans="1:2">
      <c r="A2690">
        <v>100534</v>
      </c>
      <c r="B2690" t="s">
        <v>14</v>
      </c>
    </row>
    <row r="2691" spans="1:2">
      <c r="A2691">
        <v>120534</v>
      </c>
      <c r="B2691" t="s">
        <v>14</v>
      </c>
    </row>
    <row r="2692" spans="1:2">
      <c r="A2692">
        <v>140534</v>
      </c>
      <c r="B2692" t="s">
        <v>14</v>
      </c>
    </row>
    <row r="2693" spans="1:2">
      <c r="A2693">
        <v>170534</v>
      </c>
      <c r="B2693" t="s">
        <v>14</v>
      </c>
    </row>
    <row r="2694" spans="1:2">
      <c r="A2694">
        <v>190534</v>
      </c>
      <c r="B2694" t="s">
        <v>14</v>
      </c>
    </row>
    <row r="2695" spans="1:2">
      <c r="A2695">
        <v>210534</v>
      </c>
      <c r="B2695" t="s">
        <v>14</v>
      </c>
    </row>
    <row r="2696" spans="1:2">
      <c r="A2696">
        <v>240534</v>
      </c>
      <c r="B2696" t="s">
        <v>14</v>
      </c>
    </row>
    <row r="2697" spans="1:2">
      <c r="A2697">
        <v>260534</v>
      </c>
      <c r="B2697" t="s">
        <v>14</v>
      </c>
    </row>
    <row r="2698" spans="1:2">
      <c r="A2698">
        <v>280534</v>
      </c>
      <c r="B2698" t="s">
        <v>14</v>
      </c>
    </row>
    <row r="2699" spans="1:2">
      <c r="A2699">
        <v>310534</v>
      </c>
      <c r="B2699" t="s">
        <v>14</v>
      </c>
    </row>
    <row r="2700" spans="1:2">
      <c r="A2700">
        <v>20634</v>
      </c>
      <c r="B2700" t="s">
        <v>14</v>
      </c>
    </row>
    <row r="2701" spans="1:2">
      <c r="A2701">
        <v>40634</v>
      </c>
      <c r="B2701" t="s">
        <v>14</v>
      </c>
    </row>
    <row r="2702" spans="1:2">
      <c r="A2702">
        <v>70634</v>
      </c>
      <c r="B2702" t="s">
        <v>14</v>
      </c>
    </row>
    <row r="2703" spans="1:2">
      <c r="A2703">
        <v>90634</v>
      </c>
      <c r="B2703" t="s">
        <v>14</v>
      </c>
    </row>
    <row r="2704" spans="1:2">
      <c r="A2704">
        <v>110634</v>
      </c>
      <c r="B2704" t="s">
        <v>14</v>
      </c>
    </row>
    <row r="2705" spans="1:2">
      <c r="A2705">
        <v>140634</v>
      </c>
      <c r="B2705" t="s">
        <v>14</v>
      </c>
    </row>
    <row r="2706" spans="1:2">
      <c r="A2706">
        <v>160634</v>
      </c>
      <c r="B2706" t="s">
        <v>14</v>
      </c>
    </row>
    <row r="2707" spans="1:2">
      <c r="A2707">
        <v>180634</v>
      </c>
      <c r="B2707" t="s">
        <v>14</v>
      </c>
    </row>
    <row r="2708" spans="1:2">
      <c r="A2708">
        <v>210634</v>
      </c>
      <c r="B2708" t="s">
        <v>14</v>
      </c>
    </row>
    <row r="2709" spans="1:2">
      <c r="A2709">
        <v>230634</v>
      </c>
      <c r="B2709" t="s">
        <v>14</v>
      </c>
    </row>
    <row r="2710" spans="1:2">
      <c r="A2710">
        <v>250634</v>
      </c>
      <c r="B2710" t="s">
        <v>14</v>
      </c>
    </row>
    <row r="2711" spans="1:2">
      <c r="A2711">
        <v>280634</v>
      </c>
      <c r="B2711" t="s">
        <v>14</v>
      </c>
    </row>
    <row r="2712" spans="1:2">
      <c r="A2712">
        <v>300634</v>
      </c>
      <c r="B2712" t="s">
        <v>14</v>
      </c>
    </row>
    <row r="2713" spans="1:2">
      <c r="A2713">
        <v>20734</v>
      </c>
      <c r="B2713" t="s">
        <v>14</v>
      </c>
    </row>
    <row r="2714" spans="1:2">
      <c r="A2714">
        <v>50734</v>
      </c>
      <c r="B2714" t="s">
        <v>14</v>
      </c>
    </row>
    <row r="2715" spans="1:2">
      <c r="A2715">
        <v>70734</v>
      </c>
      <c r="B2715" t="s">
        <v>14</v>
      </c>
    </row>
    <row r="2716" spans="1:2">
      <c r="A2716">
        <v>90734</v>
      </c>
      <c r="B2716" t="s">
        <v>14</v>
      </c>
    </row>
    <row r="2717" spans="1:2">
      <c r="A2717">
        <v>120734</v>
      </c>
      <c r="B2717" t="s">
        <v>14</v>
      </c>
    </row>
    <row r="2718" spans="1:2">
      <c r="A2718">
        <v>140734</v>
      </c>
      <c r="B2718" t="s">
        <v>14</v>
      </c>
    </row>
    <row r="2719" spans="1:2">
      <c r="A2719">
        <v>160734</v>
      </c>
      <c r="B2719" t="s">
        <v>14</v>
      </c>
    </row>
    <row r="2720" spans="1:2">
      <c r="A2720">
        <v>190734</v>
      </c>
      <c r="B2720" t="s">
        <v>14</v>
      </c>
    </row>
    <row r="2721" spans="1:2">
      <c r="A2721">
        <v>210734</v>
      </c>
      <c r="B2721" t="s">
        <v>14</v>
      </c>
    </row>
    <row r="2722" spans="1:2">
      <c r="A2722">
        <v>230734</v>
      </c>
      <c r="B2722" t="s">
        <v>14</v>
      </c>
    </row>
    <row r="2723" spans="1:2">
      <c r="A2723">
        <v>260734</v>
      </c>
      <c r="B2723" t="s">
        <v>14</v>
      </c>
    </row>
    <row r="2724" spans="1:2">
      <c r="A2724">
        <v>280734</v>
      </c>
      <c r="B2724" t="s">
        <v>14</v>
      </c>
    </row>
    <row r="2725" spans="1:2">
      <c r="A2725">
        <v>300734</v>
      </c>
      <c r="B2725" t="s">
        <v>14</v>
      </c>
    </row>
    <row r="2726" spans="1:2">
      <c r="A2726">
        <v>20834</v>
      </c>
      <c r="B2726" t="s">
        <v>14</v>
      </c>
    </row>
    <row r="2727" spans="1:2">
      <c r="A2727">
        <v>40834</v>
      </c>
      <c r="B2727" t="s">
        <v>14</v>
      </c>
    </row>
    <row r="2728" spans="1:2">
      <c r="A2728">
        <v>60834</v>
      </c>
      <c r="B2728" t="s">
        <v>14</v>
      </c>
    </row>
    <row r="2729" spans="1:2">
      <c r="A2729">
        <v>90834</v>
      </c>
      <c r="B2729" t="s">
        <v>14</v>
      </c>
    </row>
    <row r="2730" spans="1:2">
      <c r="A2730">
        <v>110834</v>
      </c>
      <c r="B2730" t="s">
        <v>14</v>
      </c>
    </row>
    <row r="2731" spans="1:2">
      <c r="A2731">
        <v>130834</v>
      </c>
      <c r="B2731" t="s">
        <v>14</v>
      </c>
    </row>
    <row r="2732" spans="1:2">
      <c r="A2732">
        <v>160834</v>
      </c>
      <c r="B2732" t="s">
        <v>14</v>
      </c>
    </row>
    <row r="2733" spans="1:2">
      <c r="A2733">
        <v>180834</v>
      </c>
      <c r="B2733" t="s">
        <v>14</v>
      </c>
    </row>
    <row r="2734" spans="1:2">
      <c r="A2734">
        <v>200834</v>
      </c>
      <c r="B2734" t="s">
        <v>14</v>
      </c>
    </row>
    <row r="2735" spans="1:2">
      <c r="A2735">
        <v>230834</v>
      </c>
      <c r="B2735" t="s">
        <v>14</v>
      </c>
    </row>
    <row r="2736" spans="1:2">
      <c r="A2736">
        <v>250834</v>
      </c>
      <c r="B2736" t="s">
        <v>14</v>
      </c>
    </row>
    <row r="2737" spans="1:2">
      <c r="A2737">
        <v>270834</v>
      </c>
      <c r="B2737" t="s">
        <v>14</v>
      </c>
    </row>
    <row r="2738" spans="1:2">
      <c r="A2738">
        <v>300834</v>
      </c>
      <c r="B2738" t="s">
        <v>14</v>
      </c>
    </row>
    <row r="2739" spans="1:2">
      <c r="A2739">
        <v>10934</v>
      </c>
      <c r="B2739" t="s">
        <v>14</v>
      </c>
    </row>
    <row r="2740" spans="1:2">
      <c r="A2740">
        <v>30934</v>
      </c>
      <c r="B2740" t="s">
        <v>14</v>
      </c>
    </row>
    <row r="2741" spans="1:2">
      <c r="A2741">
        <v>60934</v>
      </c>
      <c r="B2741" t="s">
        <v>14</v>
      </c>
    </row>
    <row r="2742" spans="1:2">
      <c r="A2742">
        <v>80934</v>
      </c>
      <c r="B2742" t="s">
        <v>14</v>
      </c>
    </row>
    <row r="2743" spans="1:2">
      <c r="A2743">
        <v>100934</v>
      </c>
      <c r="B2743" t="s">
        <v>14</v>
      </c>
    </row>
    <row r="2744" spans="1:2">
      <c r="A2744">
        <v>130934</v>
      </c>
      <c r="B2744" t="s">
        <v>14</v>
      </c>
    </row>
    <row r="2745" spans="1:2">
      <c r="A2745">
        <v>150934</v>
      </c>
      <c r="B2745" t="s">
        <v>14</v>
      </c>
    </row>
    <row r="2746" spans="1:2">
      <c r="A2746">
        <v>170934</v>
      </c>
      <c r="B2746" t="s">
        <v>14</v>
      </c>
    </row>
    <row r="2747" spans="1:2">
      <c r="A2747">
        <v>200934</v>
      </c>
      <c r="B2747" t="s">
        <v>14</v>
      </c>
    </row>
    <row r="2748" spans="1:2">
      <c r="A2748">
        <v>220934</v>
      </c>
      <c r="B2748" t="s">
        <v>14</v>
      </c>
    </row>
    <row r="2749" spans="1:2">
      <c r="A2749">
        <v>240934</v>
      </c>
      <c r="B2749" t="s">
        <v>14</v>
      </c>
    </row>
    <row r="2750" spans="1:2">
      <c r="A2750">
        <v>270934</v>
      </c>
      <c r="B2750" t="s">
        <v>14</v>
      </c>
    </row>
    <row r="2751" spans="1:2">
      <c r="A2751">
        <v>290934</v>
      </c>
      <c r="B2751" t="s">
        <v>14</v>
      </c>
    </row>
    <row r="2752" spans="1:2">
      <c r="A2752">
        <v>11034</v>
      </c>
      <c r="B2752" t="s">
        <v>14</v>
      </c>
    </row>
    <row r="2753" spans="1:2">
      <c r="A2753">
        <v>41034</v>
      </c>
      <c r="B2753" t="s">
        <v>14</v>
      </c>
    </row>
    <row r="2754" spans="1:2">
      <c r="A2754">
        <v>61034</v>
      </c>
      <c r="B2754" t="s">
        <v>14</v>
      </c>
    </row>
    <row r="2755" spans="1:2">
      <c r="A2755">
        <v>81034</v>
      </c>
      <c r="B2755" t="s">
        <v>14</v>
      </c>
    </row>
    <row r="2756" spans="1:2">
      <c r="A2756">
        <v>111034</v>
      </c>
      <c r="B2756" t="s">
        <v>14</v>
      </c>
    </row>
    <row r="2757" spans="1:2">
      <c r="A2757">
        <v>131034</v>
      </c>
      <c r="B2757" t="s">
        <v>14</v>
      </c>
    </row>
    <row r="2758" spans="1:2">
      <c r="A2758">
        <v>151034</v>
      </c>
      <c r="B2758" t="s">
        <v>14</v>
      </c>
    </row>
    <row r="2759" spans="1:2">
      <c r="A2759">
        <v>181034</v>
      </c>
      <c r="B2759" t="s">
        <v>14</v>
      </c>
    </row>
    <row r="2760" spans="1:2">
      <c r="A2760">
        <v>201034</v>
      </c>
      <c r="B2760" t="s">
        <v>14</v>
      </c>
    </row>
    <row r="2761" spans="1:2">
      <c r="A2761">
        <v>221034</v>
      </c>
      <c r="B2761" t="s">
        <v>14</v>
      </c>
    </row>
    <row r="2762" spans="1:2">
      <c r="A2762">
        <v>251034</v>
      </c>
      <c r="B2762" t="s">
        <v>14</v>
      </c>
    </row>
    <row r="2763" spans="1:2">
      <c r="A2763">
        <v>271034</v>
      </c>
      <c r="B2763" t="s">
        <v>14</v>
      </c>
    </row>
    <row r="2764" spans="1:2">
      <c r="A2764">
        <v>291034</v>
      </c>
      <c r="B2764" t="s">
        <v>14</v>
      </c>
    </row>
    <row r="2765" spans="1:2">
      <c r="A2765">
        <v>11134</v>
      </c>
      <c r="B2765" t="s">
        <v>14</v>
      </c>
    </row>
    <row r="2766" spans="1:2">
      <c r="A2766">
        <v>31134</v>
      </c>
      <c r="B2766" t="s">
        <v>14</v>
      </c>
    </row>
    <row r="2767" spans="1:2">
      <c r="A2767">
        <v>51134</v>
      </c>
      <c r="B2767" t="s">
        <v>14</v>
      </c>
    </row>
    <row r="2768" spans="1:2">
      <c r="A2768">
        <v>81134</v>
      </c>
      <c r="B2768" t="s">
        <v>14</v>
      </c>
    </row>
    <row r="2769" spans="1:2">
      <c r="A2769">
        <v>101134</v>
      </c>
      <c r="B2769" t="s">
        <v>14</v>
      </c>
    </row>
    <row r="2770" spans="1:2">
      <c r="A2770">
        <v>121134</v>
      </c>
      <c r="B2770" t="s">
        <v>14</v>
      </c>
    </row>
    <row r="2771" spans="1:2">
      <c r="A2771">
        <v>151134</v>
      </c>
      <c r="B2771" t="s">
        <v>14</v>
      </c>
    </row>
    <row r="2772" spans="1:2">
      <c r="A2772">
        <v>171134</v>
      </c>
      <c r="B2772" t="s">
        <v>14</v>
      </c>
    </row>
    <row r="2773" spans="1:2">
      <c r="A2773">
        <v>191134</v>
      </c>
      <c r="B2773" t="s">
        <v>14</v>
      </c>
    </row>
    <row r="2774" spans="1:2">
      <c r="A2774">
        <v>221134</v>
      </c>
      <c r="B2774" t="s">
        <v>14</v>
      </c>
    </row>
    <row r="2775" spans="1:2">
      <c r="A2775">
        <v>241134</v>
      </c>
      <c r="B2775" t="s">
        <v>14</v>
      </c>
    </row>
    <row r="2776" spans="1:2">
      <c r="A2776">
        <v>261134</v>
      </c>
      <c r="B2776" t="s">
        <v>14</v>
      </c>
    </row>
    <row r="2777" spans="1:2">
      <c r="A2777">
        <v>291134</v>
      </c>
      <c r="B2777" t="s">
        <v>14</v>
      </c>
    </row>
    <row r="2778" spans="1:2">
      <c r="A2778">
        <v>11234</v>
      </c>
      <c r="B2778" t="s">
        <v>14</v>
      </c>
    </row>
    <row r="2779" spans="1:2">
      <c r="A2779">
        <v>31234</v>
      </c>
      <c r="B2779" t="s">
        <v>14</v>
      </c>
    </row>
    <row r="2780" spans="1:2">
      <c r="A2780">
        <v>61234</v>
      </c>
      <c r="B2780" t="s">
        <v>14</v>
      </c>
    </row>
    <row r="2781" spans="1:2">
      <c r="A2781">
        <v>81234</v>
      </c>
      <c r="B2781" t="s">
        <v>14</v>
      </c>
    </row>
    <row r="2782" spans="1:2">
      <c r="A2782">
        <v>101234</v>
      </c>
      <c r="B2782" t="s">
        <v>14</v>
      </c>
    </row>
    <row r="2783" spans="1:2">
      <c r="A2783">
        <v>131234</v>
      </c>
      <c r="B2783" t="s">
        <v>14</v>
      </c>
    </row>
    <row r="2784" spans="1:2">
      <c r="A2784">
        <v>151234</v>
      </c>
      <c r="B2784" t="s">
        <v>14</v>
      </c>
    </row>
    <row r="2785" spans="1:2">
      <c r="A2785">
        <v>171234</v>
      </c>
      <c r="B2785" t="s">
        <v>14</v>
      </c>
    </row>
    <row r="2786" spans="1:2">
      <c r="A2786">
        <v>201234</v>
      </c>
      <c r="B2786" t="s">
        <v>14</v>
      </c>
    </row>
    <row r="2787" spans="1:2">
      <c r="A2787">
        <v>221234</v>
      </c>
      <c r="B2787" t="s">
        <v>14</v>
      </c>
    </row>
    <row r="2788" spans="1:2">
      <c r="A2788">
        <v>241234</v>
      </c>
      <c r="B2788" t="s">
        <v>14</v>
      </c>
    </row>
    <row r="2789" spans="1:2">
      <c r="A2789">
        <v>271234</v>
      </c>
      <c r="B2789" t="s">
        <v>14</v>
      </c>
    </row>
    <row r="2790" spans="1:2">
      <c r="A2790">
        <v>291234</v>
      </c>
      <c r="B2790" t="s">
        <v>14</v>
      </c>
    </row>
    <row r="2791" spans="1:2">
      <c r="A2791">
        <v>311234</v>
      </c>
      <c r="B2791" t="s">
        <v>14</v>
      </c>
    </row>
    <row r="2792" spans="1:2">
      <c r="A2792">
        <v>30135</v>
      </c>
      <c r="B2792" t="s">
        <v>14</v>
      </c>
    </row>
    <row r="2793" spans="1:2">
      <c r="A2793">
        <v>50135</v>
      </c>
      <c r="B2793" t="s">
        <v>14</v>
      </c>
    </row>
    <row r="2794" spans="1:2">
      <c r="A2794">
        <v>70135</v>
      </c>
      <c r="B2794" t="s">
        <v>14</v>
      </c>
    </row>
    <row r="2795" spans="1:2">
      <c r="A2795">
        <v>100135</v>
      </c>
      <c r="B2795" t="s">
        <v>14</v>
      </c>
    </row>
    <row r="2796" spans="1:2">
      <c r="A2796">
        <v>120135</v>
      </c>
      <c r="B2796" t="s">
        <v>14</v>
      </c>
    </row>
    <row r="2797" spans="1:2">
      <c r="A2797">
        <v>140135</v>
      </c>
      <c r="B2797" t="s">
        <v>14</v>
      </c>
    </row>
    <row r="2798" spans="1:2">
      <c r="A2798">
        <v>170135</v>
      </c>
      <c r="B2798" t="s">
        <v>14</v>
      </c>
    </row>
    <row r="2799" spans="1:2">
      <c r="A2799">
        <v>190135</v>
      </c>
      <c r="B2799" t="s">
        <v>14</v>
      </c>
    </row>
    <row r="2800" spans="1:2">
      <c r="A2800">
        <v>210135</v>
      </c>
      <c r="B2800" t="s">
        <v>14</v>
      </c>
    </row>
    <row r="2801" spans="1:2">
      <c r="A2801">
        <v>240135</v>
      </c>
      <c r="B2801" t="s">
        <v>14</v>
      </c>
    </row>
    <row r="2802" spans="1:2">
      <c r="A2802">
        <v>260135</v>
      </c>
      <c r="B2802" t="s">
        <v>14</v>
      </c>
    </row>
    <row r="2803" spans="1:2">
      <c r="A2803">
        <v>280135</v>
      </c>
      <c r="B2803" t="s">
        <v>14</v>
      </c>
    </row>
    <row r="2804" spans="1:2">
      <c r="A2804">
        <v>310135</v>
      </c>
      <c r="B2804" t="s">
        <v>14</v>
      </c>
    </row>
    <row r="2805" spans="1:2">
      <c r="A2805">
        <v>20235</v>
      </c>
      <c r="B2805" t="s">
        <v>14</v>
      </c>
    </row>
    <row r="2806" spans="1:2">
      <c r="A2806">
        <v>40235</v>
      </c>
      <c r="B2806" t="s">
        <v>14</v>
      </c>
    </row>
    <row r="2807" spans="1:2">
      <c r="A2807">
        <v>70235</v>
      </c>
      <c r="B2807" t="s">
        <v>14</v>
      </c>
    </row>
    <row r="2808" spans="1:2">
      <c r="A2808">
        <v>90235</v>
      </c>
      <c r="B2808" t="s">
        <v>14</v>
      </c>
    </row>
    <row r="2809" spans="1:2">
      <c r="A2809">
        <v>110235</v>
      </c>
      <c r="B2809" t="s">
        <v>14</v>
      </c>
    </row>
    <row r="2810" spans="1:2">
      <c r="A2810">
        <v>140235</v>
      </c>
      <c r="B2810" t="s">
        <v>14</v>
      </c>
    </row>
    <row r="2811" spans="1:2">
      <c r="A2811">
        <v>160235</v>
      </c>
      <c r="B2811" t="s">
        <v>14</v>
      </c>
    </row>
    <row r="2812" spans="1:2">
      <c r="A2812">
        <v>180235</v>
      </c>
      <c r="B2812" t="s">
        <v>14</v>
      </c>
    </row>
    <row r="2813" spans="1:2">
      <c r="A2813">
        <v>210235</v>
      </c>
      <c r="B2813" t="s">
        <v>14</v>
      </c>
    </row>
    <row r="2814" spans="1:2">
      <c r="A2814">
        <v>230235</v>
      </c>
      <c r="B2814" t="s">
        <v>14</v>
      </c>
    </row>
    <row r="2815" spans="1:2">
      <c r="A2815">
        <v>250235</v>
      </c>
      <c r="B2815" t="s">
        <v>14</v>
      </c>
    </row>
    <row r="2816" spans="1:2">
      <c r="A2816">
        <v>280235</v>
      </c>
      <c r="B2816" t="s">
        <v>14</v>
      </c>
    </row>
    <row r="2817" spans="1:2">
      <c r="A2817">
        <v>20335</v>
      </c>
      <c r="B2817" t="s">
        <v>14</v>
      </c>
    </row>
    <row r="2818" spans="1:2">
      <c r="A2818">
        <v>40335</v>
      </c>
      <c r="B2818" t="s">
        <v>14</v>
      </c>
    </row>
    <row r="2819" spans="1:2">
      <c r="A2819">
        <v>70335</v>
      </c>
      <c r="B2819" t="s">
        <v>14</v>
      </c>
    </row>
    <row r="2820" spans="1:2">
      <c r="A2820">
        <v>90335</v>
      </c>
      <c r="B2820" t="s">
        <v>14</v>
      </c>
    </row>
    <row r="2821" spans="1:2">
      <c r="A2821">
        <v>110335</v>
      </c>
      <c r="B2821" t="s">
        <v>14</v>
      </c>
    </row>
    <row r="2822" spans="1:2">
      <c r="A2822">
        <v>140335</v>
      </c>
      <c r="B2822" t="s">
        <v>14</v>
      </c>
    </row>
    <row r="2823" spans="1:2">
      <c r="A2823">
        <v>160335</v>
      </c>
      <c r="B2823" t="s">
        <v>14</v>
      </c>
    </row>
    <row r="2824" spans="1:2">
      <c r="A2824">
        <v>180335</v>
      </c>
      <c r="B2824" t="s">
        <v>14</v>
      </c>
    </row>
    <row r="2825" spans="1:2">
      <c r="A2825">
        <v>210335</v>
      </c>
      <c r="B2825" t="s">
        <v>14</v>
      </c>
    </row>
    <row r="2826" spans="1:2">
      <c r="A2826">
        <v>230335</v>
      </c>
      <c r="B2826" t="s">
        <v>14</v>
      </c>
    </row>
    <row r="2827" spans="1:2">
      <c r="A2827">
        <v>250335</v>
      </c>
      <c r="B2827" t="s">
        <v>14</v>
      </c>
    </row>
    <row r="2828" spans="1:2">
      <c r="A2828">
        <v>280335</v>
      </c>
      <c r="B2828" t="s">
        <v>14</v>
      </c>
    </row>
    <row r="2829" spans="1:2">
      <c r="A2829">
        <v>300335</v>
      </c>
      <c r="B2829" t="s">
        <v>14</v>
      </c>
    </row>
    <row r="2830" spans="1:2">
      <c r="A2830">
        <v>10435</v>
      </c>
      <c r="B2830" t="s">
        <v>14</v>
      </c>
    </row>
    <row r="2831" spans="1:2">
      <c r="A2831">
        <v>40435</v>
      </c>
      <c r="B2831" t="s">
        <v>14</v>
      </c>
    </row>
    <row r="2832" spans="1:2">
      <c r="A2832">
        <v>60435</v>
      </c>
      <c r="B2832" t="s">
        <v>14</v>
      </c>
    </row>
    <row r="2833" spans="1:2">
      <c r="A2833">
        <v>80435</v>
      </c>
      <c r="B2833" t="s">
        <v>14</v>
      </c>
    </row>
    <row r="2834" spans="1:2">
      <c r="A2834">
        <v>110435</v>
      </c>
      <c r="B2834" t="s">
        <v>14</v>
      </c>
    </row>
    <row r="2835" spans="1:2">
      <c r="A2835">
        <v>130435</v>
      </c>
      <c r="B2835" t="s">
        <v>14</v>
      </c>
    </row>
    <row r="2836" spans="1:2">
      <c r="A2836">
        <v>150435</v>
      </c>
      <c r="B2836" t="s">
        <v>14</v>
      </c>
    </row>
    <row r="2837" spans="1:2">
      <c r="A2837">
        <v>180435</v>
      </c>
      <c r="B2837" t="s">
        <v>14</v>
      </c>
    </row>
    <row r="2838" spans="1:2">
      <c r="A2838">
        <v>200435</v>
      </c>
      <c r="B2838" t="s">
        <v>14</v>
      </c>
    </row>
    <row r="2839" spans="1:2">
      <c r="A2839">
        <v>220435</v>
      </c>
      <c r="B2839" t="s">
        <v>14</v>
      </c>
    </row>
    <row r="2840" spans="1:2">
      <c r="A2840">
        <v>250435</v>
      </c>
      <c r="B2840" t="s">
        <v>14</v>
      </c>
    </row>
    <row r="2841" spans="1:2">
      <c r="A2841">
        <v>270435</v>
      </c>
      <c r="B2841" t="s">
        <v>14</v>
      </c>
    </row>
    <row r="2842" spans="1:2">
      <c r="A2842">
        <v>290435</v>
      </c>
      <c r="B2842" t="s">
        <v>14</v>
      </c>
    </row>
    <row r="2843" spans="1:2">
      <c r="A2843">
        <v>20535</v>
      </c>
      <c r="B2843" t="s">
        <v>14</v>
      </c>
    </row>
    <row r="2844" spans="1:2">
      <c r="A2844">
        <v>40535</v>
      </c>
      <c r="B2844" t="s">
        <v>14</v>
      </c>
    </row>
    <row r="2845" spans="1:2">
      <c r="A2845">
        <v>60535</v>
      </c>
      <c r="B2845" t="s">
        <v>14</v>
      </c>
    </row>
    <row r="2846" spans="1:2">
      <c r="A2846">
        <v>90535</v>
      </c>
      <c r="B2846" t="s">
        <v>14</v>
      </c>
    </row>
    <row r="2847" spans="1:2">
      <c r="A2847">
        <v>110535</v>
      </c>
      <c r="B2847" t="s">
        <v>14</v>
      </c>
    </row>
    <row r="2848" spans="1:2">
      <c r="A2848">
        <v>130535</v>
      </c>
      <c r="B2848" t="s">
        <v>14</v>
      </c>
    </row>
    <row r="2849" spans="1:2">
      <c r="A2849">
        <v>160535</v>
      </c>
      <c r="B2849" t="s">
        <v>14</v>
      </c>
    </row>
    <row r="2850" spans="1:2">
      <c r="A2850">
        <v>180535</v>
      </c>
      <c r="B2850" t="s">
        <v>14</v>
      </c>
    </row>
    <row r="2851" spans="1:2">
      <c r="A2851">
        <v>200535</v>
      </c>
      <c r="B2851" t="s">
        <v>14</v>
      </c>
    </row>
    <row r="2852" spans="1:2">
      <c r="A2852">
        <v>230535</v>
      </c>
      <c r="B2852" t="s">
        <v>14</v>
      </c>
    </row>
    <row r="2853" spans="1:2">
      <c r="A2853">
        <v>250535</v>
      </c>
      <c r="B2853" t="s">
        <v>14</v>
      </c>
    </row>
    <row r="2854" spans="1:2">
      <c r="A2854">
        <v>270535</v>
      </c>
      <c r="B2854" t="s">
        <v>14</v>
      </c>
    </row>
    <row r="2855" spans="1:2">
      <c r="A2855">
        <v>300535</v>
      </c>
      <c r="B2855" t="s">
        <v>14</v>
      </c>
    </row>
    <row r="2856" spans="1:2">
      <c r="A2856">
        <v>10635</v>
      </c>
      <c r="B2856" t="s">
        <v>14</v>
      </c>
    </row>
    <row r="2857" spans="1:2">
      <c r="A2857">
        <v>30635</v>
      </c>
      <c r="B2857" t="s">
        <v>14</v>
      </c>
    </row>
    <row r="2858" spans="1:2">
      <c r="A2858">
        <v>60635</v>
      </c>
      <c r="B2858" t="s">
        <v>14</v>
      </c>
    </row>
    <row r="2859" spans="1:2">
      <c r="A2859">
        <v>80635</v>
      </c>
      <c r="B2859" t="s">
        <v>14</v>
      </c>
    </row>
    <row r="2860" spans="1:2">
      <c r="A2860">
        <v>100635</v>
      </c>
      <c r="B2860" t="s">
        <v>14</v>
      </c>
    </row>
    <row r="2861" spans="1:2">
      <c r="A2861">
        <v>130635</v>
      </c>
      <c r="B2861" t="s">
        <v>14</v>
      </c>
    </row>
    <row r="2862" spans="1:2">
      <c r="A2862">
        <v>150635</v>
      </c>
      <c r="B2862" t="s">
        <v>14</v>
      </c>
    </row>
    <row r="2863" spans="1:2">
      <c r="A2863">
        <v>170635</v>
      </c>
      <c r="B2863" t="s">
        <v>14</v>
      </c>
    </row>
    <row r="2864" spans="1:2">
      <c r="A2864">
        <v>200635</v>
      </c>
      <c r="B2864" t="s">
        <v>14</v>
      </c>
    </row>
    <row r="2865" spans="1:2">
      <c r="A2865">
        <v>220635</v>
      </c>
      <c r="B2865" t="s">
        <v>14</v>
      </c>
    </row>
    <row r="2866" spans="1:2">
      <c r="A2866">
        <v>240635</v>
      </c>
      <c r="B2866" t="s">
        <v>14</v>
      </c>
    </row>
    <row r="2867" spans="1:2">
      <c r="A2867">
        <v>270635</v>
      </c>
      <c r="B2867" t="s">
        <v>14</v>
      </c>
    </row>
    <row r="2868" spans="1:2">
      <c r="A2868">
        <v>290635</v>
      </c>
      <c r="B2868" t="s">
        <v>14</v>
      </c>
    </row>
    <row r="2869" spans="1:2">
      <c r="A2869">
        <v>10735</v>
      </c>
      <c r="B2869" t="s">
        <v>14</v>
      </c>
    </row>
    <row r="2870" spans="1:2">
      <c r="A2870">
        <v>40735</v>
      </c>
      <c r="B2870" t="s">
        <v>14</v>
      </c>
    </row>
    <row r="2871" spans="1:2">
      <c r="A2871">
        <v>60735</v>
      </c>
      <c r="B2871" t="s">
        <v>14</v>
      </c>
    </row>
    <row r="2872" spans="1:2">
      <c r="A2872">
        <v>80735</v>
      </c>
      <c r="B2872" t="s">
        <v>14</v>
      </c>
    </row>
    <row r="2873" spans="1:2">
      <c r="A2873">
        <v>110735</v>
      </c>
      <c r="B2873" t="s">
        <v>14</v>
      </c>
    </row>
    <row r="2874" spans="1:2">
      <c r="A2874">
        <v>130735</v>
      </c>
      <c r="B2874" t="s">
        <v>14</v>
      </c>
    </row>
    <row r="2875" spans="1:2">
      <c r="A2875">
        <v>150735</v>
      </c>
      <c r="B2875" t="s">
        <v>14</v>
      </c>
    </row>
    <row r="2876" spans="1:2">
      <c r="A2876">
        <v>180735</v>
      </c>
      <c r="B2876" t="s">
        <v>14</v>
      </c>
    </row>
    <row r="2877" spans="1:2">
      <c r="A2877">
        <v>200735</v>
      </c>
      <c r="B2877" t="s">
        <v>14</v>
      </c>
    </row>
    <row r="2878" spans="1:2">
      <c r="A2878">
        <v>220735</v>
      </c>
      <c r="B2878" t="s">
        <v>14</v>
      </c>
    </row>
    <row r="2879" spans="1:2">
      <c r="A2879">
        <v>250735</v>
      </c>
      <c r="B2879" t="s">
        <v>14</v>
      </c>
    </row>
    <row r="2880" spans="1:2">
      <c r="A2880">
        <v>270735</v>
      </c>
      <c r="B2880" t="s">
        <v>14</v>
      </c>
    </row>
    <row r="2881" spans="1:2">
      <c r="A2881">
        <v>290735</v>
      </c>
      <c r="B2881" t="s">
        <v>14</v>
      </c>
    </row>
    <row r="2882" spans="1:2">
      <c r="A2882">
        <v>10835</v>
      </c>
      <c r="B2882" t="s">
        <v>14</v>
      </c>
    </row>
    <row r="2883" spans="1:2">
      <c r="A2883">
        <v>30835</v>
      </c>
      <c r="B2883" t="s">
        <v>14</v>
      </c>
    </row>
    <row r="2884" spans="1:2">
      <c r="A2884">
        <v>50835</v>
      </c>
      <c r="B2884" t="s">
        <v>14</v>
      </c>
    </row>
    <row r="2885" spans="1:2">
      <c r="A2885">
        <v>80835</v>
      </c>
      <c r="B2885" t="s">
        <v>14</v>
      </c>
    </row>
    <row r="2886" spans="1:2">
      <c r="A2886">
        <v>100835</v>
      </c>
      <c r="B2886" t="s">
        <v>14</v>
      </c>
    </row>
    <row r="2887" spans="1:2">
      <c r="A2887">
        <v>120835</v>
      </c>
      <c r="B2887" t="s">
        <v>14</v>
      </c>
    </row>
    <row r="2888" spans="1:2">
      <c r="A2888">
        <v>150835</v>
      </c>
      <c r="B2888" t="s">
        <v>14</v>
      </c>
    </row>
    <row r="2889" spans="1:2">
      <c r="A2889">
        <v>170835</v>
      </c>
      <c r="B2889" t="s">
        <v>14</v>
      </c>
    </row>
    <row r="2890" spans="1:2">
      <c r="A2890">
        <v>190835</v>
      </c>
      <c r="B2890" t="s">
        <v>14</v>
      </c>
    </row>
    <row r="2891" spans="1:2">
      <c r="A2891">
        <v>220835</v>
      </c>
      <c r="B2891" t="s">
        <v>14</v>
      </c>
    </row>
    <row r="2892" spans="1:2">
      <c r="A2892">
        <v>240835</v>
      </c>
      <c r="B2892" t="s">
        <v>14</v>
      </c>
    </row>
    <row r="2893" spans="1:2">
      <c r="A2893">
        <v>260835</v>
      </c>
      <c r="B2893" t="s">
        <v>14</v>
      </c>
    </row>
    <row r="2894" spans="1:2">
      <c r="A2894">
        <v>290835</v>
      </c>
      <c r="B2894" t="s">
        <v>14</v>
      </c>
    </row>
    <row r="2895" spans="1:2">
      <c r="A2895">
        <v>310835</v>
      </c>
      <c r="B2895" t="s">
        <v>14</v>
      </c>
    </row>
    <row r="2896" spans="1:2">
      <c r="A2896">
        <v>20935</v>
      </c>
      <c r="B2896" t="s">
        <v>14</v>
      </c>
    </row>
    <row r="2897" spans="1:2">
      <c r="A2897">
        <v>50935</v>
      </c>
      <c r="B2897" t="s">
        <v>14</v>
      </c>
    </row>
    <row r="2898" spans="1:2">
      <c r="A2898">
        <v>70935</v>
      </c>
      <c r="B2898" t="s">
        <v>14</v>
      </c>
    </row>
    <row r="2899" spans="1:2">
      <c r="A2899">
        <v>90935</v>
      </c>
      <c r="B2899" t="s">
        <v>14</v>
      </c>
    </row>
    <row r="2900" spans="1:2">
      <c r="A2900">
        <v>120935</v>
      </c>
      <c r="B2900" t="s">
        <v>14</v>
      </c>
    </row>
    <row r="2901" spans="1:2">
      <c r="A2901">
        <v>140935</v>
      </c>
      <c r="B2901" t="s">
        <v>14</v>
      </c>
    </row>
    <row r="2902" spans="1:2">
      <c r="A2902">
        <v>160935</v>
      </c>
      <c r="B2902" t="s">
        <v>14</v>
      </c>
    </row>
    <row r="2903" spans="1:2">
      <c r="A2903">
        <v>190935</v>
      </c>
      <c r="B2903" t="s">
        <v>14</v>
      </c>
    </row>
    <row r="2904" spans="1:2">
      <c r="A2904">
        <v>210935</v>
      </c>
      <c r="B2904" t="s">
        <v>14</v>
      </c>
    </row>
    <row r="2905" spans="1:2">
      <c r="A2905">
        <v>230935</v>
      </c>
      <c r="B2905" t="s">
        <v>14</v>
      </c>
    </row>
    <row r="2906" spans="1:2">
      <c r="A2906">
        <v>260935</v>
      </c>
      <c r="B2906" t="s">
        <v>14</v>
      </c>
    </row>
    <row r="2907" spans="1:2">
      <c r="A2907">
        <v>280935</v>
      </c>
      <c r="B2907" t="s">
        <v>14</v>
      </c>
    </row>
    <row r="2908" spans="1:2">
      <c r="A2908">
        <v>300935</v>
      </c>
      <c r="B2908" t="s">
        <v>14</v>
      </c>
    </row>
    <row r="2909" spans="1:2">
      <c r="A2909">
        <v>31035</v>
      </c>
      <c r="B2909" t="s">
        <v>14</v>
      </c>
    </row>
    <row r="2910" spans="1:2">
      <c r="A2910">
        <v>51035</v>
      </c>
      <c r="B2910" t="s">
        <v>14</v>
      </c>
    </row>
    <row r="2911" spans="1:2">
      <c r="A2911">
        <v>71035</v>
      </c>
      <c r="B2911" t="s">
        <v>14</v>
      </c>
    </row>
    <row r="2912" spans="1:2">
      <c r="A2912">
        <v>101035</v>
      </c>
      <c r="B2912" t="s">
        <v>14</v>
      </c>
    </row>
    <row r="2913" spans="1:2">
      <c r="A2913">
        <v>121035</v>
      </c>
      <c r="B2913" t="s">
        <v>14</v>
      </c>
    </row>
    <row r="2914" spans="1:2">
      <c r="A2914">
        <v>141035</v>
      </c>
      <c r="B2914" t="s">
        <v>14</v>
      </c>
    </row>
    <row r="2915" spans="1:2">
      <c r="A2915">
        <v>171035</v>
      </c>
      <c r="B2915" t="s">
        <v>14</v>
      </c>
    </row>
    <row r="2916" spans="1:2">
      <c r="A2916">
        <v>191035</v>
      </c>
      <c r="B2916" t="s">
        <v>14</v>
      </c>
    </row>
    <row r="2917" spans="1:2">
      <c r="A2917">
        <v>211035</v>
      </c>
      <c r="B2917" t="s">
        <v>14</v>
      </c>
    </row>
    <row r="2918" spans="1:2">
      <c r="A2918">
        <v>241035</v>
      </c>
      <c r="B2918" t="s">
        <v>14</v>
      </c>
    </row>
    <row r="2919" spans="1:2">
      <c r="A2919">
        <v>261035</v>
      </c>
      <c r="B2919" t="s">
        <v>14</v>
      </c>
    </row>
    <row r="2920" spans="1:2">
      <c r="A2920">
        <v>281035</v>
      </c>
      <c r="B2920" t="s">
        <v>14</v>
      </c>
    </row>
    <row r="2921" spans="1:2">
      <c r="A2921">
        <v>311035</v>
      </c>
      <c r="B2921" t="s">
        <v>14</v>
      </c>
    </row>
    <row r="2922" spans="1:2">
      <c r="A2922">
        <v>21135</v>
      </c>
      <c r="B2922" t="s">
        <v>14</v>
      </c>
    </row>
    <row r="2923" spans="1:2">
      <c r="A2923">
        <v>41135</v>
      </c>
      <c r="B2923" t="s">
        <v>14</v>
      </c>
    </row>
    <row r="2924" spans="1:2">
      <c r="A2924">
        <v>71135</v>
      </c>
      <c r="B2924" t="s">
        <v>14</v>
      </c>
    </row>
    <row r="2925" spans="1:2">
      <c r="A2925">
        <v>91135</v>
      </c>
      <c r="B2925" t="s">
        <v>14</v>
      </c>
    </row>
    <row r="2926" spans="1:2">
      <c r="A2926">
        <v>111135</v>
      </c>
      <c r="B2926" t="s">
        <v>14</v>
      </c>
    </row>
    <row r="2927" spans="1:2">
      <c r="A2927">
        <v>141135</v>
      </c>
      <c r="B2927" t="s">
        <v>14</v>
      </c>
    </row>
    <row r="2928" spans="1:2">
      <c r="A2928">
        <v>161135</v>
      </c>
      <c r="B2928" t="s">
        <v>14</v>
      </c>
    </row>
    <row r="2929" spans="1:2">
      <c r="A2929">
        <v>181135</v>
      </c>
      <c r="B2929" t="s">
        <v>14</v>
      </c>
    </row>
    <row r="2930" spans="1:2">
      <c r="A2930">
        <v>211135</v>
      </c>
      <c r="B2930" t="s">
        <v>14</v>
      </c>
    </row>
    <row r="2931" spans="1:2">
      <c r="A2931">
        <v>231135</v>
      </c>
      <c r="B2931" t="s">
        <v>14</v>
      </c>
    </row>
    <row r="2932" spans="1:2">
      <c r="A2932">
        <v>251135</v>
      </c>
      <c r="B2932" t="s">
        <v>14</v>
      </c>
    </row>
    <row r="2933" spans="1:2">
      <c r="A2933">
        <v>281135</v>
      </c>
      <c r="B2933" t="s">
        <v>14</v>
      </c>
    </row>
    <row r="2934" spans="1:2">
      <c r="A2934">
        <v>301135</v>
      </c>
      <c r="B2934" t="s">
        <v>14</v>
      </c>
    </row>
    <row r="2935" spans="1:2">
      <c r="A2935">
        <v>21235</v>
      </c>
      <c r="B2935" t="s">
        <v>14</v>
      </c>
    </row>
    <row r="2936" spans="1:2">
      <c r="A2936">
        <v>51235</v>
      </c>
      <c r="B2936" t="s">
        <v>14</v>
      </c>
    </row>
    <row r="2937" spans="1:2">
      <c r="A2937">
        <v>71235</v>
      </c>
      <c r="B2937" t="s">
        <v>14</v>
      </c>
    </row>
    <row r="2938" spans="1:2">
      <c r="A2938">
        <v>91235</v>
      </c>
      <c r="B2938" t="s">
        <v>14</v>
      </c>
    </row>
    <row r="2939" spans="1:2">
      <c r="A2939">
        <v>121235</v>
      </c>
      <c r="B2939" t="s">
        <v>14</v>
      </c>
    </row>
    <row r="2940" spans="1:2">
      <c r="A2940">
        <v>141235</v>
      </c>
      <c r="B2940" t="s">
        <v>14</v>
      </c>
    </row>
    <row r="2941" spans="1:2">
      <c r="A2941">
        <v>161235</v>
      </c>
      <c r="B2941" t="s">
        <v>14</v>
      </c>
    </row>
    <row r="2942" spans="1:2">
      <c r="A2942">
        <v>191235</v>
      </c>
      <c r="B2942" t="s">
        <v>14</v>
      </c>
    </row>
    <row r="2943" spans="1:2">
      <c r="A2943">
        <v>211235</v>
      </c>
      <c r="B2943" t="s">
        <v>14</v>
      </c>
    </row>
    <row r="2944" spans="1:2">
      <c r="A2944">
        <v>231235</v>
      </c>
      <c r="B2944" t="s">
        <v>14</v>
      </c>
    </row>
    <row r="2945" spans="1:2">
      <c r="A2945">
        <v>261235</v>
      </c>
      <c r="B2945" t="s">
        <v>14</v>
      </c>
    </row>
    <row r="2946" spans="1:2">
      <c r="A2946">
        <v>281235</v>
      </c>
      <c r="B2946" t="s">
        <v>14</v>
      </c>
    </row>
    <row r="2947" spans="1:2">
      <c r="A2947">
        <v>301235</v>
      </c>
      <c r="B2947" t="s">
        <v>14</v>
      </c>
    </row>
    <row r="2948" spans="1:2">
      <c r="A2948">
        <v>20136</v>
      </c>
      <c r="B2948" t="s">
        <v>14</v>
      </c>
    </row>
    <row r="2949" spans="1:2">
      <c r="A2949">
        <v>40136</v>
      </c>
      <c r="B2949" t="s">
        <v>14</v>
      </c>
    </row>
    <row r="2950" spans="1:2">
      <c r="A2950">
        <v>60136</v>
      </c>
      <c r="B2950" t="s">
        <v>14</v>
      </c>
    </row>
    <row r="2951" spans="1:2">
      <c r="A2951">
        <v>90136</v>
      </c>
      <c r="B2951" t="s">
        <v>14</v>
      </c>
    </row>
    <row r="2952" spans="1:2">
      <c r="A2952">
        <v>110136</v>
      </c>
      <c r="B2952" t="s">
        <v>14</v>
      </c>
    </row>
    <row r="2953" spans="1:2">
      <c r="A2953">
        <v>130136</v>
      </c>
      <c r="B2953" t="s">
        <v>14</v>
      </c>
    </row>
    <row r="2954" spans="1:2">
      <c r="A2954">
        <v>160136</v>
      </c>
      <c r="B2954" t="s">
        <v>14</v>
      </c>
    </row>
    <row r="2955" spans="1:2">
      <c r="A2955">
        <v>180136</v>
      </c>
      <c r="B2955" t="s">
        <v>14</v>
      </c>
    </row>
    <row r="2956" spans="1:2">
      <c r="A2956">
        <v>200136</v>
      </c>
      <c r="B2956" t="s">
        <v>14</v>
      </c>
    </row>
    <row r="2957" spans="1:2">
      <c r="A2957">
        <v>230136</v>
      </c>
      <c r="B2957" t="s">
        <v>14</v>
      </c>
    </row>
    <row r="2958" spans="1:2">
      <c r="A2958">
        <v>250136</v>
      </c>
      <c r="B2958" t="s">
        <v>14</v>
      </c>
    </row>
    <row r="2959" spans="1:2">
      <c r="A2959">
        <v>270136</v>
      </c>
      <c r="B2959" t="s">
        <v>14</v>
      </c>
    </row>
    <row r="2960" spans="1:2">
      <c r="A2960">
        <v>300136</v>
      </c>
      <c r="B2960" t="s">
        <v>14</v>
      </c>
    </row>
    <row r="2961" spans="1:2">
      <c r="A2961">
        <v>10236</v>
      </c>
      <c r="B2961" t="s">
        <v>14</v>
      </c>
    </row>
    <row r="2962" spans="1:2">
      <c r="A2962">
        <v>30236</v>
      </c>
      <c r="B2962" t="s">
        <v>14</v>
      </c>
    </row>
    <row r="2963" spans="1:2">
      <c r="A2963">
        <v>60236</v>
      </c>
      <c r="B2963" t="s">
        <v>14</v>
      </c>
    </row>
    <row r="2964" spans="1:2">
      <c r="A2964">
        <v>80236</v>
      </c>
      <c r="B2964" t="s">
        <v>14</v>
      </c>
    </row>
    <row r="2965" spans="1:2">
      <c r="A2965">
        <v>100236</v>
      </c>
      <c r="B2965" t="s">
        <v>14</v>
      </c>
    </row>
    <row r="2966" spans="1:2">
      <c r="A2966">
        <v>130236</v>
      </c>
      <c r="B2966" t="s">
        <v>14</v>
      </c>
    </row>
    <row r="2967" spans="1:2">
      <c r="A2967">
        <v>150236</v>
      </c>
      <c r="B2967" t="s">
        <v>14</v>
      </c>
    </row>
    <row r="2968" spans="1:2">
      <c r="A2968">
        <v>170236</v>
      </c>
      <c r="B2968" t="s">
        <v>14</v>
      </c>
    </row>
    <row r="2969" spans="1:2">
      <c r="A2969">
        <v>200236</v>
      </c>
      <c r="B2969" t="s">
        <v>14</v>
      </c>
    </row>
    <row r="2970" spans="1:2">
      <c r="A2970">
        <v>220236</v>
      </c>
      <c r="B2970" t="s">
        <v>14</v>
      </c>
    </row>
    <row r="2971" spans="1:2">
      <c r="A2971">
        <v>240236</v>
      </c>
      <c r="B2971" t="s">
        <v>14</v>
      </c>
    </row>
    <row r="2972" spans="1:2">
      <c r="A2972">
        <v>270236</v>
      </c>
      <c r="B2972" t="s">
        <v>14</v>
      </c>
    </row>
    <row r="2973" spans="1:2">
      <c r="A2973">
        <v>290236</v>
      </c>
      <c r="B2973" t="s">
        <v>14</v>
      </c>
    </row>
    <row r="2974" spans="1:2">
      <c r="A2974">
        <v>20336</v>
      </c>
      <c r="B2974" t="s">
        <v>14</v>
      </c>
    </row>
    <row r="2975" spans="1:2">
      <c r="A2975">
        <v>50336</v>
      </c>
      <c r="B2975" t="s">
        <v>14</v>
      </c>
    </row>
    <row r="2976" spans="1:2">
      <c r="A2976">
        <v>70336</v>
      </c>
      <c r="B2976" t="s">
        <v>14</v>
      </c>
    </row>
    <row r="2977" spans="1:2">
      <c r="A2977">
        <v>90336</v>
      </c>
      <c r="B2977" t="s">
        <v>14</v>
      </c>
    </row>
    <row r="2978" spans="1:2">
      <c r="A2978">
        <v>120336</v>
      </c>
      <c r="B2978" t="s">
        <v>14</v>
      </c>
    </row>
    <row r="2979" spans="1:2">
      <c r="A2979">
        <v>140336</v>
      </c>
      <c r="B2979" t="s">
        <v>14</v>
      </c>
    </row>
    <row r="2980" spans="1:2">
      <c r="A2980">
        <v>160336</v>
      </c>
      <c r="B2980" t="s">
        <v>14</v>
      </c>
    </row>
    <row r="2981" spans="1:2">
      <c r="A2981">
        <v>190336</v>
      </c>
      <c r="B2981" t="s">
        <v>14</v>
      </c>
    </row>
    <row r="2982" spans="1:2">
      <c r="A2982">
        <v>210336</v>
      </c>
      <c r="B2982" t="s">
        <v>14</v>
      </c>
    </row>
    <row r="2983" spans="1:2">
      <c r="A2983">
        <v>230336</v>
      </c>
      <c r="B2983" t="s">
        <v>14</v>
      </c>
    </row>
    <row r="2984" spans="1:2">
      <c r="A2984">
        <v>260336</v>
      </c>
      <c r="B2984" t="s">
        <v>14</v>
      </c>
    </row>
    <row r="2985" spans="1:2">
      <c r="A2985">
        <v>280336</v>
      </c>
      <c r="B2985" t="s">
        <v>14</v>
      </c>
    </row>
    <row r="2986" spans="1:2">
      <c r="A2986">
        <v>300336</v>
      </c>
      <c r="B2986" t="s">
        <v>14</v>
      </c>
    </row>
    <row r="2987" spans="1:2">
      <c r="A2987">
        <v>20436</v>
      </c>
      <c r="B2987" t="s">
        <v>14</v>
      </c>
    </row>
    <row r="2988" spans="1:2">
      <c r="A2988">
        <v>40436</v>
      </c>
      <c r="B2988" t="s">
        <v>14</v>
      </c>
    </row>
    <row r="2989" spans="1:2">
      <c r="A2989">
        <v>60436</v>
      </c>
      <c r="B2989" t="s">
        <v>14</v>
      </c>
    </row>
    <row r="2990" spans="1:2">
      <c r="A2990">
        <v>90436</v>
      </c>
      <c r="B2990" t="s">
        <v>14</v>
      </c>
    </row>
    <row r="2991" spans="1:2">
      <c r="A2991">
        <v>110436</v>
      </c>
      <c r="B2991" t="s">
        <v>14</v>
      </c>
    </row>
    <row r="2992" spans="1:2">
      <c r="A2992">
        <v>130436</v>
      </c>
      <c r="B2992" t="s">
        <v>14</v>
      </c>
    </row>
    <row r="2993" spans="1:2">
      <c r="A2993">
        <v>160436</v>
      </c>
      <c r="B2993" t="s">
        <v>14</v>
      </c>
    </row>
    <row r="2994" spans="1:2">
      <c r="A2994">
        <v>180436</v>
      </c>
      <c r="B2994" t="s">
        <v>14</v>
      </c>
    </row>
    <row r="2995" spans="1:2">
      <c r="A2995">
        <v>200436</v>
      </c>
      <c r="B2995" t="s">
        <v>14</v>
      </c>
    </row>
    <row r="2996" spans="1:2">
      <c r="A2996">
        <v>230436</v>
      </c>
      <c r="B2996" t="s">
        <v>14</v>
      </c>
    </row>
    <row r="2997" spans="1:2">
      <c r="A2997">
        <v>250436</v>
      </c>
      <c r="B2997" t="s">
        <v>14</v>
      </c>
    </row>
    <row r="2998" spans="1:2">
      <c r="A2998">
        <v>270436</v>
      </c>
      <c r="B2998" t="s">
        <v>14</v>
      </c>
    </row>
    <row r="2999" spans="1:2">
      <c r="A2999">
        <v>300436</v>
      </c>
      <c r="B2999" t="s">
        <v>14</v>
      </c>
    </row>
    <row r="3000" spans="1:2">
      <c r="A3000">
        <v>20536</v>
      </c>
      <c r="B3000" t="s">
        <v>14</v>
      </c>
    </row>
    <row r="3001" spans="1:2">
      <c r="A3001">
        <v>40536</v>
      </c>
      <c r="B3001" t="s">
        <v>14</v>
      </c>
    </row>
    <row r="3002" spans="1:2">
      <c r="A3002">
        <v>70536</v>
      </c>
      <c r="B3002" t="s">
        <v>14</v>
      </c>
    </row>
    <row r="3003" spans="1:2">
      <c r="A3003">
        <v>90536</v>
      </c>
      <c r="B3003" t="s">
        <v>14</v>
      </c>
    </row>
    <row r="3004" spans="1:2">
      <c r="A3004">
        <v>110536</v>
      </c>
      <c r="B3004" t="s">
        <v>14</v>
      </c>
    </row>
    <row r="3005" spans="1:2">
      <c r="A3005">
        <v>140536</v>
      </c>
      <c r="B3005" t="s">
        <v>14</v>
      </c>
    </row>
    <row r="3006" spans="1:2">
      <c r="A3006">
        <v>160536</v>
      </c>
      <c r="B3006" t="s">
        <v>14</v>
      </c>
    </row>
    <row r="3007" spans="1:2">
      <c r="A3007">
        <v>180536</v>
      </c>
      <c r="B3007" t="s">
        <v>14</v>
      </c>
    </row>
    <row r="3008" spans="1:2">
      <c r="A3008">
        <v>210536</v>
      </c>
      <c r="B3008" t="s">
        <v>14</v>
      </c>
    </row>
    <row r="3009" spans="1:2">
      <c r="A3009">
        <v>230536</v>
      </c>
      <c r="B3009" t="s">
        <v>14</v>
      </c>
    </row>
    <row r="3010" spans="1:2">
      <c r="A3010">
        <v>250536</v>
      </c>
      <c r="B3010" t="s">
        <v>14</v>
      </c>
    </row>
    <row r="3011" spans="1:2">
      <c r="A3011">
        <v>280536</v>
      </c>
      <c r="B3011" t="s">
        <v>14</v>
      </c>
    </row>
    <row r="3012" spans="1:2">
      <c r="A3012">
        <v>300536</v>
      </c>
      <c r="B3012" t="s">
        <v>14</v>
      </c>
    </row>
    <row r="3013" spans="1:2">
      <c r="A3013">
        <v>10636</v>
      </c>
      <c r="B3013" t="s">
        <v>14</v>
      </c>
    </row>
    <row r="3014" spans="1:2">
      <c r="A3014">
        <v>40636</v>
      </c>
      <c r="B3014" t="s">
        <v>14</v>
      </c>
    </row>
    <row r="3015" spans="1:2">
      <c r="A3015">
        <v>60636</v>
      </c>
      <c r="B3015" t="s">
        <v>14</v>
      </c>
    </row>
    <row r="3016" spans="1:2">
      <c r="A3016">
        <v>80636</v>
      </c>
      <c r="B3016" t="s">
        <v>14</v>
      </c>
    </row>
    <row r="3017" spans="1:2">
      <c r="A3017">
        <v>110636</v>
      </c>
      <c r="B3017" t="s">
        <v>14</v>
      </c>
    </row>
    <row r="3018" spans="1:2">
      <c r="A3018">
        <v>130636</v>
      </c>
      <c r="B3018" t="s">
        <v>14</v>
      </c>
    </row>
    <row r="3019" spans="1:2">
      <c r="A3019">
        <v>150636</v>
      </c>
      <c r="B3019" t="s">
        <v>14</v>
      </c>
    </row>
    <row r="3020" spans="1:2">
      <c r="A3020">
        <v>180636</v>
      </c>
      <c r="B3020" t="s">
        <v>14</v>
      </c>
    </row>
    <row r="3021" spans="1:2">
      <c r="A3021">
        <v>200636</v>
      </c>
      <c r="B3021" t="s">
        <v>14</v>
      </c>
    </row>
    <row r="3022" spans="1:2">
      <c r="A3022">
        <v>220636</v>
      </c>
      <c r="B3022" t="s">
        <v>14</v>
      </c>
    </row>
    <row r="3023" spans="1:2">
      <c r="A3023">
        <v>250636</v>
      </c>
      <c r="B3023" t="s">
        <v>14</v>
      </c>
    </row>
    <row r="3024" spans="1:2">
      <c r="A3024">
        <v>270636</v>
      </c>
      <c r="B3024" t="s">
        <v>14</v>
      </c>
    </row>
    <row r="3025" spans="1:2">
      <c r="A3025">
        <v>290636</v>
      </c>
      <c r="B3025" t="s">
        <v>14</v>
      </c>
    </row>
    <row r="3026" spans="1:2">
      <c r="A3026">
        <v>20736</v>
      </c>
      <c r="B3026" t="s">
        <v>14</v>
      </c>
    </row>
    <row r="3027" spans="1:2">
      <c r="A3027">
        <v>40736</v>
      </c>
      <c r="B3027" t="s">
        <v>14</v>
      </c>
    </row>
    <row r="3028" spans="1:2">
      <c r="A3028">
        <v>60736</v>
      </c>
      <c r="B3028" t="s">
        <v>14</v>
      </c>
    </row>
    <row r="3029" spans="1:2">
      <c r="A3029">
        <v>90736</v>
      </c>
      <c r="B3029" t="s">
        <v>14</v>
      </c>
    </row>
    <row r="3030" spans="1:2">
      <c r="A3030">
        <v>110736</v>
      </c>
      <c r="B3030" t="s">
        <v>14</v>
      </c>
    </row>
    <row r="3031" spans="1:2">
      <c r="A3031">
        <v>130736</v>
      </c>
      <c r="B3031" t="s">
        <v>14</v>
      </c>
    </row>
    <row r="3032" spans="1:2">
      <c r="A3032">
        <v>160736</v>
      </c>
      <c r="B3032" t="s">
        <v>14</v>
      </c>
    </row>
    <row r="3033" spans="1:2">
      <c r="A3033">
        <v>180736</v>
      </c>
      <c r="B3033" t="s">
        <v>14</v>
      </c>
    </row>
    <row r="3034" spans="1:2">
      <c r="A3034">
        <v>200736</v>
      </c>
      <c r="B3034" t="s">
        <v>14</v>
      </c>
    </row>
    <row r="3035" spans="1:2">
      <c r="A3035">
        <v>230736</v>
      </c>
      <c r="B3035" t="s">
        <v>14</v>
      </c>
    </row>
    <row r="3036" spans="1:2">
      <c r="A3036">
        <v>250736</v>
      </c>
      <c r="B3036" t="s">
        <v>14</v>
      </c>
    </row>
    <row r="3037" spans="1:2">
      <c r="A3037">
        <v>270736</v>
      </c>
      <c r="B3037" t="s">
        <v>14</v>
      </c>
    </row>
    <row r="3038" spans="1:2">
      <c r="A3038">
        <v>300736</v>
      </c>
      <c r="B3038" t="s">
        <v>14</v>
      </c>
    </row>
    <row r="3039" spans="1:2">
      <c r="A3039">
        <v>10836</v>
      </c>
      <c r="B3039" t="s">
        <v>14</v>
      </c>
    </row>
    <row r="3040" spans="1:2">
      <c r="A3040">
        <v>30836</v>
      </c>
      <c r="B3040" t="s">
        <v>14</v>
      </c>
    </row>
    <row r="3041" spans="1:2">
      <c r="A3041">
        <v>60836</v>
      </c>
      <c r="B3041" t="s">
        <v>14</v>
      </c>
    </row>
    <row r="3042" spans="1:2">
      <c r="A3042">
        <v>80836</v>
      </c>
      <c r="B3042" t="s">
        <v>14</v>
      </c>
    </row>
    <row r="3043" spans="1:2">
      <c r="A3043">
        <v>100836</v>
      </c>
      <c r="B3043" t="s">
        <v>14</v>
      </c>
    </row>
    <row r="3044" spans="1:2">
      <c r="A3044">
        <v>130836</v>
      </c>
      <c r="B3044" t="s">
        <v>14</v>
      </c>
    </row>
    <row r="3045" spans="1:2">
      <c r="A3045">
        <v>150836</v>
      </c>
      <c r="B3045" t="s">
        <v>14</v>
      </c>
    </row>
    <row r="3046" spans="1:2">
      <c r="A3046">
        <v>170836</v>
      </c>
      <c r="B3046" t="s">
        <v>14</v>
      </c>
    </row>
    <row r="3047" spans="1:2">
      <c r="A3047">
        <v>200836</v>
      </c>
      <c r="B3047" t="s">
        <v>14</v>
      </c>
    </row>
    <row r="3048" spans="1:2">
      <c r="A3048">
        <v>220836</v>
      </c>
      <c r="B3048" t="s">
        <v>14</v>
      </c>
    </row>
    <row r="3049" spans="1:2">
      <c r="A3049">
        <v>240836</v>
      </c>
      <c r="B3049" t="s">
        <v>14</v>
      </c>
    </row>
    <row r="3050" spans="1:2">
      <c r="A3050">
        <v>270836</v>
      </c>
      <c r="B3050" t="s">
        <v>14</v>
      </c>
    </row>
    <row r="3051" spans="1:2">
      <c r="A3051">
        <v>290836</v>
      </c>
      <c r="B3051" t="s">
        <v>14</v>
      </c>
    </row>
    <row r="3052" spans="1:2">
      <c r="A3052">
        <v>310836</v>
      </c>
      <c r="B3052" t="s">
        <v>14</v>
      </c>
    </row>
    <row r="3053" spans="1:2">
      <c r="A3053">
        <v>30936</v>
      </c>
      <c r="B3053" t="s">
        <v>14</v>
      </c>
    </row>
    <row r="3054" spans="1:2">
      <c r="A3054">
        <v>50936</v>
      </c>
      <c r="B3054" t="s">
        <v>14</v>
      </c>
    </row>
    <row r="3055" spans="1:2">
      <c r="A3055">
        <v>70936</v>
      </c>
      <c r="B3055" t="s">
        <v>14</v>
      </c>
    </row>
    <row r="3056" spans="1:2">
      <c r="A3056">
        <v>100936</v>
      </c>
      <c r="B3056" t="s">
        <v>14</v>
      </c>
    </row>
    <row r="3057" spans="1:2">
      <c r="A3057">
        <v>120936</v>
      </c>
      <c r="B3057" t="s">
        <v>14</v>
      </c>
    </row>
    <row r="3058" spans="1:2">
      <c r="A3058">
        <v>140936</v>
      </c>
      <c r="B3058" t="s">
        <v>14</v>
      </c>
    </row>
    <row r="3059" spans="1:2">
      <c r="A3059">
        <v>170936</v>
      </c>
      <c r="B3059" t="s">
        <v>14</v>
      </c>
    </row>
    <row r="3060" spans="1:2">
      <c r="A3060">
        <v>190936</v>
      </c>
      <c r="B3060" t="s">
        <v>14</v>
      </c>
    </row>
    <row r="3061" spans="1:2">
      <c r="A3061">
        <v>210936</v>
      </c>
      <c r="B3061" t="s">
        <v>14</v>
      </c>
    </row>
    <row r="3062" spans="1:2">
      <c r="A3062">
        <v>240936</v>
      </c>
      <c r="B3062" t="s">
        <v>14</v>
      </c>
    </row>
    <row r="3063" spans="1:2">
      <c r="A3063">
        <v>260936</v>
      </c>
      <c r="B3063" t="s">
        <v>14</v>
      </c>
    </row>
    <row r="3064" spans="1:2">
      <c r="A3064">
        <v>280936</v>
      </c>
      <c r="B3064" t="s">
        <v>14</v>
      </c>
    </row>
    <row r="3065" spans="1:2">
      <c r="A3065">
        <v>11036</v>
      </c>
      <c r="B3065" t="s">
        <v>14</v>
      </c>
    </row>
    <row r="3066" spans="1:2">
      <c r="A3066">
        <v>31036</v>
      </c>
      <c r="B3066" t="s">
        <v>14</v>
      </c>
    </row>
    <row r="3067" spans="1:2">
      <c r="A3067">
        <v>51036</v>
      </c>
      <c r="B3067" t="s">
        <v>14</v>
      </c>
    </row>
    <row r="3068" spans="1:2">
      <c r="A3068">
        <v>81036</v>
      </c>
      <c r="B3068" t="s">
        <v>14</v>
      </c>
    </row>
    <row r="3069" spans="1:2">
      <c r="A3069">
        <v>101036</v>
      </c>
      <c r="B3069" t="s">
        <v>14</v>
      </c>
    </row>
    <row r="3070" spans="1:2">
      <c r="A3070">
        <v>121036</v>
      </c>
      <c r="B3070" t="s">
        <v>14</v>
      </c>
    </row>
    <row r="3071" spans="1:2">
      <c r="A3071">
        <v>151036</v>
      </c>
      <c r="B3071" t="s">
        <v>14</v>
      </c>
    </row>
    <row r="3072" spans="1:2">
      <c r="A3072">
        <v>171036</v>
      </c>
      <c r="B3072" t="s">
        <v>14</v>
      </c>
    </row>
    <row r="3073" spans="1:2">
      <c r="A3073">
        <v>191036</v>
      </c>
      <c r="B3073" t="s">
        <v>14</v>
      </c>
    </row>
    <row r="3074" spans="1:2">
      <c r="A3074">
        <v>221036</v>
      </c>
      <c r="B3074" t="s">
        <v>14</v>
      </c>
    </row>
    <row r="3075" spans="1:2">
      <c r="A3075">
        <v>241036</v>
      </c>
      <c r="B3075" t="s">
        <v>14</v>
      </c>
    </row>
    <row r="3076" spans="1:2">
      <c r="A3076">
        <v>261036</v>
      </c>
      <c r="B3076" t="s">
        <v>14</v>
      </c>
    </row>
    <row r="3077" spans="1:2">
      <c r="A3077">
        <v>291036</v>
      </c>
      <c r="B3077" t="s">
        <v>14</v>
      </c>
    </row>
    <row r="3078" spans="1:2">
      <c r="A3078">
        <v>311036</v>
      </c>
      <c r="B3078" t="s">
        <v>14</v>
      </c>
    </row>
    <row r="3079" spans="1:2">
      <c r="A3079">
        <v>21136</v>
      </c>
      <c r="B3079" t="s">
        <v>14</v>
      </c>
    </row>
    <row r="3080" spans="1:2">
      <c r="A3080">
        <v>51136</v>
      </c>
      <c r="B3080" t="s">
        <v>14</v>
      </c>
    </row>
    <row r="3081" spans="1:2">
      <c r="A3081">
        <v>71136</v>
      </c>
      <c r="B3081" t="s">
        <v>14</v>
      </c>
    </row>
    <row r="3082" spans="1:2">
      <c r="A3082">
        <v>91136</v>
      </c>
      <c r="B3082" t="s">
        <v>14</v>
      </c>
    </row>
    <row r="3083" spans="1:2">
      <c r="A3083">
        <v>121136</v>
      </c>
      <c r="B3083" t="s">
        <v>14</v>
      </c>
    </row>
    <row r="3084" spans="1:2">
      <c r="A3084">
        <v>141136</v>
      </c>
      <c r="B3084" t="s">
        <v>14</v>
      </c>
    </row>
    <row r="3085" spans="1:2">
      <c r="A3085">
        <v>161136</v>
      </c>
      <c r="B3085" t="s">
        <v>14</v>
      </c>
    </row>
    <row r="3086" spans="1:2">
      <c r="A3086">
        <v>191136</v>
      </c>
      <c r="B3086" t="s">
        <v>14</v>
      </c>
    </row>
    <row r="3087" spans="1:2">
      <c r="A3087">
        <v>211136</v>
      </c>
      <c r="B3087" t="s">
        <v>14</v>
      </c>
    </row>
    <row r="3088" spans="1:2">
      <c r="A3088">
        <v>231136</v>
      </c>
      <c r="B3088" t="s">
        <v>14</v>
      </c>
    </row>
    <row r="3089" spans="1:2">
      <c r="A3089">
        <v>261136</v>
      </c>
      <c r="B3089" t="s">
        <v>14</v>
      </c>
    </row>
    <row r="3090" spans="1:2">
      <c r="A3090">
        <v>281136</v>
      </c>
      <c r="B3090" t="s">
        <v>14</v>
      </c>
    </row>
    <row r="3091" spans="1:2">
      <c r="A3091">
        <v>301136</v>
      </c>
      <c r="B3091" t="s">
        <v>14</v>
      </c>
    </row>
    <row r="3092" spans="1:2">
      <c r="A3092">
        <v>31236</v>
      </c>
      <c r="B3092" t="s">
        <v>14</v>
      </c>
    </row>
    <row r="3093" spans="1:2">
      <c r="A3093">
        <v>51236</v>
      </c>
      <c r="B3093" t="s">
        <v>14</v>
      </c>
    </row>
    <row r="3094" spans="1:2">
      <c r="A3094">
        <v>71236</v>
      </c>
      <c r="B3094" t="s">
        <v>14</v>
      </c>
    </row>
    <row r="3095" spans="1:2">
      <c r="A3095">
        <v>101236</v>
      </c>
      <c r="B3095" t="s">
        <v>14</v>
      </c>
    </row>
    <row r="3096" spans="1:2">
      <c r="A3096">
        <v>121236</v>
      </c>
      <c r="B3096" t="s">
        <v>14</v>
      </c>
    </row>
    <row r="3097" spans="1:2">
      <c r="A3097">
        <v>141236</v>
      </c>
      <c r="B3097" t="s">
        <v>14</v>
      </c>
    </row>
    <row r="3098" spans="1:2">
      <c r="A3098">
        <v>171236</v>
      </c>
      <c r="B3098" t="s">
        <v>14</v>
      </c>
    </row>
    <row r="3099" spans="1:2">
      <c r="A3099">
        <v>191236</v>
      </c>
      <c r="B3099" t="s">
        <v>14</v>
      </c>
    </row>
    <row r="3100" spans="1:2">
      <c r="A3100">
        <v>211236</v>
      </c>
      <c r="B3100" t="s">
        <v>14</v>
      </c>
    </row>
    <row r="3101" spans="1:2">
      <c r="A3101">
        <v>241236</v>
      </c>
      <c r="B3101" t="s">
        <v>14</v>
      </c>
    </row>
    <row r="3102" spans="1:2">
      <c r="A3102">
        <v>261236</v>
      </c>
      <c r="B3102" t="s">
        <v>14</v>
      </c>
    </row>
    <row r="3103" spans="1:2">
      <c r="A3103">
        <v>281236</v>
      </c>
      <c r="B3103" t="s">
        <v>14</v>
      </c>
    </row>
    <row r="3104" spans="1:2">
      <c r="A3104">
        <v>311236</v>
      </c>
      <c r="B3104" t="s">
        <v>14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2026-01-06T18:28:59Z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