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admin/Documents/why-so-serious/wrong/"/>
    </mc:Choice>
  </mc:AlternateContent>
  <xr:revisionPtr revIDLastSave="0" documentId="8_{E2CBC922-FDDB-184D-AA1A-3B527C312C4D}" xr6:coauthVersionLast="47" xr6:coauthVersionMax="47" xr10:uidLastSave="{00000000-0000-0000-0000-000000000000}"/>
  <bookViews>
    <workbookView xWindow="-120" yWindow="460" windowWidth="28980" windowHeight="14480" xr2:uid="{00000000-000D-0000-FFFF-FFFF00000000}"/>
  </bookViews>
  <sheets>
    <sheet name="日程​​安排" sheetId="1" r:id="rId1"/>
  </sheets>
  <definedNames>
    <definedName name="_xlnm.Print_Titles" localSheetId="0">日程​​安排!$3:$4</definedName>
    <definedName name="RowTitleRegion1..G1">日程​​安排!$H$1</definedName>
    <definedName name="标题1">日程​​安排[[#Headers],[时间]]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<sst xmlns="http://schemas.openxmlformats.org/spreadsheetml/2006/main" count="68" uniqueCount="36">
  <si>
    <t xml:space="preserve">会议/培训会话名称 </t>
  </si>
  <si>
    <t>时间</t>
  </si>
  <si>
    <t>2:30-3:00</t>
  </si>
  <si>
    <t>3:00-3:30</t>
  </si>
  <si>
    <t>3:30-3:45</t>
  </si>
  <si>
    <t>3:45-4:15</t>
  </si>
  <si>
    <t>4:15-4:45</t>
  </si>
  <si>
    <t>4:45-5:00</t>
  </si>
  <si>
    <t>日期</t>
  </si>
  <si>
    <t>会议 1 地点</t>
  </si>
  <si>
    <t>休息时间</t>
  </si>
  <si>
    <t>午餐</t>
  </si>
  <si>
    <t>会议 2 地点</t>
  </si>
  <si>
    <t>会议 3 地点</t>
  </si>
  <si>
    <t>主办单位：</t>
  </si>
  <si>
    <t>会议 4 地点</t>
  </si>
  <si>
    <t>你的组织</t>
  </si>
  <si>
    <t>会议 5 地点</t>
  </si>
  <si>
    <t>周计划模版</t>
    <phoneticPr fontId="0" type="noConversion"/>
  </si>
  <si>
    <t>会议 3 地点2</t>
  </si>
  <si>
    <t>会议 3 地点3</t>
  </si>
  <si>
    <t>英语早自习</t>
    <phoneticPr fontId="0" type="noConversion"/>
  </si>
  <si>
    <t>数学</t>
    <phoneticPr fontId="0" type="noConversion"/>
  </si>
  <si>
    <t>体育</t>
    <phoneticPr fontId="0" type="noConversion"/>
  </si>
  <si>
    <t>8:00～8:30</t>
    <phoneticPr fontId="0" type="noConversion"/>
  </si>
  <si>
    <t>8:30-10:30</t>
    <phoneticPr fontId="0" type="noConversion"/>
  </si>
  <si>
    <t>12:30-14:00</t>
    <phoneticPr fontId="0" type="noConversion"/>
  </si>
  <si>
    <t>10:45-12:30</t>
    <phoneticPr fontId="0" type="noConversion"/>
  </si>
  <si>
    <t>14:00-15:45</t>
    <phoneticPr fontId="0" type="noConversion"/>
  </si>
  <si>
    <t>16:00-17:45</t>
    <phoneticPr fontId="0" type="noConversion"/>
  </si>
  <si>
    <t>17:45-19:00</t>
    <phoneticPr fontId="0" type="noConversion"/>
  </si>
  <si>
    <t>19:00-20:30</t>
    <phoneticPr fontId="0" type="noConversion"/>
  </si>
  <si>
    <t>20:45-22:00</t>
    <phoneticPr fontId="0" type="noConversion"/>
  </si>
  <si>
    <t xml:space="preserve"> </t>
    <phoneticPr fontId="0" type="noConversion"/>
  </si>
  <si>
    <t>计算机</t>
    <phoneticPr fontId="0" type="noConversion"/>
  </si>
  <si>
    <t>自习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</si>
</sst>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1" formatCode="_(* #,##0_);_(* \(#,##0\);_(* &quot;-&quot;_);_(@_)"/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  <numFmt numFmtId="178" formatCode="[$-409]h:mm\ AM/PM;@"/>
    <numFmt numFmtId="179" formatCode="h:mm;@"/>
  </numFmts>
  <fonts count="18" x14ac:knownFonts="1">
    <font>
      <sz val="11"/>
      <name val="Microsoft YaHei UI"/>
      <family val="2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sz val="11"/>
      <name val="Microsoft YaHei UI"/>
      <family val="2"/>
    </font>
    <font>
      <sz val="11"/>
      <color rgb="FF006100"/>
      <name val="Microsoft YaHei UI"/>
      <family val="2"/>
    </font>
    <font>
      <b/>
      <sz val="11"/>
      <color theme="1" tint="0.34998626667073579"/>
      <name val="Microsoft YaHei UI"/>
      <family val="2"/>
    </font>
    <font>
      <b/>
      <sz val="11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18"/>
      <color theme="1" tint="0.24994659260841701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i/>
      <sz val="11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 wrapText="1" indent="1"/>
    </xf>
    <xf numFmtId="0" fontId="14" fillId="0" borderId="0">
      <alignment horizontal="left" vertical="center" wrapText="1"/>
    </xf>
    <xf numFmtId="0" fontId="8" fillId="0" borderId="0">
      <alignment horizontal="right" vertical="center"/>
    </xf>
    <xf numFmtId="0" fontId="9" fillId="0" borderId="0">
      <alignment horizontal="right" vertical="center" wrapText="1"/>
    </xf>
    <xf numFmtId="0" fontId="5" fillId="3" borderId="2">
      <alignment horizontal="left" vertical="center" indent="1"/>
    </xf>
    <xf numFmtId="14" fontId="5" fillId="3" borderId="2">
      <alignment horizontal="left" vertical="center" indent="1"/>
    </xf>
    <xf numFmtId="0" fontId="1" fillId="0" borderId="0">
      <alignment horizontal="center" vertical="center" wrapText="1"/>
    </xf>
    <xf numFmtId="178" fontId="6" fillId="0" borderId="0" applyFont="0" applyFill="0" applyBorder="0" applyAlignment="0">
      <alignment horizontal="left" wrapText="1" indent="1"/>
    </xf>
    <xf numFmtId="0" fontId="17" fillId="2" borderId="1">
      <alignment horizontal="left" vertical="center" wrapText="1" indent="1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5" borderId="0" applyNumberFormat="0" applyBorder="0" applyAlignment="0" applyProtection="0"/>
    <xf numFmtId="0" fontId="12" fillId="6" borderId="0" applyNumberFormat="0" applyBorder="0" applyAlignment="0" applyProtection="0"/>
    <xf numFmtId="0" fontId="10" fillId="7" borderId="4" applyNumberFormat="0" applyAlignment="0" applyProtection="0"/>
    <xf numFmtId="0" fontId="13" fillId="8" borderId="5" applyNumberFormat="0" applyAlignment="0" applyProtection="0"/>
    <xf numFmtId="0" fontId="4" fillId="8" borderId="4" applyNumberFormat="0" applyAlignment="0" applyProtection="0"/>
    <xf numFmtId="0" fontId="11" fillId="0" borderId="6" applyNumberFormat="0" applyFill="0" applyAlignment="0" applyProtection="0"/>
    <xf numFmtId="0" fontId="5" fillId="9" borderId="7" applyNumberFormat="0" applyAlignment="0" applyProtection="0"/>
    <xf numFmtId="0" fontId="16" fillId="0" borderId="0" applyNumberFormat="0" applyFill="0" applyBorder="0" applyAlignment="0" applyProtection="0"/>
    <xf numFmtId="0" fontId="6" fillId="10" borderId="8" applyNumberFormat="0" applyFont="0" applyAlignment="0" applyProtection="0"/>
    <xf numFmtId="0" fontId="15" fillId="0" borderId="9" applyNumberFormat="0" applyFill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6">
    <xf numFmtId="0" fontId="0" fillId="0" borderId="0" xfId="0">
      <alignment horizontal="left" wrapText="1" indent="1"/>
    </xf>
    <xf numFmtId="0" fontId="8" fillId="0" borderId="0" xfId="2">
      <alignment horizontal="right" vertical="center"/>
    </xf>
    <xf numFmtId="0" fontId="9" fillId="0" borderId="0" xfId="3">
      <alignment horizontal="righ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 applyProtection="1">
      <alignment horizontal="left" vertical="center" wrapText="1" indent="1"/>
      <protection locked="0"/>
    </xf>
    <xf numFmtId="0" fontId="5" fillId="3" borderId="2" xfId="4">
      <alignment horizontal="left" vertical="center" indent="1"/>
    </xf>
    <xf numFmtId="0" fontId="17" fillId="2" borderId="1" xfId="8">
      <alignment horizontal="left" vertical="center" wrapText="1" indent="1"/>
    </xf>
    <xf numFmtId="0" fontId="0" fillId="0" borderId="0" xfId="0" applyAlignment="1">
      <alignment vertical="center" wrapText="1"/>
    </xf>
    <xf numFmtId="14" fontId="5" fillId="3" borderId="2" xfId="5">
      <alignment horizontal="left" vertical="center" indent="1"/>
    </xf>
    <xf numFmtId="179" fontId="0" fillId="0" borderId="0" xfId="7" applyNumberFormat="1" applyFont="1" applyFill="1" applyBorder="1" applyAlignment="1">
      <alignment horizontal="left" vertical="center" indent="1"/>
    </xf>
    <xf numFmtId="179" fontId="17" fillId="2" borderId="1" xfId="7" applyNumberFormat="1" applyFont="1" applyFill="1" applyBorder="1" applyAlignment="1">
      <alignment horizontal="left" vertical="center" wrapText="1" indent="1"/>
    </xf>
    <xf numFmtId="0" fontId="14" fillId="0" borderId="0" xfId="1">
      <alignment horizontal="left" vertical="center" wrapText="1"/>
    </xf>
    <xf numFmtId="0" fontId="14" fillId="0" borderId="0" xfId="1">
      <alignment horizontal="left" vertical="center" wrapText="1"/>
    </xf>
    <xf numFmtId="0" fontId="1" fillId="0" borderId="3" xfId="6" applyBorder="1">
      <alignment horizontal="center" vertical="center" wrapText="1"/>
    </xf>
    <xf numFmtId="179" fontId="0" fillId="0" borderId="0" xfId="7" applyNumberFormat="1" applyFont="1" applyAlignment="1">
      <alignment horizontal="left" vertical="center" indent="1"/>
    </xf>
  </cellXfs>
  <cellStyles count="49">
    <cellStyle name="20% - 着色 1" xfId="26" builtinId="30" customBuiltin="1"/>
    <cellStyle name="20% - 着色 2" xfId="30" builtinId="34" customBuiltin="1"/>
    <cellStyle name="20% - 着色 3" xfId="34" builtinId="38" customBuiltin="1"/>
    <cellStyle name="20% - 着色 4" xfId="38" builtinId="42" customBuiltin="1"/>
    <cellStyle name="20% - 着色 5" xfId="42" builtinId="46" customBuiltin="1"/>
    <cellStyle name="20% - 着色 6" xfId="46" builtinId="50" customBuiltin="1"/>
    <cellStyle name="40% - 着色 1" xfId="27" builtinId="31" customBuiltin="1"/>
    <cellStyle name="40% - 着色 2" xfId="31" builtinId="35" customBuiltin="1"/>
    <cellStyle name="40% - 着色 3" xfId="35" builtinId="39" customBuiltin="1"/>
    <cellStyle name="40% - 着色 4" xfId="39" builtinId="43" customBuiltin="1"/>
    <cellStyle name="40% - 着色 5" xfId="43" builtinId="47" customBuiltin="1"/>
    <cellStyle name="40% - 着色 6" xfId="47" builtinId="51" customBuiltin="1"/>
    <cellStyle name="60% - 着色 1" xfId="28" builtinId="32" customBuiltin="1"/>
    <cellStyle name="60% - 着色 2" xfId="32" builtinId="36" customBuiltin="1"/>
    <cellStyle name="60% - 着色 3" xfId="36" builtinId="40" customBuiltin="1"/>
    <cellStyle name="60% - 着色 4" xfId="40" builtinId="44" customBuiltin="1"/>
    <cellStyle name="60% - 着色 5" xfId="44" builtinId="48" customBuiltin="1"/>
    <cellStyle name="60% - 着色 6" xfId="48" builtinId="52" customBuiltin="1"/>
    <cellStyle name="百分比" xfId="13" builtinId="5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15" builtinId="27" customBuiltin="1"/>
    <cellStyle name="常规" xfId="0" builtinId="0" customBuiltin="1"/>
    <cellStyle name="好" xfId="14" builtinId="26" customBuiltin="1"/>
    <cellStyle name="汇总" xfId="24" builtinId="25" customBuiltin="1"/>
    <cellStyle name="货币" xfId="11" builtinId="4" customBuiltin="1"/>
    <cellStyle name="货币[0]" xfId="12" builtinId="7" customBuiltin="1"/>
    <cellStyle name="计算" xfId="19" builtinId="22" customBuiltin="1"/>
    <cellStyle name="检查单元格" xfId="21" builtinId="23" customBuiltin="1"/>
    <cellStyle name="解释性文本" xfId="6" builtinId="53" customBuiltin="1"/>
    <cellStyle name="警告文本" xfId="22" builtinId="11" customBuiltin="1"/>
    <cellStyle name="链接单元格" xfId="20" builtinId="24" customBuiltin="1"/>
    <cellStyle name="千位分隔" xfId="9" builtinId="3" customBuiltin="1"/>
    <cellStyle name="千位分隔[0]" xfId="10" builtinId="6" customBuiltin="1"/>
    <cellStyle name="时间" xfId="7" xr:uid="{00000000-0005-0000-0000-000007000000}"/>
    <cellStyle name="适中" xfId="16" builtinId="28" customBuiltin="1"/>
    <cellStyle name="输出" xfId="18" builtinId="21" customBuiltin="1"/>
    <cellStyle name="输入" xfId="17" builtinId="20" customBuiltin="1"/>
    <cellStyle name="休息时间" xfId="8" xr:uid="{00000000-0005-0000-0000-000000000000}"/>
    <cellStyle name="着色 1" xfId="25" builtinId="29" customBuiltin="1"/>
    <cellStyle name="着色 2" xfId="29" builtinId="33" customBuiltin="1"/>
    <cellStyle name="着色 3" xfId="33" builtinId="37" customBuiltin="1"/>
    <cellStyle name="着色 4" xfId="37" builtinId="41" customBuiltin="1"/>
    <cellStyle name="着色 5" xfId="41" builtinId="45" customBuiltin="1"/>
    <cellStyle name="着色 6" xfId="45" builtinId="49" customBuiltin="1"/>
    <cellStyle name="注释" xfId="23" builtinId="10" customBuiltin="1"/>
  </cellStyles>
  <dxfs count="9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numFmt numFmtId="0" formatCode="General"/>
      <protection locked="1" hidden="0"/>
    </dxf>
    <dxf>
      <numFmt numFmtId="179" formatCode="h:mm;@"/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/>
        </top>
        <bottom style="thin">
          <color theme="0" tint="-0.14996795556505021"/>
        </bottom>
      </border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i val="0"/>
        <color auto="1"/>
      </font>
      <fill>
        <patternFill patternType="solid">
          <fgColor theme="4"/>
          <bgColor theme="4" tint="0.79998168889431442"/>
        </patternFill>
      </fill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3743705557422"/>
        </vertical>
        <horizontal style="thin">
          <color theme="0" tint="-0.14993743705557422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PivotStyle="PivotStyleLight16">
    <tableStyle name="为期五天的活动日程安排" pivot="0" count="5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firstHeaderCell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日程​​安排" displayName="日程​​安排" ref="B4:I20">
  <autoFilter ref="B4:I2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000-000001000000}" name="时间" totalsRowLabel="汇总" dataDxfId="3" totalsRowDxfId="2" dataCellStyle="时间"/>
    <tableColumn id="2" xr3:uid="{00000000-0010-0000-0000-000002000000}" name="会议 1 地点"/>
    <tableColumn id="3" xr3:uid="{00000000-0010-0000-0000-000003000000}" name="会议 2 地点"/>
    <tableColumn id="4" xr3:uid="{00000000-0010-0000-0000-000004000000}" name="会议 3 地点"/>
    <tableColumn id="8" xr3:uid="{31F0400E-4233-0842-AC0F-511634454AFF}" name="会议 3 地点3" dataDxfId="0"/>
    <tableColumn id="7" xr3:uid="{B9B7098B-C8CA-3D4A-9203-B3F69E7CF31C}" name="会议 3 地点2" dataDxfId="1"/>
    <tableColumn id="5" xr3:uid="{00000000-0010-0000-0000-000005000000}" name="会议 4 地点"/>
    <tableColumn id="6" xr3:uid="{00000000-0010-0000-0000-000006000000}" name="会议 5 地点" totalsRowFunction="count"/>
  </tableColumns>
  <tableStyleInfo name="为期五天的活动日程安排" showFirstColumn="1" showLastColumn="0" showRowStripes="0" showColumnStripes="0"/>
  <extLst>
    <ext xmlns:x14="http://schemas.microsoft.com/office/spreadsheetml/2009/9/main" uri="{504A1905-F514-4f6f-8877-14C23A59335A}">
      <x14:table altTextSummary="在此活动日程安排中输入时间、地点和休息时间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  <pageSetUpPr fitToPage="1"/>
  </sheetPr>
  <dimension ref="A1:I23"/>
  <sheetViews>
    <sheetView showGridLines="0" tabSelected="1" topLeftCell="A2" zoomScale="136" zoomScaleNormal="100" workbookViewId="0">
      <selection activeCell="D10" sqref="D10"/>
    </sheetView>
  </sheetViews>
  <sheetFormatPr baseColWidth="10" defaultColWidth="8.83203125" defaultRowHeight="30" customHeight="1" x14ac:dyDescent="0.25"/>
  <cols>
    <col min="1" max="1" width="2.5" customWidth="1"/>
    <col min="2" max="2" width="14.6640625" customWidth="1"/>
    <col min="3" max="9" width="21.83203125" customWidth="1"/>
    <col min="10" max="10" width="2.83203125" customWidth="1"/>
  </cols>
  <sheetData>
    <row r="1" spans="1:9" ht="54" customHeight="1" x14ac:dyDescent="0.25">
      <c r="A1" s="8"/>
      <c r="B1" s="13" t="s">
        <v>0</v>
      </c>
      <c r="C1" s="13"/>
      <c r="D1" s="13"/>
      <c r="E1" s="13"/>
      <c r="F1" s="12"/>
      <c r="G1" s="12"/>
      <c r="H1" s="1" t="s">
        <v>14</v>
      </c>
      <c r="I1" s="2" t="s">
        <v>16</v>
      </c>
    </row>
    <row r="2" spans="1:9" ht="30" customHeight="1" x14ac:dyDescent="0.25">
      <c r="B2" s="14" t="s">
        <v>18</v>
      </c>
      <c r="C2" s="14"/>
      <c r="D2" s="14"/>
      <c r="E2" s="14"/>
      <c r="F2" s="14"/>
      <c r="G2" s="14"/>
      <c r="H2" s="14"/>
      <c r="I2" s="14"/>
    </row>
    <row r="3" spans="1:9" ht="19.5" customHeight="1" x14ac:dyDescent="0.25">
      <c r="B3" s="6"/>
      <c r="C3" s="9" t="s">
        <v>8</v>
      </c>
      <c r="D3" s="9" t="s">
        <v>8</v>
      </c>
      <c r="E3" s="9" t="s">
        <v>8</v>
      </c>
      <c r="F3" s="9"/>
      <c r="G3" s="9"/>
      <c r="H3" s="9" t="s">
        <v>8</v>
      </c>
      <c r="I3" s="9" t="s">
        <v>8</v>
      </c>
    </row>
    <row r="4" spans="1:9" ht="30" customHeight="1" x14ac:dyDescent="0.25">
      <c r="B4" s="3" t="s">
        <v>1</v>
      </c>
      <c r="C4" s="4" t="s">
        <v>9</v>
      </c>
      <c r="D4" s="4" t="s">
        <v>12</v>
      </c>
      <c r="E4" s="4" t="s">
        <v>13</v>
      </c>
      <c r="F4" s="4" t="s">
        <v>20</v>
      </c>
      <c r="G4" s="4" t="s">
        <v>19</v>
      </c>
      <c r="H4" s="4" t="s">
        <v>15</v>
      </c>
      <c r="I4" s="4" t="s">
        <v>17</v>
      </c>
    </row>
    <row r="5" spans="1:9" ht="30" customHeight="1" x14ac:dyDescent="0.25">
      <c r="B5" s="15" t="s">
        <v>24</v>
      </c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</row>
    <row r="6" spans="1:9" ht="30" customHeight="1" x14ac:dyDescent="0.25">
      <c r="B6" s="10" t="s">
        <v>25</v>
      </c>
      <c r="C6" s="4" t="s">
        <v>22</v>
      </c>
      <c r="D6" s="5"/>
      <c r="E6" s="4"/>
      <c r="F6" s="4"/>
      <c r="G6" s="4"/>
      <c r="H6" s="4"/>
      <c r="I6" s="4"/>
    </row>
    <row r="7" spans="1:9" ht="30" customHeight="1" x14ac:dyDescent="0.25">
      <c r="B7" s="10" t="s">
        <v>27</v>
      </c>
      <c r="C7" s="4" t="s">
        <v>23</v>
      </c>
      <c r="D7" s="4"/>
      <c r="E7" s="4"/>
      <c r="F7" s="4"/>
      <c r="G7" s="4"/>
      <c r="H7" s="4"/>
      <c r="I7" s="4"/>
    </row>
    <row r="8" spans="1:9" ht="30" customHeight="1" x14ac:dyDescent="0.25">
      <c r="B8" s="11" t="s">
        <v>26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</row>
    <row r="9" spans="1:9" ht="30" customHeight="1" x14ac:dyDescent="0.25">
      <c r="B9" s="10" t="s">
        <v>28</v>
      </c>
      <c r="C9" s="4" t="s">
        <v>34</v>
      </c>
      <c r="D9" s="4"/>
      <c r="E9" s="4"/>
      <c r="F9" s="4"/>
      <c r="G9" s="4"/>
      <c r="H9" s="4"/>
      <c r="I9" s="4"/>
    </row>
    <row r="10" spans="1:9" ht="30" customHeight="1" x14ac:dyDescent="0.25">
      <c r="B10" s="10" t="s">
        <v>29</v>
      </c>
      <c r="C10" s="4" t="s">
        <v>34</v>
      </c>
      <c r="D10" s="4"/>
      <c r="E10" s="4"/>
      <c r="F10" s="4"/>
      <c r="G10" s="4"/>
      <c r="H10" s="4"/>
      <c r="I10" s="4"/>
    </row>
    <row r="11" spans="1:9" ht="30" customHeight="1" x14ac:dyDescent="0.25">
      <c r="B11" s="11" t="s">
        <v>30</v>
      </c>
      <c r="C11" s="7" t="s">
        <v>11</v>
      </c>
      <c r="D11" s="7" t="s">
        <v>11</v>
      </c>
      <c r="E11" s="7" t="s">
        <v>11</v>
      </c>
      <c r="F11" s="7"/>
      <c r="G11" s="7"/>
      <c r="H11" s="7" t="s">
        <v>11</v>
      </c>
      <c r="I11" s="7" t="s">
        <v>11</v>
      </c>
    </row>
    <row r="12" spans="1:9" ht="30" customHeight="1" x14ac:dyDescent="0.25">
      <c r="B12" s="10" t="s">
        <v>31</v>
      </c>
      <c r="C12" s="4" t="s">
        <v>35</v>
      </c>
      <c r="D12" s="4"/>
      <c r="E12" s="4"/>
      <c r="F12" s="4"/>
      <c r="G12" s="4"/>
      <c r="H12" s="4"/>
      <c r="I12" s="4"/>
    </row>
    <row r="13" spans="1:9" ht="30" customHeight="1" x14ac:dyDescent="0.25">
      <c r="B13" s="10" t="s">
        <v>32</v>
      </c>
      <c r="C13" s="4" t="s">
        <v>35</v>
      </c>
      <c r="D13" s="4"/>
      <c r="E13" s="4"/>
      <c r="F13" s="4"/>
      <c r="G13" s="4"/>
      <c r="H13" s="4"/>
      <c r="I13" s="4"/>
    </row>
    <row r="14" spans="1:9" ht="30" customHeight="1" x14ac:dyDescent="0.25">
      <c r="B14" s="11" t="s">
        <v>33</v>
      </c>
      <c r="C14" s="7" t="s">
        <v>10</v>
      </c>
      <c r="D14" s="7" t="s">
        <v>10</v>
      </c>
      <c r="E14" s="7" t="s">
        <v>10</v>
      </c>
      <c r="F14" s="7"/>
      <c r="G14" s="7"/>
      <c r="H14" s="7" t="s">
        <v>10</v>
      </c>
      <c r="I14" s="7" t="s">
        <v>10</v>
      </c>
    </row>
    <row r="15" spans="1:9" ht="30" customHeight="1" x14ac:dyDescent="0.25">
      <c r="B15" s="10" t="s">
        <v>2</v>
      </c>
      <c r="C15" s="4"/>
      <c r="D15" s="4"/>
      <c r="E15" s="4"/>
      <c r="F15" s="4"/>
      <c r="G15" s="4"/>
      <c r="H15" s="4"/>
      <c r="I15" s="4"/>
    </row>
    <row r="16" spans="1:9" ht="30" customHeight="1" x14ac:dyDescent="0.25">
      <c r="B16" s="10" t="s">
        <v>3</v>
      </c>
      <c r="C16" s="4"/>
      <c r="D16" s="4"/>
      <c r="E16" s="4"/>
      <c r="F16" s="4"/>
      <c r="G16" s="4"/>
      <c r="H16" s="4"/>
      <c r="I16" s="4"/>
    </row>
    <row r="17" spans="2:9" ht="30" customHeight="1" x14ac:dyDescent="0.25">
      <c r="B17" s="11" t="s">
        <v>4</v>
      </c>
      <c r="C17" s="7" t="s">
        <v>10</v>
      </c>
      <c r="D17" s="7" t="s">
        <v>10</v>
      </c>
      <c r="E17" s="7" t="s">
        <v>10</v>
      </c>
      <c r="F17" s="7"/>
      <c r="G17" s="7"/>
      <c r="H17" s="7" t="s">
        <v>10</v>
      </c>
      <c r="I17" s="7" t="s">
        <v>10</v>
      </c>
    </row>
    <row r="18" spans="2:9" ht="30" customHeight="1" x14ac:dyDescent="0.25">
      <c r="B18" s="10" t="s">
        <v>5</v>
      </c>
      <c r="C18" s="4"/>
      <c r="D18" s="4"/>
      <c r="E18" s="4"/>
      <c r="F18" s="4"/>
      <c r="G18" s="4"/>
      <c r="H18" s="4"/>
      <c r="I18" s="4"/>
    </row>
    <row r="19" spans="2:9" ht="30" customHeight="1" x14ac:dyDescent="0.25">
      <c r="B19" s="10" t="s">
        <v>6</v>
      </c>
      <c r="C19" s="4"/>
      <c r="D19" s="4"/>
      <c r="E19" s="4"/>
      <c r="F19" s="4"/>
      <c r="G19" s="4"/>
      <c r="H19" s="4"/>
      <c r="I19" s="4"/>
    </row>
    <row r="20" spans="2:9" ht="30" customHeight="1" x14ac:dyDescent="0.25">
      <c r="B20" s="10" t="s">
        <v>7</v>
      </c>
      <c r="C20" s="4"/>
      <c r="D20" s="4"/>
      <c r="E20" s="4"/>
      <c r="F20" s="4"/>
      <c r="G20" s="4"/>
      <c r="H20" s="4"/>
      <c r="I20" s="4"/>
    </row>
    <row r="21" spans="2:9" ht="30" customHeight="1" x14ac:dyDescent="0.25">
      <c r="B21" s="10"/>
      <c r="C21" s="4"/>
      <c r="D21" s="4"/>
      <c r="E21" s="4"/>
      <c r="F21" s="4"/>
      <c r="G21" s="4"/>
      <c r="H21" s="4"/>
      <c r="I21" s="4"/>
    </row>
    <row r="22" spans="2:9" ht="30" customHeight="1" x14ac:dyDescent="0.25">
      <c r="B22" s="10"/>
      <c r="C22" s="4"/>
      <c r="D22" s="4"/>
      <c r="E22" s="4"/>
      <c r="F22" s="4"/>
      <c r="G22" s="4"/>
      <c r="H22" s="4"/>
      <c r="I22" s="4"/>
    </row>
    <row r="23" spans="2:9" ht="30" customHeight="1" x14ac:dyDescent="0.25">
      <c r="B23" s="10"/>
      <c r="C23" s="4"/>
      <c r="D23" s="4"/>
      <c r="E23" s="4"/>
      <c r="F23" s="4"/>
      <c r="G23" s="4"/>
      <c r="H23" s="4"/>
      <c r="I23" s="4"/>
    </row>
  </sheetData>
  <mergeCells count="2">
    <mergeCell ref="B1:E1"/>
    <mergeCell ref="B2:I2"/>
  </mergeCells>
  <phoneticPr fontId="0" type="noConversion"/>
  <dataValidations count="8">
    <dataValidation allowBlank="1" showInputMessage="1" showErrorMessage="1" prompt="此工作表的标题位于此单元格中。在此单元格中输入会议/培训会议名称" sqref="B1:G1" xr:uid="{00000000-0002-0000-0000-000000000000}"/>
    <dataValidation allowBlank="1" showInputMessage="1" showErrorMessage="1" prompt="在右侧单元格中输入主办公司名称" sqref="H1" xr:uid="{00000000-0002-0000-0000-000001000000}"/>
    <dataValidation allowBlank="1" showInputMessage="1" showErrorMessage="1" prompt="在此单元格中输入主办公司名称" sqref="I1" xr:uid="{00000000-0002-0000-0000-000002000000}"/>
    <dataValidation allowBlank="1" showInputMessage="1" showErrorMessage="1" prompt="使用此工作表创建事件计划。在 G1 单元格中输入赞助公司名称，在“计划”表中输入活动详细信息。在单元格 B2 中添加详细信息" sqref="A1" xr:uid="{00000000-0002-0000-0000-000003000000}"/>
    <dataValidation allowBlank="1" showInputMessage="1" showErrorMessage="1" prompt="在右边的单元格中输入日期。示例时间间隔列如下列" sqref="B3" xr:uid="{00000000-0002-0000-0000-000004000000}"/>
    <dataValidation allowBlank="1" showInputMessage="1" showErrorMessage="1" prompt="在此标题的列中输入会议地点，在 B 列中输入时间间隔" sqref="D4:I4" xr:uid="{00000000-0002-0000-0000-000005000000}"/>
    <dataValidation allowBlank="1" showInputMessage="1" showErrorMessage="1" prompt="在此标题的列中输入会议地点，在 B 列中输入时间间隔。通过应用自定义样式“ 休息”，突出显示会议休息时间，如示例行 7 所示" sqref="C4:C5 D5:I5" xr:uid="{00000000-0002-0000-0000-000006000000}"/>
    <dataValidation allowBlank="1" showInputMessage="1" showErrorMessage="1" prompt="在此标题下修改或更新此列中的时间间隔。在右侧单元格中添加会话位置。在右侧单元格中添加会议地点" sqref="B4:B5" xr:uid="{00000000-0002-0000-0000-000007000000}"/>
  </dataValidations>
  <printOptions horizontalCentered="1"/>
  <pageMargins left="0.75" right="0.75" top="1" bottom="1" header="0.5" footer="0.5"/>
  <pageSetup paperSize="9" scale="59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TM02803534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日程​​安排</vt:lpstr>
      <vt:lpstr>日程​​安排!Print_Titles</vt:lpstr>
      <vt:lpstr>RowTitleRegion1..G1</vt:lpstr>
      <vt:lpstr>标题1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2017-08-12T10:39:27Z</dcterms:created>
  <dcterms:modified xsi:type="dcterms:W3CDTF">2023-08-13T16:09:22Z</dcterms:modified>
</cp:coreProperties>
</file>