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Nguasach\"/>
    </mc:Choice>
  </mc:AlternateContent>
  <xr:revisionPtr revIDLastSave="0" documentId="13_ncr:1_{03874228-2CFD-4D8A-B315-7EF5D53932F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hingsDict" sheetId="1" r:id="rId1"/>
    <sheet name="Sheet1" sheetId="2" r:id="rId2"/>
  </sheets>
  <definedNames>
    <definedName name="_xlnm._FilterDatabase" localSheetId="1" hidden="1">Sheet1!$A$1:$T$1855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<sst xmlns="http://schemas.openxmlformats.org/spreadsheetml/2006/main" count="72284" uniqueCount="30222">
  <si>
    <t>bag</t>
  </si>
  <si>
    <t>laukku</t>
  </si>
  <si>
    <t>σάκος</t>
  </si>
  <si>
    <t>сумка</t>
  </si>
  <si>
    <t>beutel</t>
  </si>
  <si>
    <t>bolsa</t>
  </si>
  <si>
    <t>borsa</t>
  </si>
  <si>
    <t>sacoche</t>
  </si>
  <si>
    <t>包</t>
  </si>
  <si>
    <t>pose</t>
  </si>
  <si>
    <t>かばん</t>
  </si>
  <si>
    <t>가방</t>
  </si>
  <si>
    <t>แบ็ค</t>
  </si>
  <si>
    <t>kantong</t>
  </si>
  <si>
    <t>torba</t>
  </si>
  <si>
    <t>كيس</t>
  </si>
  <si>
    <t>שק</t>
  </si>
  <si>
    <t>थैला</t>
  </si>
  <si>
    <t>zsák</t>
  </si>
  <si>
    <t>bracelet</t>
  </si>
  <si>
    <t>ranneke</t>
  </si>
  <si>
    <t>βραχιόλι</t>
  </si>
  <si>
    <t>браслет</t>
  </si>
  <si>
    <t>armband</t>
  </si>
  <si>
    <t>pulsera</t>
  </si>
  <si>
    <t>braccialetto</t>
  </si>
  <si>
    <t>手鐲</t>
  </si>
  <si>
    <t>vòng đeo tay</t>
  </si>
  <si>
    <t>ブレスレット</t>
  </si>
  <si>
    <t>팔찌</t>
  </si>
  <si>
    <t>สร้อยข้อมือ</t>
  </si>
  <si>
    <t>gelang</t>
  </si>
  <si>
    <t>bilezik</t>
  </si>
  <si>
    <t>السوار</t>
  </si>
  <si>
    <t>הצמיד</t>
  </si>
  <si>
    <t>ब्रेसलेट</t>
  </si>
  <si>
    <t>karkötő</t>
  </si>
  <si>
    <t>lanyard</t>
  </si>
  <si>
    <t>kaulanauha</t>
  </si>
  <si>
    <t>μικρό σχοινί πρόσδεσης ιστών</t>
  </si>
  <si>
    <t>ланьярд</t>
  </si>
  <si>
    <t>acollador</t>
  </si>
  <si>
    <t>cordino</t>
  </si>
  <si>
    <t>cordon</t>
  </si>
  <si>
    <t>挂绳</t>
  </si>
  <si>
    <t>dây buộc</t>
  </si>
  <si>
    <t>ストラップ</t>
  </si>
  <si>
    <t>매는 밧줄</t>
  </si>
  <si>
    <t>เชือกเส้นเล็ก</t>
  </si>
  <si>
    <t>kordon</t>
  </si>
  <si>
    <t>الحبل</t>
  </si>
  <si>
    <t>שְׁרוֹך</t>
  </si>
  <si>
    <t>डोरी</t>
  </si>
  <si>
    <t>rohamszíj</t>
  </si>
  <si>
    <t>jewelry</t>
  </si>
  <si>
    <t>korut</t>
  </si>
  <si>
    <t>κόσμημα</t>
  </si>
  <si>
    <t>драгоценности</t>
  </si>
  <si>
    <t>schmuck</t>
  </si>
  <si>
    <t>bisutería</t>
  </si>
  <si>
    <t>gioielli</t>
  </si>
  <si>
    <t>bijoux</t>
  </si>
  <si>
    <t>首飾</t>
  </si>
  <si>
    <t>sỉ</t>
  </si>
  <si>
    <t>宝石</t>
  </si>
  <si>
    <t>쥬얼리</t>
  </si>
  <si>
    <t>อัญมณี</t>
  </si>
  <si>
    <t>perhiasan</t>
  </si>
  <si>
    <t>mücevherler</t>
  </si>
  <si>
    <t>جواهر</t>
  </si>
  <si>
    <t>תכשיטים</t>
  </si>
  <si>
    <t>आभूषण</t>
  </si>
  <si>
    <t>ékszerek</t>
  </si>
  <si>
    <t>watch</t>
  </si>
  <si>
    <t>katso</t>
  </si>
  <si>
    <t>ρολόι</t>
  </si>
  <si>
    <t>часы</t>
  </si>
  <si>
    <t>anschauen</t>
  </si>
  <si>
    <t>reloj</t>
  </si>
  <si>
    <t>guardare</t>
  </si>
  <si>
    <t>regarde</t>
  </si>
  <si>
    <t>手錶</t>
  </si>
  <si>
    <t>pass</t>
  </si>
  <si>
    <t>腕時計</t>
  </si>
  <si>
    <t>시계</t>
  </si>
  <si>
    <t>ดู</t>
  </si>
  <si>
    <t>tonton</t>
  </si>
  <si>
    <t>izleyin</t>
  </si>
  <si>
    <t>مشاهدة</t>
  </si>
  <si>
    <t>לצפות</t>
  </si>
  <si>
    <t>देखें</t>
  </si>
  <si>
    <t>vigyázz</t>
  </si>
  <si>
    <t>wreck</t>
  </si>
  <si>
    <t>hylky</t>
  </si>
  <si>
    <t>ναυάγιο</t>
  </si>
  <si>
    <t>разрушить</t>
  </si>
  <si>
    <t>schiffbruch</t>
  </si>
  <si>
    <t>naufragio</t>
  </si>
  <si>
    <t>relitto</t>
  </si>
  <si>
    <t>naufrage</t>
  </si>
  <si>
    <t>殘骸</t>
  </si>
  <si>
    <t>xác tàu</t>
  </si>
  <si>
    <t>難破船</t>
  </si>
  <si>
    <t>난파선</t>
  </si>
  <si>
    <t>ซาก</t>
  </si>
  <si>
    <t>kecelakaan</t>
  </si>
  <si>
    <t>enkaz</t>
  </si>
  <si>
    <t>حطام سفينة</t>
  </si>
  <si>
    <t>לַהֲרוֹס</t>
  </si>
  <si>
    <t>रेक</t>
  </si>
  <si>
    <t>roncs</t>
  </si>
  <si>
    <t>button</t>
  </si>
  <si>
    <t>nappi</t>
  </si>
  <si>
    <t>κουμπί</t>
  </si>
  <si>
    <t>кнопка</t>
  </si>
  <si>
    <t>schaltfläche</t>
  </si>
  <si>
    <t>boton</t>
  </si>
  <si>
    <t>tasto</t>
  </si>
  <si>
    <t>bouton</t>
  </si>
  <si>
    <t>按鈕</t>
  </si>
  <si>
    <t>nút</t>
  </si>
  <si>
    <t>ボタン</t>
  </si>
  <si>
    <t>단추</t>
  </si>
  <si>
    <t>ปุ่ม</t>
  </si>
  <si>
    <t>tombol</t>
  </si>
  <si>
    <t>düğmesi</t>
  </si>
  <si>
    <t>الزر</t>
  </si>
  <si>
    <t>לחצן</t>
  </si>
  <si>
    <t>बटन</t>
  </si>
  <si>
    <t>gomb</t>
  </si>
  <si>
    <t>glue</t>
  </si>
  <si>
    <t>liimaa</t>
  </si>
  <si>
    <t>κόλλα</t>
  </si>
  <si>
    <t>клей</t>
  </si>
  <si>
    <t>kleber</t>
  </si>
  <si>
    <t>cola</t>
  </si>
  <si>
    <t>colla</t>
  </si>
  <si>
    <t>colle</t>
  </si>
  <si>
    <t>黏膠</t>
  </si>
  <si>
    <t>keo</t>
  </si>
  <si>
    <t>のり</t>
  </si>
  <si>
    <t>접착제</t>
  </si>
  <si>
    <t>กาว</t>
  </si>
  <si>
    <t>lem</t>
  </si>
  <si>
    <t>yapıştırıcı</t>
  </si>
  <si>
    <t>الغراء</t>
  </si>
  <si>
    <t>דבק</t>
  </si>
  <si>
    <t>गोंद</t>
  </si>
  <si>
    <t>ragasztó</t>
  </si>
  <si>
    <t>duct tape</t>
  </si>
  <si>
    <t>ilmastointiteippi</t>
  </si>
  <si>
    <t>κολλητική ταινία</t>
  </si>
  <si>
    <t>скотч</t>
  </si>
  <si>
    <t>klebeband</t>
  </si>
  <si>
    <t>cinta adhesiva</t>
  </si>
  <si>
    <t>nastro adesivo</t>
  </si>
  <si>
    <t>ruban adhésif</t>
  </si>
  <si>
    <t>胶带</t>
  </si>
  <si>
    <t>băng ống dẫn</t>
  </si>
  <si>
    <t>ガムテープ</t>
  </si>
  <si>
    <t>덕트 테이프</t>
  </si>
  <si>
    <t>เทปพันท่อ</t>
  </si>
  <si>
    <t>lakban</t>
  </si>
  <si>
    <t>koli bandı</t>
  </si>
  <si>
    <t>شريط لاصق</t>
  </si>
  <si>
    <t>סרט דביק</t>
  </si>
  <si>
    <t>डक्ट टेप</t>
  </si>
  <si>
    <t>szövetbetétes ragasztószalag</t>
  </si>
  <si>
    <t>potpourri</t>
  </si>
  <si>
    <t>ποτ πουρί</t>
  </si>
  <si>
    <t>попурри</t>
  </si>
  <si>
    <t>popurrí</t>
  </si>
  <si>
    <t>pot-pourri</t>
  </si>
  <si>
    <t>花香</t>
  </si>
  <si>
    <t>ポプリ</t>
  </si>
  <si>
    <t>포푸리</t>
  </si>
  <si>
    <t>บุหงา</t>
  </si>
  <si>
    <t>bunga rampai</t>
  </si>
  <si>
    <t>potpuri</t>
  </si>
  <si>
    <t>مجففات</t>
  </si>
  <si>
    <t>מַחְרוֹזֶת</t>
  </si>
  <si>
    <t>शुष्क अतर</t>
  </si>
  <si>
    <t>helicopter</t>
  </si>
  <si>
    <t>kopteri</t>
  </si>
  <si>
    <t>ελικόπτερο</t>
  </si>
  <si>
    <t>вертолёт</t>
  </si>
  <si>
    <t>hubschrauber</t>
  </si>
  <si>
    <t>helicópteros</t>
  </si>
  <si>
    <t>elicotteri</t>
  </si>
  <si>
    <t>hélicoptères</t>
  </si>
  <si>
    <t>直升飛機</t>
  </si>
  <si>
    <t>thăng</t>
  </si>
  <si>
    <t>ヘリコプター</t>
  </si>
  <si>
    <t>헬기</t>
  </si>
  <si>
    <t>เฮลิคอปเตอร์</t>
  </si>
  <si>
    <t>helikopterle</t>
  </si>
  <si>
    <t>هليكوبتر</t>
  </si>
  <si>
    <t>מסוק</t>
  </si>
  <si>
    <t>हेलीकाप्टर</t>
  </si>
  <si>
    <t>helikopter</t>
  </si>
  <si>
    <t>jet</t>
  </si>
  <si>
    <t>噴氣</t>
  </si>
  <si>
    <t>ジェット</t>
  </si>
  <si>
    <t>제트기</t>
  </si>
  <si>
    <t>เจ็ต</t>
  </si>
  <si>
    <t>جيت</t>
  </si>
  <si>
    <t>סילון</t>
  </si>
  <si>
    <t>जेट</t>
  </si>
  <si>
    <t>seaplane</t>
  </si>
  <si>
    <t>vesitaso</t>
  </si>
  <si>
    <t>υδροπλάνο</t>
  </si>
  <si>
    <t>гидросамолет</t>
  </si>
  <si>
    <t>wasserflugzeug</t>
  </si>
  <si>
    <t>hidroavión</t>
  </si>
  <si>
    <t>idrovolante</t>
  </si>
  <si>
    <t>hydravion</t>
  </si>
  <si>
    <t>水上飞机</t>
  </si>
  <si>
    <t>thủy phi cơ</t>
  </si>
  <si>
    <t>水上飛行機</t>
  </si>
  <si>
    <t>수상 비행기</t>
  </si>
  <si>
    <t>pesawat terbang air</t>
  </si>
  <si>
    <t>deniz uçağı</t>
  </si>
  <si>
    <t>طائرة البحر</t>
  </si>
  <si>
    <t>מטוס ים</t>
  </si>
  <si>
    <t>hidroplán</t>
  </si>
  <si>
    <t>blimp</t>
  </si>
  <si>
    <t>ilmalaiva</t>
  </si>
  <si>
    <t>αερόστατο</t>
  </si>
  <si>
    <t>дирижабль</t>
  </si>
  <si>
    <t>dirigible</t>
  </si>
  <si>
    <t>dirigibile</t>
  </si>
  <si>
    <t>dirigeable</t>
  </si>
  <si>
    <t>飞艇</t>
  </si>
  <si>
    <t>khinh khí cầu</t>
  </si>
  <si>
    <t>飛行船</t>
  </si>
  <si>
    <t>소형 연식 비행선</t>
  </si>
  <si>
    <t>เหลา</t>
  </si>
  <si>
    <t>orang canggung</t>
  </si>
  <si>
    <t>karışıklık</t>
  </si>
  <si>
    <t>شخص ساذج</t>
  </si>
  <si>
    <t>צֶפֶּלִין</t>
  </si>
  <si>
    <t>ब्लींप</t>
  </si>
  <si>
    <t>léghajó</t>
  </si>
  <si>
    <t>airplane</t>
  </si>
  <si>
    <t>lentokone</t>
  </si>
  <si>
    <t>αεροπλάνο</t>
  </si>
  <si>
    <t>самолёт</t>
  </si>
  <si>
    <t>flugzeug</t>
  </si>
  <si>
    <t>aeroplano</t>
  </si>
  <si>
    <t>aereo</t>
  </si>
  <si>
    <t>avion</t>
  </si>
  <si>
    <t>飛機</t>
  </si>
  <si>
    <t>máy bay</t>
  </si>
  <si>
    <t>飛行機</t>
  </si>
  <si>
    <t>비행기</t>
  </si>
  <si>
    <t>เครื่องบิน</t>
  </si>
  <si>
    <t>pesawat</t>
  </si>
  <si>
    <t>uçak</t>
  </si>
  <si>
    <t>طائرة</t>
  </si>
  <si>
    <t>מטוס</t>
  </si>
  <si>
    <t>वायुयान</t>
  </si>
  <si>
    <t>repülőgép</t>
  </si>
  <si>
    <t>hot chocolate</t>
  </si>
  <si>
    <t>kaakao</t>
  </si>
  <si>
    <t>ζεστή σοκολάτα</t>
  </si>
  <si>
    <t>горячий шоколад</t>
  </si>
  <si>
    <t>heiße schokolade</t>
  </si>
  <si>
    <t>chocolate caliente</t>
  </si>
  <si>
    <t>cioccolata calda</t>
  </si>
  <si>
    <t>chocolat chaud</t>
  </si>
  <si>
    <t>热可可</t>
  </si>
  <si>
    <t>sô cô la nóng</t>
  </si>
  <si>
    <t>ホットチョコレート</t>
  </si>
  <si>
    <t>뜨거운 초콜릿</t>
  </si>
  <si>
    <t>ช็อคโกแลตร้อน</t>
  </si>
  <si>
    <t>coklat panas</t>
  </si>
  <si>
    <t>sıcak çikolata</t>
  </si>
  <si>
    <t>شكولاته ساخنة</t>
  </si>
  <si>
    <t>שוקו חם</t>
  </si>
  <si>
    <t>हॉट चॉकलेट</t>
  </si>
  <si>
    <t>forró csokoládé</t>
  </si>
  <si>
    <t>siren</t>
  </si>
  <si>
    <t>sireeni</t>
  </si>
  <si>
    <t>σειρήνα</t>
  </si>
  <si>
    <t>сирена</t>
  </si>
  <si>
    <t>sirene</t>
  </si>
  <si>
    <t>sirena</t>
  </si>
  <si>
    <t>sirène</t>
  </si>
  <si>
    <t>警笛</t>
  </si>
  <si>
    <t>サイレン</t>
  </si>
  <si>
    <t>사이렌</t>
  </si>
  <si>
    <t>ไซเรน</t>
  </si>
  <si>
    <t>صفارة إنذار</t>
  </si>
  <si>
    <t>סירנה</t>
  </si>
  <si>
    <t>सायरन</t>
  </si>
  <si>
    <t>sziréna</t>
  </si>
  <si>
    <t>wine bottle</t>
  </si>
  <si>
    <t>viinipullo</t>
  </si>
  <si>
    <t>μπουκάλι κρασιού</t>
  </si>
  <si>
    <t>бутылка вина</t>
  </si>
  <si>
    <t>weinflasche</t>
  </si>
  <si>
    <t>botella de vino</t>
  </si>
  <si>
    <t>bottiglia di vino</t>
  </si>
  <si>
    <t>bouteille de vin</t>
  </si>
  <si>
    <t>酒瓶</t>
  </si>
  <si>
    <t>chai rượu</t>
  </si>
  <si>
    <t>ワインボトル</t>
  </si>
  <si>
    <t>와인 병</t>
  </si>
  <si>
    <t>ขวดไวน์</t>
  </si>
  <si>
    <t>botol anggur</t>
  </si>
  <si>
    <t>şarap şişesi</t>
  </si>
  <si>
    <t>زجاجة نبيذ</t>
  </si>
  <si>
    <t>בקבוק יין</t>
  </si>
  <si>
    <t>शराब की बोतल</t>
  </si>
  <si>
    <t>borosüveg</t>
  </si>
  <si>
    <t>breathalyzer</t>
  </si>
  <si>
    <t>alkometri</t>
  </si>
  <si>
    <t>αναπνευστήρας</t>
  </si>
  <si>
    <t>деребедник</t>
  </si>
  <si>
    <t>alkoholeur</t>
  </si>
  <si>
    <t>alcoholímetro</t>
  </si>
  <si>
    <t>etilometro</t>
  </si>
  <si>
    <t>alcootest</t>
  </si>
  <si>
    <t>呼吸分析仪</t>
  </si>
  <si>
    <t>máy thở</t>
  </si>
  <si>
    <t>음주 측정기</t>
  </si>
  <si>
    <t>เครื่องเป่าลม</t>
  </si>
  <si>
    <t>التنفس</t>
  </si>
  <si>
    <t>נשימה</t>
  </si>
  <si>
    <t>श्वास</t>
  </si>
  <si>
    <t>alkoholszonda</t>
  </si>
  <si>
    <t>beer</t>
  </si>
  <si>
    <t>kalja</t>
  </si>
  <si>
    <t>μπύρες</t>
  </si>
  <si>
    <t>пиво</t>
  </si>
  <si>
    <t>bier</t>
  </si>
  <si>
    <t>cervezas</t>
  </si>
  <si>
    <t>birre</t>
  </si>
  <si>
    <t>bière</t>
  </si>
  <si>
    <t>啤酒</t>
  </si>
  <si>
    <t>bia</t>
  </si>
  <si>
    <t>ビール</t>
  </si>
  <si>
    <t>맥주</t>
  </si>
  <si>
    <t>เบียร์</t>
  </si>
  <si>
    <t>bir</t>
  </si>
  <si>
    <t>bira</t>
  </si>
  <si>
    <t>البيرة</t>
  </si>
  <si>
    <t>בירה</t>
  </si>
  <si>
    <t>बियर</t>
  </si>
  <si>
    <t>sört</t>
  </si>
  <si>
    <t>cocktail</t>
  </si>
  <si>
    <t>κοκτέιλ</t>
  </si>
  <si>
    <t>коктейль</t>
  </si>
  <si>
    <t>cóctel</t>
  </si>
  <si>
    <t>雞尾酒</t>
  </si>
  <si>
    <t>カクテル</t>
  </si>
  <si>
    <t>칵테일</t>
  </si>
  <si>
    <t>kokteyl</t>
  </si>
  <si>
    <t>كوكتيل</t>
  </si>
  <si>
    <t>קוקטייל</t>
  </si>
  <si>
    <t>कॉकटेल</t>
  </si>
  <si>
    <t>koktél</t>
  </si>
  <si>
    <t>margarita</t>
  </si>
  <si>
    <t>μαργαρίτα</t>
  </si>
  <si>
    <t>маргарита</t>
  </si>
  <si>
    <t>玛格丽塔</t>
  </si>
  <si>
    <t>マルガリータ</t>
  </si>
  <si>
    <t>마가리타</t>
  </si>
  <si>
    <t>มาการิต้า</t>
  </si>
  <si>
    <t>مارغريتا</t>
  </si>
  <si>
    <t>מרגריטה</t>
  </si>
  <si>
    <t>मार्गरिटा</t>
  </si>
  <si>
    <t>champagne</t>
  </si>
  <si>
    <t>samppanja</t>
  </si>
  <si>
    <t>σαμπάνια</t>
  </si>
  <si>
    <t>шампанского</t>
  </si>
  <si>
    <t>champagner</t>
  </si>
  <si>
    <t>champán</t>
  </si>
  <si>
    <t>香檳</t>
  </si>
  <si>
    <t>シャンパン</t>
  </si>
  <si>
    <t>샴페인</t>
  </si>
  <si>
    <t>แชมเปญ</t>
  </si>
  <si>
    <t>ura</t>
  </si>
  <si>
    <t>şampanya</t>
  </si>
  <si>
    <t>الشمبانيا</t>
  </si>
  <si>
    <t>שמפניה</t>
  </si>
  <si>
    <t>शैम्पेन</t>
  </si>
  <si>
    <t>pezsgő</t>
  </si>
  <si>
    <t>wine</t>
  </si>
  <si>
    <t>viini</t>
  </si>
  <si>
    <t>κρασί</t>
  </si>
  <si>
    <t>вино</t>
  </si>
  <si>
    <t>weine</t>
  </si>
  <si>
    <t>vino</t>
  </si>
  <si>
    <t>vin</t>
  </si>
  <si>
    <t>葡萄酒</t>
  </si>
  <si>
    <t>vang</t>
  </si>
  <si>
    <t>ワイン</t>
  </si>
  <si>
    <t>포도주</t>
  </si>
  <si>
    <t>สุรา</t>
  </si>
  <si>
    <t>şarap</t>
  </si>
  <si>
    <t>النبيذ</t>
  </si>
  <si>
    <t>יין</t>
  </si>
  <si>
    <t>वाइन</t>
  </si>
  <si>
    <t>borok</t>
  </si>
  <si>
    <t>bullet</t>
  </si>
  <si>
    <t>luoti</t>
  </si>
  <si>
    <t>σφαίρα</t>
  </si>
  <si>
    <t>пулю</t>
  </si>
  <si>
    <t>geschoss</t>
  </si>
  <si>
    <t>bala</t>
  </si>
  <si>
    <t>pallottola</t>
  </si>
  <si>
    <t>彈頭</t>
  </si>
  <si>
    <t>viên</t>
  </si>
  <si>
    <t>銃弾</t>
  </si>
  <si>
    <t>탄환</t>
  </si>
  <si>
    <t>กระสุน</t>
  </si>
  <si>
    <t>bulet</t>
  </si>
  <si>
    <t>mermi</t>
  </si>
  <si>
    <t>الرصاصة</t>
  </si>
  <si>
    <t>כדור</t>
  </si>
  <si>
    <t>गोली</t>
  </si>
  <si>
    <t>töltény</t>
  </si>
  <si>
    <t>shell</t>
  </si>
  <si>
    <t>kuori</t>
  </si>
  <si>
    <t>κέλυφος</t>
  </si>
  <si>
    <t>schale</t>
  </si>
  <si>
    <t>cáscara</t>
  </si>
  <si>
    <t>guscio</t>
  </si>
  <si>
    <t>殼</t>
  </si>
  <si>
    <t>シェル</t>
  </si>
  <si>
    <t>껍질</t>
  </si>
  <si>
    <t>เชลล์</t>
  </si>
  <si>
    <t>kerang</t>
  </si>
  <si>
    <t>kabuk</t>
  </si>
  <si>
    <t>الصدفة</t>
  </si>
  <si>
    <t>קליפה</t>
  </si>
  <si>
    <t>शेल</t>
  </si>
  <si>
    <t>kagyló</t>
  </si>
  <si>
    <t>cannonball</t>
  </si>
  <si>
    <t>tykkipallo</t>
  </si>
  <si>
    <t>κυλινδρική</t>
  </si>
  <si>
    <t>пушечный ящик</t>
  </si>
  <si>
    <t>boulet</t>
  </si>
  <si>
    <t>炮弹</t>
  </si>
  <si>
    <t>キャノンボール</t>
  </si>
  <si>
    <t>대포</t>
  </si>
  <si>
    <t>ลูกกระสุนปืน</t>
  </si>
  <si>
    <t>peluru meriam</t>
  </si>
  <si>
    <t>gülle</t>
  </si>
  <si>
    <t>مدفع</t>
  </si>
  <si>
    <t>כדור תותח</t>
  </si>
  <si>
    <t>तोप का गोला</t>
  </si>
  <si>
    <t>ágyúgolyó</t>
  </si>
  <si>
    <t>frog</t>
  </si>
  <si>
    <t>sammakko</t>
  </si>
  <si>
    <t>βάτραχο</t>
  </si>
  <si>
    <t>лягушки</t>
  </si>
  <si>
    <t>frosch</t>
  </si>
  <si>
    <t>rana</t>
  </si>
  <si>
    <t>ranocchio</t>
  </si>
  <si>
    <t>grenouille</t>
  </si>
  <si>
    <t>青蛙</t>
  </si>
  <si>
    <t>カエル</t>
  </si>
  <si>
    <t>개구리</t>
  </si>
  <si>
    <t>กบ</t>
  </si>
  <si>
    <t>kodok</t>
  </si>
  <si>
    <t>kurbağa</t>
  </si>
  <si>
    <t>ضفدع</t>
  </si>
  <si>
    <t>הצפרדע</t>
  </si>
  <si>
    <t>मेंढक</t>
  </si>
  <si>
    <t>béka</t>
  </si>
  <si>
    <t>tadpole</t>
  </si>
  <si>
    <t>nuijapää</t>
  </si>
  <si>
    <t>γυρίνος</t>
  </si>
  <si>
    <t>головастик</t>
  </si>
  <si>
    <t>kaulquappe</t>
  </si>
  <si>
    <t>renacuajo</t>
  </si>
  <si>
    <t>girino</t>
  </si>
  <si>
    <t>têtard</t>
  </si>
  <si>
    <t>蝌蚪</t>
  </si>
  <si>
    <t>オタマジャクシ</t>
  </si>
  <si>
    <t>올챙이</t>
  </si>
  <si>
    <t>ลูกอ๊อด</t>
  </si>
  <si>
    <t>kecebong</t>
  </si>
  <si>
    <t>iribaş</t>
  </si>
  <si>
    <t>غوف</t>
  </si>
  <si>
    <t>ראשן</t>
  </si>
  <si>
    <t>मेढक का डिंभकीट</t>
  </si>
  <si>
    <t>ebihal</t>
  </si>
  <si>
    <t>toad</t>
  </si>
  <si>
    <t>rupikonna</t>
  </si>
  <si>
    <t>βάτραχος</t>
  </si>
  <si>
    <t>жаба</t>
  </si>
  <si>
    <t>kröte</t>
  </si>
  <si>
    <t>sapo</t>
  </si>
  <si>
    <t>rospi</t>
  </si>
  <si>
    <t>crapaud</t>
  </si>
  <si>
    <t>蟾蜍</t>
  </si>
  <si>
    <t>cóc</t>
  </si>
  <si>
    <t>ヒキガエル</t>
  </si>
  <si>
    <t>두꺼비</t>
  </si>
  <si>
    <t>คางคก</t>
  </si>
  <si>
    <t>katak</t>
  </si>
  <si>
    <t>קרפדה</t>
  </si>
  <si>
    <t>टॉड</t>
  </si>
  <si>
    <t>varangy</t>
  </si>
  <si>
    <t>carousel</t>
  </si>
  <si>
    <t>karuselli</t>
  </si>
  <si>
    <t>καρουζέλ</t>
  </si>
  <si>
    <t>карусель</t>
  </si>
  <si>
    <t>secuencia</t>
  </si>
  <si>
    <t>giostra</t>
  </si>
  <si>
    <t>carrousel</t>
  </si>
  <si>
    <t>輪播</t>
  </si>
  <si>
    <t>băng chuyền</t>
  </si>
  <si>
    <t>カルーセル</t>
  </si>
  <si>
    <t>슬라이드</t>
  </si>
  <si>
    <t>ม้าหมุน</t>
  </si>
  <si>
    <t>korsel</t>
  </si>
  <si>
    <t>dönen</t>
  </si>
  <si>
    <t>الدوار</t>
  </si>
  <si>
    <t>קרוסלה</t>
  </si>
  <si>
    <t>हिंडोला</t>
  </si>
  <si>
    <t>galéria</t>
  </si>
  <si>
    <t>ferris wheel</t>
  </si>
  <si>
    <t>maailmanpyörä</t>
  </si>
  <si>
    <t>ροδα του λουνα παρκ</t>
  </si>
  <si>
    <t>колесо обозрения</t>
  </si>
  <si>
    <t>riesenrad</t>
  </si>
  <si>
    <t>rueda de la fortuna</t>
  </si>
  <si>
    <t>ruota panoramica</t>
  </si>
  <si>
    <t>grande roue</t>
  </si>
  <si>
    <t>摩天轮</t>
  </si>
  <si>
    <t>bánh xe ferris</t>
  </si>
  <si>
    <t>観覧車</t>
  </si>
  <si>
    <t>관람차</t>
  </si>
  <si>
    <t>ชิงช้าสวรรค์</t>
  </si>
  <si>
    <t>kincir ria</t>
  </si>
  <si>
    <t>dönme dolap</t>
  </si>
  <si>
    <t>عجلة فيريس</t>
  </si>
  <si>
    <t>גלגל ענק</t>
  </si>
  <si>
    <t>बड़ा चक्का</t>
  </si>
  <si>
    <t>óriáskerék</t>
  </si>
  <si>
    <t>roller coaster</t>
  </si>
  <si>
    <t>vuoristorata</t>
  </si>
  <si>
    <t>περιπέτεια</t>
  </si>
  <si>
    <t>американские горки</t>
  </si>
  <si>
    <t>achterbahn</t>
  </si>
  <si>
    <t>montaña rusa</t>
  </si>
  <si>
    <t>montagne russe</t>
  </si>
  <si>
    <t>montagnes russes</t>
  </si>
  <si>
    <t>过山车</t>
  </si>
  <si>
    <t>tàu lượn siêu tốc</t>
  </si>
  <si>
    <t>ジェットコースター</t>
  </si>
  <si>
    <t>롤러 코스터</t>
  </si>
  <si>
    <t>รถไฟเหาะ</t>
  </si>
  <si>
    <t>lunapark hız treni</t>
  </si>
  <si>
    <t>السفينة الدوارة</t>
  </si>
  <si>
    <t>רכבת הרים</t>
  </si>
  <si>
    <t>रोलर कॉस्टर</t>
  </si>
  <si>
    <t>hullámvasút</t>
  </si>
  <si>
    <t>aardvark</t>
  </si>
  <si>
    <t>maasika</t>
  </si>
  <si>
    <t>μυρμηγκοφάγο θηλαστικό</t>
  </si>
  <si>
    <t>аардарк</t>
  </si>
  <si>
    <t>erdferkel</t>
  </si>
  <si>
    <t>एर्डवार्क</t>
  </si>
  <si>
    <t>földimalac</t>
  </si>
  <si>
    <t>alpaca</t>
  </si>
  <si>
    <t>alpakka</t>
  </si>
  <si>
    <t>αλπακά</t>
  </si>
  <si>
    <t>альпака</t>
  </si>
  <si>
    <t>alpaka</t>
  </si>
  <si>
    <t>alpaga</t>
  </si>
  <si>
    <t>羊驼</t>
  </si>
  <si>
    <t>アルパカ</t>
  </si>
  <si>
    <t>알파카</t>
  </si>
  <si>
    <t>อัลปากา</t>
  </si>
  <si>
    <t>الألبكة</t>
  </si>
  <si>
    <t>אלפקה</t>
  </si>
  <si>
    <t>अलपाका</t>
  </si>
  <si>
    <t>antelope</t>
  </si>
  <si>
    <t>antilooppi</t>
  </si>
  <si>
    <t>αντιλόπη</t>
  </si>
  <si>
    <t>антилопы</t>
  </si>
  <si>
    <t>antílope</t>
  </si>
  <si>
    <t>antilope</t>
  </si>
  <si>
    <t>羚羊</t>
  </si>
  <si>
    <t>con linh dương</t>
  </si>
  <si>
    <t>アンテロープ</t>
  </si>
  <si>
    <t>영양</t>
  </si>
  <si>
    <t>ละมั่ง</t>
  </si>
  <si>
    <t>kijang</t>
  </si>
  <si>
    <t>antilop</t>
  </si>
  <si>
    <t>الظبي</t>
  </si>
  <si>
    <t>אנטילופה</t>
  </si>
  <si>
    <t>मृग</t>
  </si>
  <si>
    <t>badger</t>
  </si>
  <si>
    <t>mäyrä</t>
  </si>
  <si>
    <t>ασβός</t>
  </si>
  <si>
    <t>барсук</t>
  </si>
  <si>
    <t>tejón</t>
  </si>
  <si>
    <t>tasso</t>
  </si>
  <si>
    <t>blaireaux</t>
  </si>
  <si>
    <t>獾</t>
  </si>
  <si>
    <t>アナグマ</t>
  </si>
  <si>
    <t>오소리</t>
  </si>
  <si>
    <t>แบดเจอร์</t>
  </si>
  <si>
    <t>porsuk</t>
  </si>
  <si>
    <t>غرير</t>
  </si>
  <si>
    <t>גירית</t>
  </si>
  <si>
    <t>बिज्जू</t>
  </si>
  <si>
    <t>borz</t>
  </si>
  <si>
    <t>bat</t>
  </si>
  <si>
    <t>lepakko</t>
  </si>
  <si>
    <t>μπατ</t>
  </si>
  <si>
    <t>бита</t>
  </si>
  <si>
    <t>bvt</t>
  </si>
  <si>
    <t>murciélagos</t>
  </si>
  <si>
    <t>mazza</t>
  </si>
  <si>
    <t>batte</t>
  </si>
  <si>
    <t>蝙蝠</t>
  </si>
  <si>
    <t>dơi</t>
  </si>
  <si>
    <t>バット</t>
  </si>
  <si>
    <t>박쥐</t>
  </si>
  <si>
    <t>ค้างคาว</t>
  </si>
  <si>
    <t>kelelawar</t>
  </si>
  <si>
    <t>sopa</t>
  </si>
  <si>
    <t>مضرب</t>
  </si>
  <si>
    <t>מחבט</t>
  </si>
  <si>
    <t>चमगादड़</t>
  </si>
  <si>
    <t>denevér</t>
  </si>
  <si>
    <t>bear</t>
  </si>
  <si>
    <t>karhua</t>
  </si>
  <si>
    <t>αρκούδος</t>
  </si>
  <si>
    <t>медведь</t>
  </si>
  <si>
    <t>bär</t>
  </si>
  <si>
    <t>osito</t>
  </si>
  <si>
    <t>熊</t>
  </si>
  <si>
    <t>gấu</t>
  </si>
  <si>
    <t>クマ</t>
  </si>
  <si>
    <t>베어</t>
  </si>
  <si>
    <t>หมี</t>
  </si>
  <si>
    <t>دب</t>
  </si>
  <si>
    <t>דוב</t>
  </si>
  <si>
    <t>भालू</t>
  </si>
  <si>
    <t>maci</t>
  </si>
  <si>
    <t>beaver</t>
  </si>
  <si>
    <t>majava</t>
  </si>
  <si>
    <t>κάστορα</t>
  </si>
  <si>
    <t>бивер</t>
  </si>
  <si>
    <t>biber</t>
  </si>
  <si>
    <t>castor</t>
  </si>
  <si>
    <t>castoro</t>
  </si>
  <si>
    <t>海狸</t>
  </si>
  <si>
    <t>ビーバー</t>
  </si>
  <si>
    <t>비버</t>
  </si>
  <si>
    <t>บีเวอร์</t>
  </si>
  <si>
    <t>kunduz</t>
  </si>
  <si>
    <t>قندس</t>
  </si>
  <si>
    <t>בונה</t>
  </si>
  <si>
    <t>बीवर</t>
  </si>
  <si>
    <t>hód</t>
  </si>
  <si>
    <t>boar</t>
  </si>
  <si>
    <t>villisika</t>
  </si>
  <si>
    <t>αγριογούρουνο</t>
  </si>
  <si>
    <t>кабан</t>
  </si>
  <si>
    <t>wildschwein</t>
  </si>
  <si>
    <t>jabalíes</t>
  </si>
  <si>
    <t>cinghiale</t>
  </si>
  <si>
    <t>sangliers</t>
  </si>
  <si>
    <t>野豬</t>
  </si>
  <si>
    <t>イノシシ</t>
  </si>
  <si>
    <t>멧돼지</t>
  </si>
  <si>
    <t>หมูป่า</t>
  </si>
  <si>
    <t>celeng</t>
  </si>
  <si>
    <t>domuz</t>
  </si>
  <si>
    <t>خنزير</t>
  </si>
  <si>
    <t>חזיר בר</t>
  </si>
  <si>
    <t>सूअर</t>
  </si>
  <si>
    <t>vaddisznó</t>
  </si>
  <si>
    <t>bull</t>
  </si>
  <si>
    <t>μπουλ</t>
  </si>
  <si>
    <t>бык</t>
  </si>
  <si>
    <t>ziff</t>
  </si>
  <si>
    <t>taureaux</t>
  </si>
  <si>
    <t>公牛</t>
  </si>
  <si>
    <t>ブル</t>
  </si>
  <si>
    <t>황소</t>
  </si>
  <si>
    <t>กระทิง</t>
  </si>
  <si>
    <t>الثور</t>
  </si>
  <si>
    <t>בול</t>
  </si>
  <si>
    <t>सांड</t>
  </si>
  <si>
    <t>bika</t>
  </si>
  <si>
    <t>chinchilla</t>
  </si>
  <si>
    <t>τσιντσιλά</t>
  </si>
  <si>
    <t>чиншилла</t>
  </si>
  <si>
    <t>龙猫</t>
  </si>
  <si>
    <t>チンチラ</t>
  </si>
  <si>
    <t>친칠라</t>
  </si>
  <si>
    <t>ชินชิลล่า</t>
  </si>
  <si>
    <t>شينشيلا</t>
  </si>
  <si>
    <t>צ'ינצ'ילה</t>
  </si>
  <si>
    <t>csincsilla</t>
  </si>
  <si>
    <t>coyote</t>
  </si>
  <si>
    <t>kojootti</t>
  </si>
  <si>
    <t>κογιότ</t>
  </si>
  <si>
    <t>койот</t>
  </si>
  <si>
    <t>coyotes</t>
  </si>
  <si>
    <t>土狼</t>
  </si>
  <si>
    <t>コヨーテ</t>
  </si>
  <si>
    <t>코요테</t>
  </si>
  <si>
    <t>โคโยตี้</t>
  </si>
  <si>
    <t>çakal</t>
  </si>
  <si>
    <t>ذئب امريكى - كايوتى</t>
  </si>
  <si>
    <t>זְאֵב עֲרָבוֹת</t>
  </si>
  <si>
    <t>कायोटी</t>
  </si>
  <si>
    <t>prérifarkas</t>
  </si>
  <si>
    <t>deer</t>
  </si>
  <si>
    <t>peuran</t>
  </si>
  <si>
    <t>ελάφι</t>
  </si>
  <si>
    <t>олень</t>
  </si>
  <si>
    <t>hirsch</t>
  </si>
  <si>
    <t>venado</t>
  </si>
  <si>
    <t>cervo</t>
  </si>
  <si>
    <t>chevreuil</t>
  </si>
  <si>
    <t>鹿</t>
  </si>
  <si>
    <t>hươu</t>
  </si>
  <si>
    <t>シカ</t>
  </si>
  <si>
    <t>사슴</t>
  </si>
  <si>
    <t>กวาง</t>
  </si>
  <si>
    <t>geyik</t>
  </si>
  <si>
    <t>الغزلان</t>
  </si>
  <si>
    <t>אייל</t>
  </si>
  <si>
    <t>हिरण</t>
  </si>
  <si>
    <t>szarvas</t>
  </si>
  <si>
    <t>elephant</t>
  </si>
  <si>
    <t>norsu</t>
  </si>
  <si>
    <t>ελέφαντας</t>
  </si>
  <si>
    <t>слон</t>
  </si>
  <si>
    <t>elefant</t>
  </si>
  <si>
    <t>elefante</t>
  </si>
  <si>
    <t>elefanti</t>
  </si>
  <si>
    <t>éléphant</t>
  </si>
  <si>
    <t>大象</t>
  </si>
  <si>
    <t>voi</t>
  </si>
  <si>
    <t>ゾウ</t>
  </si>
  <si>
    <t>코끼리</t>
  </si>
  <si>
    <t>ช้าง</t>
  </si>
  <si>
    <t>gajah</t>
  </si>
  <si>
    <t>fil</t>
  </si>
  <si>
    <t>فيلا</t>
  </si>
  <si>
    <t>הפיל</t>
  </si>
  <si>
    <t>हाथी</t>
  </si>
  <si>
    <t>elefántok</t>
  </si>
  <si>
    <t>ferret</t>
  </si>
  <si>
    <t>fretti</t>
  </si>
  <si>
    <t>νυφίτσα</t>
  </si>
  <si>
    <t>хорька</t>
  </si>
  <si>
    <t>frettchen</t>
  </si>
  <si>
    <t>hurón</t>
  </si>
  <si>
    <t>furetti</t>
  </si>
  <si>
    <t>furet</t>
  </si>
  <si>
    <t>雪貂</t>
  </si>
  <si>
    <t>フェレット</t>
  </si>
  <si>
    <t>가는 리본</t>
  </si>
  <si>
    <t>คุ้ยเขี่ย</t>
  </si>
  <si>
    <t>musang</t>
  </si>
  <si>
    <t>gelincik</t>
  </si>
  <si>
    <t>نمس</t>
  </si>
  <si>
    <t>החמוס</t>
  </si>
  <si>
    <t>फेर्रेट</t>
  </si>
  <si>
    <t>görény</t>
  </si>
  <si>
    <t>fox</t>
  </si>
  <si>
    <t>kettu</t>
  </si>
  <si>
    <t>αλεπού</t>
  </si>
  <si>
    <t>лис</t>
  </si>
  <si>
    <t>zorros</t>
  </si>
  <si>
    <t>volpi</t>
  </si>
  <si>
    <t>renards</t>
  </si>
  <si>
    <t>cáo</t>
  </si>
  <si>
    <t>キツネ</t>
  </si>
  <si>
    <t>여우</t>
  </si>
  <si>
    <t>สุนัขจิ้งจอก</t>
  </si>
  <si>
    <t>rubah</t>
  </si>
  <si>
    <t>الثعلب</t>
  </si>
  <si>
    <t>פוקס</t>
  </si>
  <si>
    <t>फॉक्स</t>
  </si>
  <si>
    <t>gazelle</t>
  </si>
  <si>
    <t>γαζέλα</t>
  </si>
  <si>
    <t>газель</t>
  </si>
  <si>
    <t>gacela</t>
  </si>
  <si>
    <t>gazzella</t>
  </si>
  <si>
    <t>ガゼル</t>
  </si>
  <si>
    <t>가젤</t>
  </si>
  <si>
    <t>ceylan</t>
  </si>
  <si>
    <t>غزال</t>
  </si>
  <si>
    <t>צבי</t>
  </si>
  <si>
    <t>छोटा सुन्दर बारहसिंघ</t>
  </si>
  <si>
    <t>gazella</t>
  </si>
  <si>
    <t>giraffe</t>
  </si>
  <si>
    <t>kirahvi</t>
  </si>
  <si>
    <t>καμηλοπάρδαλη</t>
  </si>
  <si>
    <t>жираф</t>
  </si>
  <si>
    <t>jirafas</t>
  </si>
  <si>
    <t>giraffa</t>
  </si>
  <si>
    <t>girafe</t>
  </si>
  <si>
    <t>長頸鹿</t>
  </si>
  <si>
    <t>キリン</t>
  </si>
  <si>
    <t>기린</t>
  </si>
  <si>
    <t>ยีราฟ</t>
  </si>
  <si>
    <t>jerapah</t>
  </si>
  <si>
    <t>zürafa</t>
  </si>
  <si>
    <t>الزرافة</t>
  </si>
  <si>
    <t>ג'ִירָפָה</t>
  </si>
  <si>
    <t>जिराफ़</t>
  </si>
  <si>
    <t>zsiráf</t>
  </si>
  <si>
    <t>goat</t>
  </si>
  <si>
    <t>vuohet</t>
  </si>
  <si>
    <t>τράγος</t>
  </si>
  <si>
    <t>козел</t>
  </si>
  <si>
    <t>ziege</t>
  </si>
  <si>
    <t>chivo</t>
  </si>
  <si>
    <t>capra</t>
  </si>
  <si>
    <t>bouc</t>
  </si>
  <si>
    <t>羊</t>
  </si>
  <si>
    <t>ヤギ</t>
  </si>
  <si>
    <t>염소</t>
  </si>
  <si>
    <t>แพะ</t>
  </si>
  <si>
    <t>kambing</t>
  </si>
  <si>
    <t>keçi</t>
  </si>
  <si>
    <t>الماعز</t>
  </si>
  <si>
    <t>תיש</t>
  </si>
  <si>
    <t>बकरी</t>
  </si>
  <si>
    <t>kecske</t>
  </si>
  <si>
    <t>gopher</t>
  </si>
  <si>
    <t>γεωμύξ</t>
  </si>
  <si>
    <t>суслик</t>
  </si>
  <si>
    <t>地鼠</t>
  </si>
  <si>
    <t>부지런한 사람</t>
  </si>
  <si>
    <t>ผู้ทำโกเฟอร์</t>
  </si>
  <si>
    <t>menggali</t>
  </si>
  <si>
    <t>sincap</t>
  </si>
  <si>
    <t>غوفر</t>
  </si>
  <si>
    <t>גופר</t>
  </si>
  <si>
    <t>गोफर</t>
  </si>
  <si>
    <t>hörcsög</t>
  </si>
  <si>
    <t>horse</t>
  </si>
  <si>
    <t>hevosen</t>
  </si>
  <si>
    <t>άλογο</t>
  </si>
  <si>
    <t>конь</t>
  </si>
  <si>
    <t>pferd</t>
  </si>
  <si>
    <t>caballos</t>
  </si>
  <si>
    <t>cavallo</t>
  </si>
  <si>
    <t>jument</t>
  </si>
  <si>
    <t>馬匹</t>
  </si>
  <si>
    <t>ngựa</t>
  </si>
  <si>
    <t>ウマ</t>
  </si>
  <si>
    <t>말</t>
  </si>
  <si>
    <t>ม้า</t>
  </si>
  <si>
    <t>kuda</t>
  </si>
  <si>
    <t>at</t>
  </si>
  <si>
    <t>خيل</t>
  </si>
  <si>
    <t>סוס</t>
  </si>
  <si>
    <t>घोड़ा</t>
  </si>
  <si>
    <t>ló</t>
  </si>
  <si>
    <t>hyena</t>
  </si>
  <si>
    <t>hyeena</t>
  </si>
  <si>
    <t>ύαινα</t>
  </si>
  <si>
    <t>гиена</t>
  </si>
  <si>
    <t>hyäne</t>
  </si>
  <si>
    <t>hiena</t>
  </si>
  <si>
    <t>iene</t>
  </si>
  <si>
    <t>hyène</t>
  </si>
  <si>
    <t>鬣狗</t>
  </si>
  <si>
    <t>linh cẩu</t>
  </si>
  <si>
    <t>ハイエナ</t>
  </si>
  <si>
    <t>하이에나</t>
  </si>
  <si>
    <t>หมาใน</t>
  </si>
  <si>
    <t>sırtlan</t>
  </si>
  <si>
    <t>الضبع</t>
  </si>
  <si>
    <t>צבוע</t>
  </si>
  <si>
    <t>लकड़बग्घा</t>
  </si>
  <si>
    <t>hiéna</t>
  </si>
  <si>
    <t>kangaroo</t>
  </si>
  <si>
    <t>kenguru</t>
  </si>
  <si>
    <t>καγκουρό</t>
  </si>
  <si>
    <t>кенгуру</t>
  </si>
  <si>
    <t>känguru</t>
  </si>
  <si>
    <t>canguro</t>
  </si>
  <si>
    <t>kangourous</t>
  </si>
  <si>
    <t>袋鼠</t>
  </si>
  <si>
    <t>dipodomys</t>
  </si>
  <si>
    <t>カンガルー</t>
  </si>
  <si>
    <t>캥거루</t>
  </si>
  <si>
    <t>จิงโจ้</t>
  </si>
  <si>
    <t>kanguru</t>
  </si>
  <si>
    <t>الكنغر</t>
  </si>
  <si>
    <t>קנגורו</t>
  </si>
  <si>
    <t>कंगारू</t>
  </si>
  <si>
    <t>kitten</t>
  </si>
  <si>
    <t>kissanpentu</t>
  </si>
  <si>
    <t>γατούλα</t>
  </si>
  <si>
    <t>котята</t>
  </si>
  <si>
    <t>kätzchen</t>
  </si>
  <si>
    <t>gatito</t>
  </si>
  <si>
    <t>gattina</t>
  </si>
  <si>
    <t>chatons</t>
  </si>
  <si>
    <t>小貓</t>
  </si>
  <si>
    <t>mèo con</t>
  </si>
  <si>
    <t>子猫</t>
  </si>
  <si>
    <t>주방</t>
  </si>
  <si>
    <t>ลูกแมว</t>
  </si>
  <si>
    <t>anak kucing</t>
  </si>
  <si>
    <t>kedicik</t>
  </si>
  <si>
    <t>قطه صغيرة</t>
  </si>
  <si>
    <t>גור חתולים</t>
  </si>
  <si>
    <t>बिल्ली का बच्चा</t>
  </si>
  <si>
    <t>cica</t>
  </si>
  <si>
    <t>koala</t>
  </si>
  <si>
    <t>κοάλα</t>
  </si>
  <si>
    <t>коала</t>
  </si>
  <si>
    <t>考拉</t>
  </si>
  <si>
    <t>コアラ</t>
  </si>
  <si>
    <t>코알라</t>
  </si>
  <si>
    <t>كوالا</t>
  </si>
  <si>
    <t>קואלה</t>
  </si>
  <si>
    <t>कोआला</t>
  </si>
  <si>
    <t>llama</t>
  </si>
  <si>
    <t>laama</t>
  </si>
  <si>
    <t>λάμα</t>
  </si>
  <si>
    <t>ламы</t>
  </si>
  <si>
    <t>lama</t>
  </si>
  <si>
    <t>骆驼</t>
  </si>
  <si>
    <t>ラマ</t>
  </si>
  <si>
    <t>야마</t>
  </si>
  <si>
    <t>لاما</t>
  </si>
  <si>
    <t>הלמה</t>
  </si>
  <si>
    <t>लामा</t>
  </si>
  <si>
    <t>láma</t>
  </si>
  <si>
    <t>mole</t>
  </si>
  <si>
    <t>myyrä</t>
  </si>
  <si>
    <t>ελιά</t>
  </si>
  <si>
    <t>крот</t>
  </si>
  <si>
    <t>mol</t>
  </si>
  <si>
    <t>talpa</t>
  </si>
  <si>
    <t>摩爾</t>
  </si>
  <si>
    <t>ほくろ</t>
  </si>
  <si>
    <t>두더지</t>
  </si>
  <si>
    <t>ไฝ</t>
  </si>
  <si>
    <t>köstebek</t>
  </si>
  <si>
    <t>الخلد</t>
  </si>
  <si>
    <t>החפרפרת</t>
  </si>
  <si>
    <t>तिल</t>
  </si>
  <si>
    <t>vakond</t>
  </si>
  <si>
    <t>mongoose</t>
  </si>
  <si>
    <t>μαγκούστα</t>
  </si>
  <si>
    <t>мангуст</t>
  </si>
  <si>
    <t>mungo</t>
  </si>
  <si>
    <t>mangosta</t>
  </si>
  <si>
    <t>mangusta</t>
  </si>
  <si>
    <t>mangouste</t>
  </si>
  <si>
    <t>獴</t>
  </si>
  <si>
    <t>マングース</t>
  </si>
  <si>
    <t>몽구스</t>
  </si>
  <si>
    <t>พังพอน</t>
  </si>
  <si>
    <t>luwak</t>
  </si>
  <si>
    <t>firavunfaresi</t>
  </si>
  <si>
    <t>נמייה</t>
  </si>
  <si>
    <t>नेवला</t>
  </si>
  <si>
    <t>mongúz</t>
  </si>
  <si>
    <t>moose</t>
  </si>
  <si>
    <t>hirvi</t>
  </si>
  <si>
    <t>μους</t>
  </si>
  <si>
    <t>мус</t>
  </si>
  <si>
    <t>alce</t>
  </si>
  <si>
    <t>élan</t>
  </si>
  <si>
    <t>麋鹿</t>
  </si>
  <si>
    <t>nai</t>
  </si>
  <si>
    <t>ムース</t>
  </si>
  <si>
    <t>무스</t>
  </si>
  <si>
    <t>มูส</t>
  </si>
  <si>
    <t>rusa</t>
  </si>
  <si>
    <t>mus</t>
  </si>
  <si>
    <t>موس</t>
  </si>
  <si>
    <t>מוס</t>
  </si>
  <si>
    <t>मूस</t>
  </si>
  <si>
    <t>polar bear</t>
  </si>
  <si>
    <t>jääkarhu</t>
  </si>
  <si>
    <t>πολική αρκούδα</t>
  </si>
  <si>
    <t>полярный медведь</t>
  </si>
  <si>
    <t>eisbär</t>
  </si>
  <si>
    <t>oso polar</t>
  </si>
  <si>
    <t>orso polare</t>
  </si>
  <si>
    <t>ours polaire</t>
  </si>
  <si>
    <t>北极熊</t>
  </si>
  <si>
    <t>gấu bắc cực</t>
  </si>
  <si>
    <t>ホッキョクグマ</t>
  </si>
  <si>
    <t>북극곰</t>
  </si>
  <si>
    <t>หมีขั้วโลก</t>
  </si>
  <si>
    <t>beruang kutub</t>
  </si>
  <si>
    <t>kutup ayısı</t>
  </si>
  <si>
    <t>الدب القطبي</t>
  </si>
  <si>
    <t>דוב קוטב</t>
  </si>
  <si>
    <t>ध्रुवीय भालू</t>
  </si>
  <si>
    <t>jegesmedve</t>
  </si>
  <si>
    <t>pony</t>
  </si>
  <si>
    <t>poni</t>
  </si>
  <si>
    <t>πόνι</t>
  </si>
  <si>
    <t>пони</t>
  </si>
  <si>
    <t>小马</t>
  </si>
  <si>
    <t>ポニー</t>
  </si>
  <si>
    <t>포니</t>
  </si>
  <si>
    <t>midilli</t>
  </si>
  <si>
    <t>المهر</t>
  </si>
  <si>
    <t>פוני</t>
  </si>
  <si>
    <t>टट्टू</t>
  </si>
  <si>
    <t>póni</t>
  </si>
  <si>
    <t>raccoon</t>
  </si>
  <si>
    <t>pesukarhu</t>
  </si>
  <si>
    <t>ρακούν</t>
  </si>
  <si>
    <t>енот</t>
  </si>
  <si>
    <t>waschbär</t>
  </si>
  <si>
    <t>mapache</t>
  </si>
  <si>
    <t>procione</t>
  </si>
  <si>
    <t>raton</t>
  </si>
  <si>
    <t>浣熊</t>
  </si>
  <si>
    <t>アライグマ</t>
  </si>
  <si>
    <t>너구리</t>
  </si>
  <si>
    <t>แรคคูน</t>
  </si>
  <si>
    <t>rakun</t>
  </si>
  <si>
    <t>راكون</t>
  </si>
  <si>
    <t>דביבון</t>
  </si>
  <si>
    <t>एक प्रकार का जानवर</t>
  </si>
  <si>
    <t>mosómedve</t>
  </si>
  <si>
    <t>racehorse</t>
  </si>
  <si>
    <t>kilpahevonen</t>
  </si>
  <si>
    <t>ιπποδρομία</t>
  </si>
  <si>
    <t>скаковая лошадь</t>
  </si>
  <si>
    <t>rennpferd</t>
  </si>
  <si>
    <t>caballo de carreras</t>
  </si>
  <si>
    <t>cavallo da corsa</t>
  </si>
  <si>
    <t>cheval de course</t>
  </si>
  <si>
    <t>赛马</t>
  </si>
  <si>
    <t>競走馬</t>
  </si>
  <si>
    <t>경주마</t>
  </si>
  <si>
    <t>นักแข่งม้า</t>
  </si>
  <si>
    <t>kuda pacu</t>
  </si>
  <si>
    <t>yarış atı</t>
  </si>
  <si>
    <t>فرس الرهان</t>
  </si>
  <si>
    <t>סוּס מֵרוֹץ</t>
  </si>
  <si>
    <t>घुड़दौड़ का घोड़ा</t>
  </si>
  <si>
    <t>versenyló</t>
  </si>
  <si>
    <t>ram</t>
  </si>
  <si>
    <t>pässi</t>
  </si>
  <si>
    <t>рам</t>
  </si>
  <si>
    <t>widder</t>
  </si>
  <si>
    <t>carnero</t>
  </si>
  <si>
    <t>ariete</t>
  </si>
  <si>
    <t>bélier</t>
  </si>
  <si>
    <t>凌</t>
  </si>
  <si>
    <t>พระราม</t>
  </si>
  <si>
    <t>كبش</t>
  </si>
  <si>
    <t>רם</t>
  </si>
  <si>
    <t>राम</t>
  </si>
  <si>
    <t>reindeer</t>
  </si>
  <si>
    <t>poro</t>
  </si>
  <si>
    <t>τάρανδος</t>
  </si>
  <si>
    <t>оленей</t>
  </si>
  <si>
    <t>rentier</t>
  </si>
  <si>
    <t>reno</t>
  </si>
  <si>
    <t>renna</t>
  </si>
  <si>
    <t>renne</t>
  </si>
  <si>
    <t>馴鹿</t>
  </si>
  <si>
    <t>tuần lộc</t>
  </si>
  <si>
    <t>トナカイ</t>
  </si>
  <si>
    <t>순록</t>
  </si>
  <si>
    <t>กวางเรนเดียร์</t>
  </si>
  <si>
    <t>rusa kutub</t>
  </si>
  <si>
    <t>ren geyiği</t>
  </si>
  <si>
    <t>الرنة</t>
  </si>
  <si>
    <t>איילים</t>
  </si>
  <si>
    <t>रेनडियर</t>
  </si>
  <si>
    <t>rénszarvas</t>
  </si>
  <si>
    <t>rhinoceros</t>
  </si>
  <si>
    <t>sarvikuono</t>
  </si>
  <si>
    <t>ρινόκερος</t>
  </si>
  <si>
    <t>носорог</t>
  </si>
  <si>
    <t>nashorn</t>
  </si>
  <si>
    <t>rinoceronte</t>
  </si>
  <si>
    <t>rhinocéros</t>
  </si>
  <si>
    <t>犀</t>
  </si>
  <si>
    <t>tân tê</t>
  </si>
  <si>
    <t>サイ</t>
  </si>
  <si>
    <t>코뿔소</t>
  </si>
  <si>
    <t>แรด</t>
  </si>
  <si>
    <t>badak</t>
  </si>
  <si>
    <t>gergedan</t>
  </si>
  <si>
    <t>وحيد القرن</t>
  </si>
  <si>
    <t>קרנף</t>
  </si>
  <si>
    <t>गैंडा</t>
  </si>
  <si>
    <t>orrszarvú</t>
  </si>
  <si>
    <t>skunk</t>
  </si>
  <si>
    <t>haisunäätä</t>
  </si>
  <si>
    <t>κουνάβι</t>
  </si>
  <si>
    <t>скунс</t>
  </si>
  <si>
    <t>mofeta</t>
  </si>
  <si>
    <t>puzzola</t>
  </si>
  <si>
    <t>putois</t>
  </si>
  <si>
    <t>臭鼬</t>
  </si>
  <si>
    <t>con chồn hôi</t>
  </si>
  <si>
    <t>スカンク</t>
  </si>
  <si>
    <t>스컹크</t>
  </si>
  <si>
    <t>ตัวเหม็น</t>
  </si>
  <si>
    <t>sigung</t>
  </si>
  <si>
    <t>kokarca</t>
  </si>
  <si>
    <t>الظربان</t>
  </si>
  <si>
    <t>בואש</t>
  </si>
  <si>
    <t>बदमाश</t>
  </si>
  <si>
    <t>sloth</t>
  </si>
  <si>
    <t>laiskiainen</t>
  </si>
  <si>
    <t>νωθρότητα</t>
  </si>
  <si>
    <t>ленивец</t>
  </si>
  <si>
    <t>trägheit</t>
  </si>
  <si>
    <t>pereza</t>
  </si>
  <si>
    <t>bradipo</t>
  </si>
  <si>
    <t>paresseux</t>
  </si>
  <si>
    <t>樹懶</t>
  </si>
  <si>
    <t>lười</t>
  </si>
  <si>
    <t>ナマケモノ</t>
  </si>
  <si>
    <t>나태</t>
  </si>
  <si>
    <t>ความเฉื่อยชา</t>
  </si>
  <si>
    <t>kemalasan</t>
  </si>
  <si>
    <t>tembellik</t>
  </si>
  <si>
    <t>الكسلان</t>
  </si>
  <si>
    <t>עצלן</t>
  </si>
  <si>
    <t>सुस्ती</t>
  </si>
  <si>
    <t>lajhár</t>
  </si>
  <si>
    <t>slug</t>
  </si>
  <si>
    <t>etana</t>
  </si>
  <si>
    <t>γυμνοσάλιαγκας</t>
  </si>
  <si>
    <t>пуля</t>
  </si>
  <si>
    <t>babosa</t>
  </si>
  <si>
    <t>lumaca</t>
  </si>
  <si>
    <t>limace</t>
  </si>
  <si>
    <t>sl</t>
  </si>
  <si>
    <t>ナメクジ</t>
  </si>
  <si>
    <t>민달팽이</t>
  </si>
  <si>
    <t>siput</t>
  </si>
  <si>
    <t>sümüklü</t>
  </si>
  <si>
    <t>سبيكة</t>
  </si>
  <si>
    <t>שבלול</t>
  </si>
  <si>
    <t>स्लग</t>
  </si>
  <si>
    <t>meztelen csiga</t>
  </si>
  <si>
    <t>squirrel</t>
  </si>
  <si>
    <t>orava</t>
  </si>
  <si>
    <t>σκίουρο</t>
  </si>
  <si>
    <t>белка</t>
  </si>
  <si>
    <t>eichhörnchen</t>
  </si>
  <si>
    <t>ardillas</t>
  </si>
  <si>
    <t>scoiattoli</t>
  </si>
  <si>
    <t>écureuils</t>
  </si>
  <si>
    <t>松鼠</t>
  </si>
  <si>
    <t>sóc</t>
  </si>
  <si>
    <t>リス</t>
  </si>
  <si>
    <t>다람쥐</t>
  </si>
  <si>
    <t>กระรอก</t>
  </si>
  <si>
    <t>bajing</t>
  </si>
  <si>
    <t>سنجاب</t>
  </si>
  <si>
    <t>סנאי</t>
  </si>
  <si>
    <t>गिलहरी</t>
  </si>
  <si>
    <t>mókus</t>
  </si>
  <si>
    <t>warthog</t>
  </si>
  <si>
    <t>pahkasika</t>
  </si>
  <si>
    <t>βρώμικος warthog</t>
  </si>
  <si>
    <t>вархог</t>
  </si>
  <si>
    <t>warzenschwein</t>
  </si>
  <si>
    <t>jabalí</t>
  </si>
  <si>
    <t>facocero</t>
  </si>
  <si>
    <t>withog</t>
  </si>
  <si>
    <t>疣猪</t>
  </si>
  <si>
    <t>ワルトグ</t>
  </si>
  <si>
    <t>นักรบ</t>
  </si>
  <si>
    <t>وارثوج</t>
  </si>
  <si>
    <t>חזיר יבלות</t>
  </si>
  <si>
    <t>varacskosdisznó</t>
  </si>
  <si>
    <t>weasel</t>
  </si>
  <si>
    <t>näätä</t>
  </si>
  <si>
    <t>ласка</t>
  </si>
  <si>
    <t>wiesel</t>
  </si>
  <si>
    <t>comadreja</t>
  </si>
  <si>
    <t>faina</t>
  </si>
  <si>
    <t>fouine</t>
  </si>
  <si>
    <t>鼬鼠</t>
  </si>
  <si>
    <t>chồn</t>
  </si>
  <si>
    <t>イタチ</t>
  </si>
  <si>
    <t>족제비과</t>
  </si>
  <si>
    <t>ابن عرس</t>
  </si>
  <si>
    <t>סמור</t>
  </si>
  <si>
    <t>रास</t>
  </si>
  <si>
    <t>menyét</t>
  </si>
  <si>
    <t>yak</t>
  </si>
  <si>
    <t>jakki</t>
  </si>
  <si>
    <t>γιακ</t>
  </si>
  <si>
    <t>як</t>
  </si>
  <si>
    <t>jak</t>
  </si>
  <si>
    <t>牛</t>
  </si>
  <si>
    <t>ヤク</t>
  </si>
  <si>
    <t>야크</t>
  </si>
  <si>
    <t>จามรี</t>
  </si>
  <si>
    <t>יאק</t>
  </si>
  <si>
    <t>याक</t>
  </si>
  <si>
    <t>zebra</t>
  </si>
  <si>
    <t>seepra</t>
  </si>
  <si>
    <t>ζέβρα</t>
  </si>
  <si>
    <t>зебра</t>
  </si>
  <si>
    <t>cebras</t>
  </si>
  <si>
    <t>zèbre</t>
  </si>
  <si>
    <t>斑馬</t>
  </si>
  <si>
    <t>ngựa vằn</t>
  </si>
  <si>
    <t>シマウマ</t>
  </si>
  <si>
    <t>얼룩말</t>
  </si>
  <si>
    <t>ม้าลาย</t>
  </si>
  <si>
    <t>الحمار الوحشي</t>
  </si>
  <si>
    <t>זברה</t>
  </si>
  <si>
    <t>जेब्रा</t>
  </si>
  <si>
    <t>coop</t>
  </si>
  <si>
    <t>κουπ</t>
  </si>
  <si>
    <t>куп</t>
  </si>
  <si>
    <t>庫</t>
  </si>
  <si>
    <t>コープ</t>
  </si>
  <si>
    <t>가두어 놓다</t>
  </si>
  <si>
    <t>เล้า</t>
  </si>
  <si>
    <t>mengurung</t>
  </si>
  <si>
    <t>حظيرة</t>
  </si>
  <si>
    <t>קופ</t>
  </si>
  <si>
    <t>खांचा</t>
  </si>
  <si>
    <t>hay</t>
  </si>
  <si>
    <t>heinä</t>
  </si>
  <si>
    <t>σανό</t>
  </si>
  <si>
    <t>сено</t>
  </si>
  <si>
    <t>fieno</t>
  </si>
  <si>
    <t>乾草</t>
  </si>
  <si>
    <t>干し草</t>
  </si>
  <si>
    <t>건초</t>
  </si>
  <si>
    <t>هاي</t>
  </si>
  <si>
    <t>חציר</t>
  </si>
  <si>
    <t>széna</t>
  </si>
  <si>
    <t>straw</t>
  </si>
  <si>
    <t>pilli</t>
  </si>
  <si>
    <t>άχυρο</t>
  </si>
  <si>
    <t>соломы</t>
  </si>
  <si>
    <t>stroh</t>
  </si>
  <si>
    <t>paja</t>
  </si>
  <si>
    <t>paglia</t>
  </si>
  <si>
    <t>pailles</t>
  </si>
  <si>
    <t>吸管</t>
  </si>
  <si>
    <t>rơm</t>
  </si>
  <si>
    <t>わら</t>
  </si>
  <si>
    <t>빨대</t>
  </si>
  <si>
    <t>หลอด</t>
  </si>
  <si>
    <t>sedotan</t>
  </si>
  <si>
    <t>hasır</t>
  </si>
  <si>
    <t>قشة</t>
  </si>
  <si>
    <t>קש</t>
  </si>
  <si>
    <t>स्ट्रॉ</t>
  </si>
  <si>
    <t>szalma</t>
  </si>
  <si>
    <t>nest</t>
  </si>
  <si>
    <t>pesä</t>
  </si>
  <si>
    <t>φωλιά</t>
  </si>
  <si>
    <t>гнезда</t>
  </si>
  <si>
    <t>nidos</t>
  </si>
  <si>
    <t>nido</t>
  </si>
  <si>
    <t>nid</t>
  </si>
  <si>
    <t>巢</t>
  </si>
  <si>
    <t>tổ</t>
  </si>
  <si>
    <t>ネスト</t>
  </si>
  <si>
    <t>둥지</t>
  </si>
  <si>
    <t>รัง</t>
  </si>
  <si>
    <t>yuva</t>
  </si>
  <si>
    <t>العش</t>
  </si>
  <si>
    <t>הקן</t>
  </si>
  <si>
    <t>घोंसला</t>
  </si>
  <si>
    <t>fészek</t>
  </si>
  <si>
    <t>spider web</t>
  </si>
  <si>
    <t>hämähäkinverkko</t>
  </si>
  <si>
    <t>ιστός αράχνης</t>
  </si>
  <si>
    <t>паутина</t>
  </si>
  <si>
    <t>spinnennetz</t>
  </si>
  <si>
    <t>telaraña</t>
  </si>
  <si>
    <t>ragnatela</t>
  </si>
  <si>
    <t>toile d'araignée</t>
  </si>
  <si>
    <t>蜘蛛网</t>
  </si>
  <si>
    <t>mạng nhện</t>
  </si>
  <si>
    <t>スパイダーウェブ</t>
  </si>
  <si>
    <t>거미줄</t>
  </si>
  <si>
    <t>ใยแมงมุม</t>
  </si>
  <si>
    <t>jaring laba-laba</t>
  </si>
  <si>
    <t>örümcek ağı</t>
  </si>
  <si>
    <t>الشبكه العنكبوتيه</t>
  </si>
  <si>
    <t>קורי עכביש</t>
  </si>
  <si>
    <t>मकड़ी का जाला</t>
  </si>
  <si>
    <t>pókháló</t>
  </si>
  <si>
    <t>birdhouse</t>
  </si>
  <si>
    <t>linnunpönttö</t>
  </si>
  <si>
    <t>σπίτι πουλιών</t>
  </si>
  <si>
    <t>птичий дом</t>
  </si>
  <si>
    <t>vogelhaus</t>
  </si>
  <si>
    <t>pajarera</t>
  </si>
  <si>
    <t>volet</t>
  </si>
  <si>
    <t>鸟巢</t>
  </si>
  <si>
    <t>バードハウス</t>
  </si>
  <si>
    <t>새집</t>
  </si>
  <si>
    <t>บ้านนก</t>
  </si>
  <si>
    <t>rumah burung</t>
  </si>
  <si>
    <t>kuş evi</t>
  </si>
  <si>
    <t>بيردهاوس</t>
  </si>
  <si>
    <t>בית ציפור</t>
  </si>
  <si>
    <t>चिड़िया घर</t>
  </si>
  <si>
    <t>madárház</t>
  </si>
  <si>
    <t>piglet</t>
  </si>
  <si>
    <t>nasu</t>
  </si>
  <si>
    <t>γουρουνάκι</t>
  </si>
  <si>
    <t>поросенка</t>
  </si>
  <si>
    <t>ferkel</t>
  </si>
  <si>
    <t>cerdito</t>
  </si>
  <si>
    <t>pimpi</t>
  </si>
  <si>
    <t>porcelet</t>
  </si>
  <si>
    <t>豬仔</t>
  </si>
  <si>
    <t>ピグレット</t>
  </si>
  <si>
    <t>돼지</t>
  </si>
  <si>
    <t>ลูกหมู</t>
  </si>
  <si>
    <t>anak babi</t>
  </si>
  <si>
    <t>خنزير صغير</t>
  </si>
  <si>
    <t>חזרזיר</t>
  </si>
  <si>
    <t>सूअर का बच्चा</t>
  </si>
  <si>
    <t>kismalac</t>
  </si>
  <si>
    <t>chick</t>
  </si>
  <si>
    <t>mimmi</t>
  </si>
  <si>
    <t>τσικ</t>
  </si>
  <si>
    <t>птенца</t>
  </si>
  <si>
    <t>braut</t>
  </si>
  <si>
    <t>pollito</t>
  </si>
  <si>
    <t>pulcino</t>
  </si>
  <si>
    <t>meuf</t>
  </si>
  <si>
    <t>小鸡</t>
  </si>
  <si>
    <t>ひよこ</t>
  </si>
  <si>
    <t>병아리</t>
  </si>
  <si>
    <t>ลูกไก่</t>
  </si>
  <si>
    <t>cewek</t>
  </si>
  <si>
    <t>civciv</t>
  </si>
  <si>
    <t>تشيك</t>
  </si>
  <si>
    <t>אפרוח</t>
  </si>
  <si>
    <t>लड़की</t>
  </si>
  <si>
    <t>pipi</t>
  </si>
  <si>
    <t>lamb</t>
  </si>
  <si>
    <t>karitsa</t>
  </si>
  <si>
    <t>λαμπ</t>
  </si>
  <si>
    <t>ягненок</t>
  </si>
  <si>
    <t>lamm</t>
  </si>
  <si>
    <t>cordero</t>
  </si>
  <si>
    <t>agnellino</t>
  </si>
  <si>
    <t>agneau</t>
  </si>
  <si>
    <t>羊肉</t>
  </si>
  <si>
    <t>cừu</t>
  </si>
  <si>
    <t>ラム</t>
  </si>
  <si>
    <t>양고기</t>
  </si>
  <si>
    <t>เนื้อแกะ</t>
  </si>
  <si>
    <t>domba</t>
  </si>
  <si>
    <t>kuzum</t>
  </si>
  <si>
    <t>خروف</t>
  </si>
  <si>
    <t>טלה</t>
  </si>
  <si>
    <t>मेमने</t>
  </si>
  <si>
    <t>bárány</t>
  </si>
  <si>
    <t>panda</t>
  </si>
  <si>
    <t>панда</t>
  </si>
  <si>
    <t>pandas</t>
  </si>
  <si>
    <t>熊貓</t>
  </si>
  <si>
    <t>trúc</t>
  </si>
  <si>
    <t>パンダ</t>
  </si>
  <si>
    <t>팬더</t>
  </si>
  <si>
    <t>แพนด้า</t>
  </si>
  <si>
    <t>الباندا</t>
  </si>
  <si>
    <t>פנדה</t>
  </si>
  <si>
    <t>पांडा</t>
  </si>
  <si>
    <t>wolf</t>
  </si>
  <si>
    <t>волк</t>
  </si>
  <si>
    <t>lobos</t>
  </si>
  <si>
    <t>lupi</t>
  </si>
  <si>
    <t>louve</t>
  </si>
  <si>
    <t>狼</t>
  </si>
  <si>
    <t>sói</t>
  </si>
  <si>
    <t>オオカミ</t>
  </si>
  <si>
    <t>울프</t>
  </si>
  <si>
    <t>หมาป่า</t>
  </si>
  <si>
    <t>serigala</t>
  </si>
  <si>
    <t>kürt</t>
  </si>
  <si>
    <t>وولف</t>
  </si>
  <si>
    <t>זאב</t>
  </si>
  <si>
    <t>भेड़िया</t>
  </si>
  <si>
    <t>cheetah</t>
  </si>
  <si>
    <t>τσίτα</t>
  </si>
  <si>
    <t>гепард</t>
  </si>
  <si>
    <t>guepardo</t>
  </si>
  <si>
    <t>ghepardo</t>
  </si>
  <si>
    <t>guépard</t>
  </si>
  <si>
    <t>獵豹</t>
  </si>
  <si>
    <t>チーター</t>
  </si>
  <si>
    <t>치타</t>
  </si>
  <si>
    <t>เสือชีต้า</t>
  </si>
  <si>
    <t>çıta</t>
  </si>
  <si>
    <t>الفهد</t>
  </si>
  <si>
    <t>ברדלס</t>
  </si>
  <si>
    <t>चीते</t>
  </si>
  <si>
    <t>gepárd</t>
  </si>
  <si>
    <t>cougar</t>
  </si>
  <si>
    <t>puuma</t>
  </si>
  <si>
    <t>ορεινός λέων</t>
  </si>
  <si>
    <t>бакс</t>
  </si>
  <si>
    <t>puma</t>
  </si>
  <si>
    <t>美洲獅</t>
  </si>
  <si>
    <t>ピューマ</t>
  </si>
  <si>
    <t>퓨마</t>
  </si>
  <si>
    <t>เสือภูเขา</t>
  </si>
  <si>
    <t>פומה</t>
  </si>
  <si>
    <t>कौगर</t>
  </si>
  <si>
    <t>leopard</t>
  </si>
  <si>
    <t>leopardi</t>
  </si>
  <si>
    <t>λεοπάρδαλη</t>
  </si>
  <si>
    <t>леопард</t>
  </si>
  <si>
    <t>leopardo</t>
  </si>
  <si>
    <t>ヒョウ</t>
  </si>
  <si>
    <t>표범</t>
  </si>
  <si>
    <t>เสือดาว</t>
  </si>
  <si>
    <t>leopar</t>
  </si>
  <si>
    <t>نمر</t>
  </si>
  <si>
    <t>נמר</t>
  </si>
  <si>
    <t>तेंदुआ</t>
  </si>
  <si>
    <t>párduc</t>
  </si>
  <si>
    <t>panther</t>
  </si>
  <si>
    <t>pantteri</t>
  </si>
  <si>
    <t>πάνθηρα</t>
  </si>
  <si>
    <t>пантера</t>
  </si>
  <si>
    <t>pantera</t>
  </si>
  <si>
    <t>豹子</t>
  </si>
  <si>
    <t>パンサー</t>
  </si>
  <si>
    <t>เสือดำ</t>
  </si>
  <si>
    <t>panter</t>
  </si>
  <si>
    <t>النمر</t>
  </si>
  <si>
    <t>פנתר</t>
  </si>
  <si>
    <t>पैंथर</t>
  </si>
  <si>
    <t>tiger</t>
  </si>
  <si>
    <t>tiikeri</t>
  </si>
  <si>
    <t>τίγρη</t>
  </si>
  <si>
    <t>тигр</t>
  </si>
  <si>
    <t>tigre</t>
  </si>
  <si>
    <t>老虎</t>
  </si>
  <si>
    <t>hổ</t>
  </si>
  <si>
    <t>タイガー</t>
  </si>
  <si>
    <t>타이거</t>
  </si>
  <si>
    <t>เสือก</t>
  </si>
  <si>
    <t>macan</t>
  </si>
  <si>
    <t>kaplan</t>
  </si>
  <si>
    <t>טיגריס</t>
  </si>
  <si>
    <t>बाघ</t>
  </si>
  <si>
    <t>camel</t>
  </si>
  <si>
    <t>kameli</t>
  </si>
  <si>
    <t>καμήλα</t>
  </si>
  <si>
    <t>верблюда</t>
  </si>
  <si>
    <t>kamel</t>
  </si>
  <si>
    <t>camello</t>
  </si>
  <si>
    <t>cammello</t>
  </si>
  <si>
    <t>chameaux</t>
  </si>
  <si>
    <t>駱駝</t>
  </si>
  <si>
    <t>ラクダ</t>
  </si>
  <si>
    <t>카멜</t>
  </si>
  <si>
    <t>อูฐ</t>
  </si>
  <si>
    <t>deve</t>
  </si>
  <si>
    <t>جمل</t>
  </si>
  <si>
    <t>גמל</t>
  </si>
  <si>
    <t>ऊँट</t>
  </si>
  <si>
    <t>teve</t>
  </si>
  <si>
    <t>puppy</t>
  </si>
  <si>
    <t>koiranpentu</t>
  </si>
  <si>
    <t>κουτάβι</t>
  </si>
  <si>
    <t>щенок</t>
  </si>
  <si>
    <t>hündchen</t>
  </si>
  <si>
    <t>cachorro</t>
  </si>
  <si>
    <t>cucciolo</t>
  </si>
  <si>
    <t>chiot</t>
  </si>
  <si>
    <t>小狗</t>
  </si>
  <si>
    <t>子犬</t>
  </si>
  <si>
    <t>강아지</t>
  </si>
  <si>
    <t>ลูกสุนัข</t>
  </si>
  <si>
    <t>yavru</t>
  </si>
  <si>
    <t>الجرو</t>
  </si>
  <si>
    <t>כלבלב</t>
  </si>
  <si>
    <t>पप्पी</t>
  </si>
  <si>
    <t>kutyus</t>
  </si>
  <si>
    <t>cow</t>
  </si>
  <si>
    <t>lehmä</t>
  </si>
  <si>
    <t>αγελάδα</t>
  </si>
  <si>
    <t>корова</t>
  </si>
  <si>
    <t>kuh</t>
  </si>
  <si>
    <t>vaca</t>
  </si>
  <si>
    <t>vacca</t>
  </si>
  <si>
    <t>vache</t>
  </si>
  <si>
    <t>母牛</t>
  </si>
  <si>
    <t>bò</t>
  </si>
  <si>
    <t>カウ</t>
  </si>
  <si>
    <t>암소</t>
  </si>
  <si>
    <t>นมวัว</t>
  </si>
  <si>
    <t>inek</t>
  </si>
  <si>
    <t>البقرة</t>
  </si>
  <si>
    <t>פרת</t>
  </si>
  <si>
    <t>गाय</t>
  </si>
  <si>
    <t>tehén</t>
  </si>
  <si>
    <t>donkey</t>
  </si>
  <si>
    <t>aasi</t>
  </si>
  <si>
    <t>γάιδαρος</t>
  </si>
  <si>
    <t>осёл</t>
  </si>
  <si>
    <t>esel</t>
  </si>
  <si>
    <t>burros</t>
  </si>
  <si>
    <t>somaro</t>
  </si>
  <si>
    <t>âne</t>
  </si>
  <si>
    <t>驢子</t>
  </si>
  <si>
    <t>lừa</t>
  </si>
  <si>
    <t>ロバ</t>
  </si>
  <si>
    <t>당나귀</t>
  </si>
  <si>
    <t>ลา</t>
  </si>
  <si>
    <t>keledai</t>
  </si>
  <si>
    <t>eşşek</t>
  </si>
  <si>
    <t>حمار</t>
  </si>
  <si>
    <t>דונקי</t>
  </si>
  <si>
    <t>गधा</t>
  </si>
  <si>
    <t>szamár</t>
  </si>
  <si>
    <t>pig</t>
  </si>
  <si>
    <t>porsas</t>
  </si>
  <si>
    <t>γουρούνι</t>
  </si>
  <si>
    <t>свиньи</t>
  </si>
  <si>
    <t>schwein</t>
  </si>
  <si>
    <t>cerda</t>
  </si>
  <si>
    <t>maiale</t>
  </si>
  <si>
    <t>porc</t>
  </si>
  <si>
    <t>豬</t>
  </si>
  <si>
    <t>đẻ</t>
  </si>
  <si>
    <t>ブタ</t>
  </si>
  <si>
    <t>หมู</t>
  </si>
  <si>
    <t>الخنزير</t>
  </si>
  <si>
    <t>פיג</t>
  </si>
  <si>
    <t>सुअर</t>
  </si>
  <si>
    <t>malac</t>
  </si>
  <si>
    <t>sheep</t>
  </si>
  <si>
    <t>lampaita</t>
  </si>
  <si>
    <t>πρόβατα</t>
  </si>
  <si>
    <t>овцы</t>
  </si>
  <si>
    <t>schafe</t>
  </si>
  <si>
    <t>oveja</t>
  </si>
  <si>
    <t>ovini</t>
  </si>
  <si>
    <t>ovins</t>
  </si>
  <si>
    <t>綿羊</t>
  </si>
  <si>
    <t>ヒツジ</t>
  </si>
  <si>
    <t>양양</t>
  </si>
  <si>
    <t>แกะ</t>
  </si>
  <si>
    <t>koyun</t>
  </si>
  <si>
    <t>الغنم</t>
  </si>
  <si>
    <t>כבשים</t>
  </si>
  <si>
    <t>शीप</t>
  </si>
  <si>
    <t>birka</t>
  </si>
  <si>
    <t>bird</t>
  </si>
  <si>
    <t>πτηνό</t>
  </si>
  <si>
    <t>птица</t>
  </si>
  <si>
    <t>ave</t>
  </si>
  <si>
    <t>uccelli</t>
  </si>
  <si>
    <t>鳥</t>
  </si>
  <si>
    <t>chim</t>
  </si>
  <si>
    <t>バード</t>
  </si>
  <si>
    <t>조류</t>
  </si>
  <si>
    <t>เบิร์ด</t>
  </si>
  <si>
    <t>burung</t>
  </si>
  <si>
    <t>عصفور</t>
  </si>
  <si>
    <t>בירד</t>
  </si>
  <si>
    <t>बर्ड</t>
  </si>
  <si>
    <t>madár</t>
  </si>
  <si>
    <t>anteater</t>
  </si>
  <si>
    <t>muurahaiskarhu</t>
  </si>
  <si>
    <t>μυρμηγκοφάγος</t>
  </si>
  <si>
    <t>муравьед</t>
  </si>
  <si>
    <t>ameisenbär</t>
  </si>
  <si>
    <t>oso hormiguero</t>
  </si>
  <si>
    <t>formichiere</t>
  </si>
  <si>
    <t>fourmilier</t>
  </si>
  <si>
    <t>食蟻獸</t>
  </si>
  <si>
    <t>アリクイ</t>
  </si>
  <si>
    <t>เครื่องตรวจจับ</t>
  </si>
  <si>
    <t>trenggiling</t>
  </si>
  <si>
    <t>karıncayiyen</t>
  </si>
  <si>
    <t>آكل النمل</t>
  </si>
  <si>
    <t>אוֹכֵל נֶמַלִים</t>
  </si>
  <si>
    <t>hangyász</t>
  </si>
  <si>
    <t>bison</t>
  </si>
  <si>
    <t>βίσωνα</t>
  </si>
  <si>
    <t>бизон</t>
  </si>
  <si>
    <t>bisonte</t>
  </si>
  <si>
    <t>bisons</t>
  </si>
  <si>
    <t>野牛</t>
  </si>
  <si>
    <t>バイソン</t>
  </si>
  <si>
    <t>바이슨</t>
  </si>
  <si>
    <t>วัวกระทิง</t>
  </si>
  <si>
    <t>بيسون</t>
  </si>
  <si>
    <t>תאו</t>
  </si>
  <si>
    <t>बाइसन</t>
  </si>
  <si>
    <t>bölény</t>
  </si>
  <si>
    <t>hedgehog</t>
  </si>
  <si>
    <t>siili</t>
  </si>
  <si>
    <t>σκαντζόχοιρος</t>
  </si>
  <si>
    <t>igel</t>
  </si>
  <si>
    <t>erizo</t>
  </si>
  <si>
    <t>riccio</t>
  </si>
  <si>
    <t>hérisson</t>
  </si>
  <si>
    <t>刺蝟</t>
  </si>
  <si>
    <t>nhím</t>
  </si>
  <si>
    <t>ハリネズミ</t>
  </si>
  <si>
    <t>고슴도치</t>
  </si>
  <si>
    <t>เม่น</t>
  </si>
  <si>
    <t>landak</t>
  </si>
  <si>
    <t>kirpi</t>
  </si>
  <si>
    <t>القنفذ</t>
  </si>
  <si>
    <t>קיפוד</t>
  </si>
  <si>
    <t>कांटेदार जंगली चूहा</t>
  </si>
  <si>
    <t>sündisznó</t>
  </si>
  <si>
    <t>hippopotamus</t>
  </si>
  <si>
    <t>virtahepo</t>
  </si>
  <si>
    <t>ιπποπόταμος</t>
  </si>
  <si>
    <t>бегемот</t>
  </si>
  <si>
    <t>nilpferd</t>
  </si>
  <si>
    <t>hipopótamo</t>
  </si>
  <si>
    <t>ippopotamo</t>
  </si>
  <si>
    <t>hippopotame</t>
  </si>
  <si>
    <t>河馬</t>
  </si>
  <si>
    <t>hippo</t>
  </si>
  <si>
    <t>カバ</t>
  </si>
  <si>
    <t>하마</t>
  </si>
  <si>
    <t>ฮิปโปโปเตมัส</t>
  </si>
  <si>
    <t>kuda nil</t>
  </si>
  <si>
    <t>su aygırı</t>
  </si>
  <si>
    <t>فرس نهر</t>
  </si>
  <si>
    <t>היפופוטם</t>
  </si>
  <si>
    <t>जलहस्ती</t>
  </si>
  <si>
    <t>víziló</t>
  </si>
  <si>
    <t>lion</t>
  </si>
  <si>
    <t>leijona</t>
  </si>
  <si>
    <t>λέων</t>
  </si>
  <si>
    <t>лев</t>
  </si>
  <si>
    <t>león</t>
  </si>
  <si>
    <t>leone</t>
  </si>
  <si>
    <t>lionne</t>
  </si>
  <si>
    <t>獅子</t>
  </si>
  <si>
    <t>사자</t>
  </si>
  <si>
    <t>ราชสีห์</t>
  </si>
  <si>
    <t>singa</t>
  </si>
  <si>
    <t>aslan</t>
  </si>
  <si>
    <t>الاسد</t>
  </si>
  <si>
    <t>האריה</t>
  </si>
  <si>
    <t>शेर</t>
  </si>
  <si>
    <t>oroszlán</t>
  </si>
  <si>
    <t>meerkat</t>
  </si>
  <si>
    <t>σουρικάτα</t>
  </si>
  <si>
    <t>сурикат</t>
  </si>
  <si>
    <t>erdmännchen</t>
  </si>
  <si>
    <t>manchat</t>
  </si>
  <si>
    <t>suricate</t>
  </si>
  <si>
    <t>ミーアキャット</t>
  </si>
  <si>
    <t>미어캣</t>
  </si>
  <si>
    <t>เมียร์แคท</t>
  </si>
  <si>
    <t>mirket</t>
  </si>
  <si>
    <t>ميركات</t>
  </si>
  <si>
    <t>סוריקטה</t>
  </si>
  <si>
    <t>szurikáta</t>
  </si>
  <si>
    <t>otter</t>
  </si>
  <si>
    <t>saukko</t>
  </si>
  <si>
    <t>βίδρα</t>
  </si>
  <si>
    <t>оттер</t>
  </si>
  <si>
    <t>nutria</t>
  </si>
  <si>
    <t>lontra</t>
  </si>
  <si>
    <t>loutre</t>
  </si>
  <si>
    <t>水獺</t>
  </si>
  <si>
    <t>tủi</t>
  </si>
  <si>
    <t>カワウソ</t>
  </si>
  <si>
    <t>수달</t>
  </si>
  <si>
    <t>นาก</t>
  </si>
  <si>
    <t>אוטר</t>
  </si>
  <si>
    <t>ऊद</t>
  </si>
  <si>
    <t>vidra</t>
  </si>
  <si>
    <t>platypus</t>
  </si>
  <si>
    <t>vesinokkaeläin</t>
  </si>
  <si>
    <t>πλατύποδας</t>
  </si>
  <si>
    <t>утконос</t>
  </si>
  <si>
    <t>schnabeltier</t>
  </si>
  <si>
    <t>ornitorrinco</t>
  </si>
  <si>
    <t>ornitorinco</t>
  </si>
  <si>
    <t>ornithorynque</t>
  </si>
  <si>
    <t>鴨嘴獸</t>
  </si>
  <si>
    <t>カモノハシ</t>
  </si>
  <si>
    <t>오리너구리</t>
  </si>
  <si>
    <t>ตุ่นปากเป็ด</t>
  </si>
  <si>
    <t>ornitorenk</t>
  </si>
  <si>
    <t>بلاتيبوس</t>
  </si>
  <si>
    <t>הפלטיפוס</t>
  </si>
  <si>
    <t>एक प्रकार का बत्तक-सदृश नाक से पशु</t>
  </si>
  <si>
    <t>kacsacsőrű</t>
  </si>
  <si>
    <t>porcupine</t>
  </si>
  <si>
    <t>piikkisika</t>
  </si>
  <si>
    <t>дикобраз</t>
  </si>
  <si>
    <t>stachelschwein</t>
  </si>
  <si>
    <t>puercoespín</t>
  </si>
  <si>
    <t>porcospino</t>
  </si>
  <si>
    <t>豪豬</t>
  </si>
  <si>
    <t>hystrix</t>
  </si>
  <si>
    <t>山嵐</t>
  </si>
  <si>
    <t>호저</t>
  </si>
  <si>
    <t>साही</t>
  </si>
  <si>
    <t>rabbit</t>
  </si>
  <si>
    <t>kani</t>
  </si>
  <si>
    <t>κουνέλι</t>
  </si>
  <si>
    <t>кролик</t>
  </si>
  <si>
    <t>kaninchen</t>
  </si>
  <si>
    <t>conejo</t>
  </si>
  <si>
    <t>coniglietto</t>
  </si>
  <si>
    <t>lapin</t>
  </si>
  <si>
    <t>兔子</t>
  </si>
  <si>
    <t>thỏ</t>
  </si>
  <si>
    <t>うさぎ</t>
  </si>
  <si>
    <t>토끼</t>
  </si>
  <si>
    <t>กระต่าย</t>
  </si>
  <si>
    <t>tavşan</t>
  </si>
  <si>
    <t>الارنب</t>
  </si>
  <si>
    <t>ארנב</t>
  </si>
  <si>
    <t>खरगोश</t>
  </si>
  <si>
    <t>nyuszi</t>
  </si>
  <si>
    <t>possum</t>
  </si>
  <si>
    <t>opossumi</t>
  </si>
  <si>
    <t>πόσουμ</t>
  </si>
  <si>
    <t>опоссум</t>
  </si>
  <si>
    <t>opossum</t>
  </si>
  <si>
    <t>zarigüeya</t>
  </si>
  <si>
    <t>负鼠</t>
  </si>
  <si>
    <t>sở hữu</t>
  </si>
  <si>
    <t>ポッサム</t>
  </si>
  <si>
    <t>주머니쥐</t>
  </si>
  <si>
    <t>พอสมควร</t>
  </si>
  <si>
    <t>sıçan</t>
  </si>
  <si>
    <t>אופוסום</t>
  </si>
  <si>
    <t>पॉस्सम</t>
  </si>
  <si>
    <t>oposszum</t>
  </si>
  <si>
    <t>snail</t>
  </si>
  <si>
    <t>σαλιγκάρι</t>
  </si>
  <si>
    <t>улитка</t>
  </si>
  <si>
    <t>schnecke</t>
  </si>
  <si>
    <t>caracoles</t>
  </si>
  <si>
    <t>escargots</t>
  </si>
  <si>
    <t>蝸牛</t>
  </si>
  <si>
    <t>ốc</t>
  </si>
  <si>
    <t>カタツムリ</t>
  </si>
  <si>
    <t>달팽이</t>
  </si>
  <si>
    <t>หอยทาก</t>
  </si>
  <si>
    <t>keong</t>
  </si>
  <si>
    <t>salyangoz</t>
  </si>
  <si>
    <t>الحلزون</t>
  </si>
  <si>
    <t>חילזון</t>
  </si>
  <si>
    <t>घोंघा</t>
  </si>
  <si>
    <t>csiga</t>
  </si>
  <si>
    <t>cat</t>
  </si>
  <si>
    <t>kissan</t>
  </si>
  <si>
    <t>ねこ</t>
  </si>
  <si>
    <t>고양이</t>
  </si>
  <si>
    <t>แมว</t>
  </si>
  <si>
    <t>kucing</t>
  </si>
  <si>
    <t>كات</t>
  </si>
  <si>
    <t>קט</t>
  </si>
  <si>
    <t>बिल्ली</t>
  </si>
  <si>
    <t>macska</t>
  </si>
  <si>
    <t>guinea pig</t>
  </si>
  <si>
    <t>marsu</t>
  </si>
  <si>
    <t>ινδικό χοιρίδιο</t>
  </si>
  <si>
    <t>морская свинка</t>
  </si>
  <si>
    <t>meerschweinchen</t>
  </si>
  <si>
    <t>conejillo de indias</t>
  </si>
  <si>
    <t>porcellino d'india</t>
  </si>
  <si>
    <t>cochon d'inde</t>
  </si>
  <si>
    <t>豚鼠</t>
  </si>
  <si>
    <t>chuột bạch</t>
  </si>
  <si>
    <t>モルモット</t>
  </si>
  <si>
    <t>기니피그</t>
  </si>
  <si>
    <t>หนูตะเภา</t>
  </si>
  <si>
    <t>marmot</t>
  </si>
  <si>
    <t>gine domuzu</t>
  </si>
  <si>
    <t>خنزير غينيا</t>
  </si>
  <si>
    <t>חֲזִיר יָם</t>
  </si>
  <si>
    <t>बलि का बकरा</t>
  </si>
  <si>
    <t>tengerimalac</t>
  </si>
  <si>
    <t>dog</t>
  </si>
  <si>
    <t>koira</t>
  </si>
  <si>
    <t>σκυλί</t>
  </si>
  <si>
    <t>пёс</t>
  </si>
  <si>
    <t>hündin</t>
  </si>
  <si>
    <t>perros</t>
  </si>
  <si>
    <t>cane</t>
  </si>
  <si>
    <t>chienne</t>
  </si>
  <si>
    <t>狗</t>
  </si>
  <si>
    <t>イヌ</t>
  </si>
  <si>
    <t>개그</t>
  </si>
  <si>
    <t>สุนัข</t>
  </si>
  <si>
    <t>köpek</t>
  </si>
  <si>
    <t>كلب</t>
  </si>
  <si>
    <t>דוג</t>
  </si>
  <si>
    <t>श्वान</t>
  </si>
  <si>
    <t>kutya</t>
  </si>
  <si>
    <t>monkey</t>
  </si>
  <si>
    <t>apina</t>
  </si>
  <si>
    <t>πίθηκος</t>
  </si>
  <si>
    <t>обезьяна</t>
  </si>
  <si>
    <t>monos</t>
  </si>
  <si>
    <t>scimmietta</t>
  </si>
  <si>
    <t>singe</t>
  </si>
  <si>
    <t>猴子</t>
  </si>
  <si>
    <t>khỉ</t>
  </si>
  <si>
    <t>サル</t>
  </si>
  <si>
    <t>몽키</t>
  </si>
  <si>
    <t>ลิง</t>
  </si>
  <si>
    <t>kera</t>
  </si>
  <si>
    <t>maymun</t>
  </si>
  <si>
    <t>القرد</t>
  </si>
  <si>
    <t>קופיף</t>
  </si>
  <si>
    <t>मंकी</t>
  </si>
  <si>
    <t>majom</t>
  </si>
  <si>
    <t>groundhog</t>
  </si>
  <si>
    <t>maa</t>
  </si>
  <si>
    <t>μαρμότα</t>
  </si>
  <si>
    <t>сурка</t>
  </si>
  <si>
    <t>murmeltier</t>
  </si>
  <si>
    <t>marmota</t>
  </si>
  <si>
    <t>marmotta</t>
  </si>
  <si>
    <t>marmotte</t>
  </si>
  <si>
    <t>土拨鼠</t>
  </si>
  <si>
    <t>グラウンドホッグ</t>
  </si>
  <si>
    <t>그라운드 호그</t>
  </si>
  <si>
    <t>กราวด์ฮ็อก</t>
  </si>
  <si>
    <t>zemin</t>
  </si>
  <si>
    <t>جرذ الأرض</t>
  </si>
  <si>
    <t>המרמיטה</t>
  </si>
  <si>
    <t>ग्राउंडहॉग</t>
  </si>
  <si>
    <t>mormota</t>
  </si>
  <si>
    <t>walrus</t>
  </si>
  <si>
    <t>mursu</t>
  </si>
  <si>
    <t>θαλάσσιος ίππος</t>
  </si>
  <si>
    <t>морж</t>
  </si>
  <si>
    <t>walross</t>
  </si>
  <si>
    <t>morsa</t>
  </si>
  <si>
    <t>tricheco</t>
  </si>
  <si>
    <t>morse</t>
  </si>
  <si>
    <t>海象</t>
  </si>
  <si>
    <t>セイウチ</t>
  </si>
  <si>
    <t>바다 코끼리</t>
  </si>
  <si>
    <t>วอลรัส</t>
  </si>
  <si>
    <t>mors</t>
  </si>
  <si>
    <t>الفظ</t>
  </si>
  <si>
    <t>ניבתן</t>
  </si>
  <si>
    <t>वालरस</t>
  </si>
  <si>
    <t>rozmár</t>
  </si>
  <si>
    <t>leech</t>
  </si>
  <si>
    <t>iilimato</t>
  </si>
  <si>
    <t>βδέλλα</t>
  </si>
  <si>
    <t>пиявка</t>
  </si>
  <si>
    <t>sanguijuelas</t>
  </si>
  <si>
    <t>sanguisuga</t>
  </si>
  <si>
    <t>sangsue</t>
  </si>
  <si>
    <t>水蛭</t>
  </si>
  <si>
    <t>đỉa</t>
  </si>
  <si>
    <t>ヒル</t>
  </si>
  <si>
    <t>거머리</t>
  </si>
  <si>
    <t>ทาก</t>
  </si>
  <si>
    <t>lintah</t>
  </si>
  <si>
    <t>asalak</t>
  </si>
  <si>
    <t>ليتش</t>
  </si>
  <si>
    <t>עלוקה</t>
  </si>
  <si>
    <t>जोंक</t>
  </si>
  <si>
    <t>pióca</t>
  </si>
  <si>
    <t>clothes</t>
  </si>
  <si>
    <t>vaatteita</t>
  </si>
  <si>
    <t>ρούχα</t>
  </si>
  <si>
    <t>одежду</t>
  </si>
  <si>
    <t>kleider</t>
  </si>
  <si>
    <t>ropas</t>
  </si>
  <si>
    <t>vestiti</t>
  </si>
  <si>
    <t>vêtement</t>
  </si>
  <si>
    <t>衣服</t>
  </si>
  <si>
    <t>quần áo</t>
  </si>
  <si>
    <t>洋服</t>
  </si>
  <si>
    <t>옷이</t>
  </si>
  <si>
    <t>เสื้อผ้า</t>
  </si>
  <si>
    <t>bajunya</t>
  </si>
  <si>
    <t>kıyafetler</t>
  </si>
  <si>
    <t>الملابس</t>
  </si>
  <si>
    <t>בגדים</t>
  </si>
  <si>
    <t>कपडे</t>
  </si>
  <si>
    <t>ruhát</t>
  </si>
  <si>
    <t>fish</t>
  </si>
  <si>
    <t>kalat</t>
  </si>
  <si>
    <t>ψάρια</t>
  </si>
  <si>
    <t>рыбы</t>
  </si>
  <si>
    <t>fische</t>
  </si>
  <si>
    <t>pez</t>
  </si>
  <si>
    <t>pesce</t>
  </si>
  <si>
    <t>poisson</t>
  </si>
  <si>
    <t>魚兒</t>
  </si>
  <si>
    <t>cá</t>
  </si>
  <si>
    <t>フィッシュ</t>
  </si>
  <si>
    <t>물고기</t>
  </si>
  <si>
    <t>ปลา</t>
  </si>
  <si>
    <t>ikan</t>
  </si>
  <si>
    <t>balıklar</t>
  </si>
  <si>
    <t>الاسماك</t>
  </si>
  <si>
    <t>דגים</t>
  </si>
  <si>
    <t>मछली</t>
  </si>
  <si>
    <t>halat</t>
  </si>
  <si>
    <t>pinball</t>
  </si>
  <si>
    <t>flipperi</t>
  </si>
  <si>
    <t>φλας</t>
  </si>
  <si>
    <t>пинбол</t>
  </si>
  <si>
    <t>flipper</t>
  </si>
  <si>
    <t>弹球</t>
  </si>
  <si>
    <t>ピンボール</t>
  </si>
  <si>
    <t>핀볼</t>
  </si>
  <si>
    <t>พินบอล</t>
  </si>
  <si>
    <t>tilt</t>
  </si>
  <si>
    <t>الكرة والدبابيس</t>
  </si>
  <si>
    <t>פינבול</t>
  </si>
  <si>
    <t>पिनबॉल</t>
  </si>
  <si>
    <t>target</t>
  </si>
  <si>
    <t>kohde</t>
  </si>
  <si>
    <t>στόχευση</t>
  </si>
  <si>
    <t>цель</t>
  </si>
  <si>
    <t>blanco</t>
  </si>
  <si>
    <t>obiettivo</t>
  </si>
  <si>
    <t>cibler</t>
  </si>
  <si>
    <t>目標</t>
  </si>
  <si>
    <t>đo</t>
  </si>
  <si>
    <t>ターゲット</t>
  </si>
  <si>
    <t>타겟</t>
  </si>
  <si>
    <t>เป้า</t>
  </si>
  <si>
    <t>hedef</t>
  </si>
  <si>
    <t>استهداف</t>
  </si>
  <si>
    <t>המטרה</t>
  </si>
  <si>
    <t>निशाना</t>
  </si>
  <si>
    <t>cél</t>
  </si>
  <si>
    <t>gargoyle</t>
  </si>
  <si>
    <t>irvikuva</t>
  </si>
  <si>
    <t>άγαλμα</t>
  </si>
  <si>
    <t>горгула</t>
  </si>
  <si>
    <t>gárgola</t>
  </si>
  <si>
    <t>gargouille</t>
  </si>
  <si>
    <t>石像鬼</t>
  </si>
  <si>
    <t>ガーゴイル</t>
  </si>
  <si>
    <t>가고일</t>
  </si>
  <si>
    <t>กระพือ</t>
  </si>
  <si>
    <t>גרגויל</t>
  </si>
  <si>
    <t>परनाला</t>
  </si>
  <si>
    <t>vízköpő</t>
  </si>
  <si>
    <t>arch</t>
  </si>
  <si>
    <t>kaari</t>
  </si>
  <si>
    <t>αψίδα</t>
  </si>
  <si>
    <t>arco</t>
  </si>
  <si>
    <t>拱門</t>
  </si>
  <si>
    <t>vòm</t>
  </si>
  <si>
    <t>アーチ</t>
  </si>
  <si>
    <t>아치</t>
  </si>
  <si>
    <t>อาร์ช</t>
  </si>
  <si>
    <t>قوس</t>
  </si>
  <si>
    <t>קשת</t>
  </si>
  <si>
    <t>मेहराब</t>
  </si>
  <si>
    <t>column</t>
  </si>
  <si>
    <t>sarakkeessa</t>
  </si>
  <si>
    <t>στήλη</t>
  </si>
  <si>
    <t>столбец</t>
  </si>
  <si>
    <t>kolonne</t>
  </si>
  <si>
    <t>columna</t>
  </si>
  <si>
    <t>colonne</t>
  </si>
  <si>
    <t>colonnes</t>
  </si>
  <si>
    <t>列</t>
  </si>
  <si>
    <t>cột</t>
  </si>
  <si>
    <t>カラム</t>
  </si>
  <si>
    <t>기둥</t>
  </si>
  <si>
    <t>คอลัมน์</t>
  </si>
  <si>
    <t>kolom</t>
  </si>
  <si>
    <t>sütun</t>
  </si>
  <si>
    <t>عمود</t>
  </si>
  <si>
    <t>טור</t>
  </si>
  <si>
    <t>कालम</t>
  </si>
  <si>
    <t>oszlop</t>
  </si>
  <si>
    <t>shield</t>
  </si>
  <si>
    <t>suoja</t>
  </si>
  <si>
    <t>ασπίδα</t>
  </si>
  <si>
    <t>щит</t>
  </si>
  <si>
    <t>schutzschild</t>
  </si>
  <si>
    <t>escudo</t>
  </si>
  <si>
    <t>盾牌</t>
  </si>
  <si>
    <t>khiên</t>
  </si>
  <si>
    <t>シールド</t>
  </si>
  <si>
    <t>방패</t>
  </si>
  <si>
    <t>โล่</t>
  </si>
  <si>
    <t>kalkan</t>
  </si>
  <si>
    <t>درع</t>
  </si>
  <si>
    <t>המגן</t>
  </si>
  <si>
    <t>शील्ड</t>
  </si>
  <si>
    <t>graffiti</t>
  </si>
  <si>
    <t>γκράφιτι</t>
  </si>
  <si>
    <t>граффити</t>
  </si>
  <si>
    <t>graffitis</t>
  </si>
  <si>
    <t>塗鴉</t>
  </si>
  <si>
    <t>落書き</t>
  </si>
  <si>
    <t>낙서</t>
  </si>
  <si>
    <t>กราฟฟิตี</t>
  </si>
  <si>
    <t>grafiti</t>
  </si>
  <si>
    <t>الكتابة على الجدران</t>
  </si>
  <si>
    <t>גרפיטי</t>
  </si>
  <si>
    <t>painting</t>
  </si>
  <si>
    <t>taulu</t>
  </si>
  <si>
    <t>πίνακα</t>
  </si>
  <si>
    <t>рисование</t>
  </si>
  <si>
    <t>malerei</t>
  </si>
  <si>
    <t>pintando</t>
  </si>
  <si>
    <t>pittura</t>
  </si>
  <si>
    <t>peintures</t>
  </si>
  <si>
    <t>繪畫</t>
  </si>
  <si>
    <t>sơn</t>
  </si>
  <si>
    <t>絵画</t>
  </si>
  <si>
    <t>그림</t>
  </si>
  <si>
    <t>จิตรกรรม</t>
  </si>
  <si>
    <t>lukisan</t>
  </si>
  <si>
    <t>boyama</t>
  </si>
  <si>
    <t>الرسم</t>
  </si>
  <si>
    <t>ציור</t>
  </si>
  <si>
    <t>पेंटिंग</t>
  </si>
  <si>
    <t>festmény</t>
  </si>
  <si>
    <t>canvas</t>
  </si>
  <si>
    <t>kangas</t>
  </si>
  <si>
    <t>καμβά</t>
  </si>
  <si>
    <t>холст</t>
  </si>
  <si>
    <t>lienzo</t>
  </si>
  <si>
    <t>toiles</t>
  </si>
  <si>
    <t>帆布</t>
  </si>
  <si>
    <t>キャンバス</t>
  </si>
  <si>
    <t>캔버스</t>
  </si>
  <si>
    <t>ผ้าใบ</t>
  </si>
  <si>
    <t>tuval</t>
  </si>
  <si>
    <t>قماش</t>
  </si>
  <si>
    <t>בד</t>
  </si>
  <si>
    <t>कैनवास</t>
  </si>
  <si>
    <t>vászon</t>
  </si>
  <si>
    <t>clay</t>
  </si>
  <si>
    <t>κλέι</t>
  </si>
  <si>
    <t>глины</t>
  </si>
  <si>
    <t>barro</t>
  </si>
  <si>
    <t>粘土</t>
  </si>
  <si>
    <t>클레이</t>
  </si>
  <si>
    <t>ดิน</t>
  </si>
  <si>
    <t>kil</t>
  </si>
  <si>
    <t>كلاي</t>
  </si>
  <si>
    <t>קליי</t>
  </si>
  <si>
    <t>मिट्टी</t>
  </si>
  <si>
    <t>crayon</t>
  </si>
  <si>
    <t>värikynä</t>
  </si>
  <si>
    <t>παστέλ</t>
  </si>
  <si>
    <t>карандаш</t>
  </si>
  <si>
    <t>wachsmalstift</t>
  </si>
  <si>
    <t>crayón</t>
  </si>
  <si>
    <t>pastello</t>
  </si>
  <si>
    <t>蠟筆</t>
  </si>
  <si>
    <t>bút sáp màu</t>
  </si>
  <si>
    <t>クレヨン</t>
  </si>
  <si>
    <t>크레용</t>
  </si>
  <si>
    <t>ดินสอสี</t>
  </si>
  <si>
    <t>krayon</t>
  </si>
  <si>
    <t>pastel boya</t>
  </si>
  <si>
    <t>تلوين</t>
  </si>
  <si>
    <t>פִּיחוֹן</t>
  </si>
  <si>
    <t>zsírkréta</t>
  </si>
  <si>
    <t>easel</t>
  </si>
  <si>
    <t>maalausteline</t>
  </si>
  <si>
    <t>καβαλέτο</t>
  </si>
  <si>
    <t>мольберт</t>
  </si>
  <si>
    <t>staffelei</t>
  </si>
  <si>
    <t>caballete</t>
  </si>
  <si>
    <t>cavalletto</t>
  </si>
  <si>
    <t>chevalet</t>
  </si>
  <si>
    <t>畫架</t>
  </si>
  <si>
    <t>giá vẽ</t>
  </si>
  <si>
    <t>イーゼル</t>
  </si>
  <si>
    <t>화가</t>
  </si>
  <si>
    <t>ขาตั้ง</t>
  </si>
  <si>
    <t>kuda -kuda</t>
  </si>
  <si>
    <t>şövale</t>
  </si>
  <si>
    <t>الحامل</t>
  </si>
  <si>
    <t>כן כן</t>
  </si>
  <si>
    <t>चित्रफलक</t>
  </si>
  <si>
    <t>festőállvány</t>
  </si>
  <si>
    <t>marker</t>
  </si>
  <si>
    <t>merkintä</t>
  </si>
  <si>
    <t>σημάδι</t>
  </si>
  <si>
    <t>маркер</t>
  </si>
  <si>
    <t>marcador</t>
  </si>
  <si>
    <t>pennarello</t>
  </si>
  <si>
    <t>marqueur</t>
  </si>
  <si>
    <t>標記</t>
  </si>
  <si>
    <t>マーカー</t>
  </si>
  <si>
    <t>마커</t>
  </si>
  <si>
    <t>เครื่องทำเครื่องหมาย</t>
  </si>
  <si>
    <t>penanda</t>
  </si>
  <si>
    <t>işaret</t>
  </si>
  <si>
    <t>علامة</t>
  </si>
  <si>
    <t>סַמָן</t>
  </si>
  <si>
    <t>मार्कर</t>
  </si>
  <si>
    <t>jelző</t>
  </si>
  <si>
    <t>paint</t>
  </si>
  <si>
    <t>maalaa</t>
  </si>
  <si>
    <t>μπογιά</t>
  </si>
  <si>
    <t>краска</t>
  </si>
  <si>
    <t>lackierung</t>
  </si>
  <si>
    <t>pinta</t>
  </si>
  <si>
    <t>dipingere</t>
  </si>
  <si>
    <t>peindre</t>
  </si>
  <si>
    <t>顏料</t>
  </si>
  <si>
    <t>塗料</t>
  </si>
  <si>
    <t>페인팅</t>
  </si>
  <si>
    <t>ทาสี</t>
  </si>
  <si>
    <t>ارسم</t>
  </si>
  <si>
    <t>צבע</t>
  </si>
  <si>
    <t>पेंट</t>
  </si>
  <si>
    <t>festék</t>
  </si>
  <si>
    <t>paintbrush</t>
  </si>
  <si>
    <t>siveltimen</t>
  </si>
  <si>
    <t>πινέλο</t>
  </si>
  <si>
    <t>кисть</t>
  </si>
  <si>
    <t>pinsel</t>
  </si>
  <si>
    <t>brocha</t>
  </si>
  <si>
    <t>pennello</t>
  </si>
  <si>
    <t>pinceau</t>
  </si>
  <si>
    <t>画笔</t>
  </si>
  <si>
    <t>cọ sơn</t>
  </si>
  <si>
    <t>絵筆</t>
  </si>
  <si>
    <t>화필</t>
  </si>
  <si>
    <t>พู่</t>
  </si>
  <si>
    <t>kuas</t>
  </si>
  <si>
    <t>boya fırçası</t>
  </si>
  <si>
    <t>فرشاة الرسم</t>
  </si>
  <si>
    <t>מכחול</t>
  </si>
  <si>
    <t>पेंटब्रश</t>
  </si>
  <si>
    <t>ecset</t>
  </si>
  <si>
    <t>palette</t>
  </si>
  <si>
    <t>paletti</t>
  </si>
  <si>
    <t>παλέτα</t>
  </si>
  <si>
    <t>палитра</t>
  </si>
  <si>
    <t>paleta</t>
  </si>
  <si>
    <t>tavolozza</t>
  </si>
  <si>
    <t>調色盤</t>
  </si>
  <si>
    <t>bảng màu</t>
  </si>
  <si>
    <t>パレット</t>
  </si>
  <si>
    <t>팔레트</t>
  </si>
  <si>
    <t>จานสี</t>
  </si>
  <si>
    <t>palet</t>
  </si>
  <si>
    <t>paleti</t>
  </si>
  <si>
    <t>لوحة</t>
  </si>
  <si>
    <t>לוּחַ הַצְבָעִים</t>
  </si>
  <si>
    <t>पैलेट</t>
  </si>
  <si>
    <t>paletta</t>
  </si>
  <si>
    <t>origami</t>
  </si>
  <si>
    <t>οριγκάμι</t>
  </si>
  <si>
    <t>оригами</t>
  </si>
  <si>
    <t>摺紙</t>
  </si>
  <si>
    <t>折り紙</t>
  </si>
  <si>
    <t>종이접기</t>
  </si>
  <si>
    <t>โอริกามิ</t>
  </si>
  <si>
    <t>فن قص وتشكيل الورق</t>
  </si>
  <si>
    <t>אוריגמי</t>
  </si>
  <si>
    <t>fossil</t>
  </si>
  <si>
    <t>fossiilisten</t>
  </si>
  <si>
    <t>απολίθωμα</t>
  </si>
  <si>
    <t>ископаемого</t>
  </si>
  <si>
    <t>fósiles</t>
  </si>
  <si>
    <t>fossili</t>
  </si>
  <si>
    <t>fossiles</t>
  </si>
  <si>
    <t>化石</t>
  </si>
  <si>
    <t>화석</t>
  </si>
  <si>
    <t>ซากดึกดำบรรพ์</t>
  </si>
  <si>
    <t>fosil</t>
  </si>
  <si>
    <t>حفرية</t>
  </si>
  <si>
    <t>מאובן</t>
  </si>
  <si>
    <t>चट्टान</t>
  </si>
  <si>
    <t>fosszilis</t>
  </si>
  <si>
    <t>totem pole</t>
  </si>
  <si>
    <t>toteemipaalu</t>
  </si>
  <si>
    <t>στύλος τοτέμ</t>
  </si>
  <si>
    <t>тотем</t>
  </si>
  <si>
    <t>totempfahl</t>
  </si>
  <si>
    <t>tótem</t>
  </si>
  <si>
    <t>totem</t>
  </si>
  <si>
    <t>图腾柱</t>
  </si>
  <si>
    <t>cực totem</t>
  </si>
  <si>
    <t>トーテムポール</t>
  </si>
  <si>
    <t>토템 기둥</t>
  </si>
  <si>
    <t>เสาโทเท็ม</t>
  </si>
  <si>
    <t>tiang totem</t>
  </si>
  <si>
    <t>totem direği</t>
  </si>
  <si>
    <t>عمود الطوطم</t>
  </si>
  <si>
    <t>עמוד טוטם</t>
  </si>
  <si>
    <t>टोटेम पोल</t>
  </si>
  <si>
    <t>totemoszlop</t>
  </si>
  <si>
    <t>spacesuit</t>
  </si>
  <si>
    <t>avaruuspuku</t>
  </si>
  <si>
    <t>διαστημική στολή</t>
  </si>
  <si>
    <t>скафанд</t>
  </si>
  <si>
    <t>raumanzug</t>
  </si>
  <si>
    <t>traje espacial</t>
  </si>
  <si>
    <t>tuta spaziale</t>
  </si>
  <si>
    <t>scaphandre</t>
  </si>
  <si>
    <t>太空服</t>
  </si>
  <si>
    <t>bộ đồ không gian</t>
  </si>
  <si>
    <t>スペーススーツ</t>
  </si>
  <si>
    <t>우주복</t>
  </si>
  <si>
    <t>ชุดอวกาศ</t>
  </si>
  <si>
    <t>pakaian angkasawan</t>
  </si>
  <si>
    <t>uzay takımı</t>
  </si>
  <si>
    <t>بدلة</t>
  </si>
  <si>
    <t>חלל</t>
  </si>
  <si>
    <t>स्पेससूट</t>
  </si>
  <si>
    <t>űrtáru</t>
  </si>
  <si>
    <t>telescope</t>
  </si>
  <si>
    <t>teleskooppi</t>
  </si>
  <si>
    <t>τηλεσκόπιο</t>
  </si>
  <si>
    <t>телескоп</t>
  </si>
  <si>
    <t>teleskop</t>
  </si>
  <si>
    <t>telescopio</t>
  </si>
  <si>
    <t>télescopes</t>
  </si>
  <si>
    <t>望遠鏡</t>
  </si>
  <si>
    <t>망원경</t>
  </si>
  <si>
    <t>กล้องโทรทรรศน์</t>
  </si>
  <si>
    <t>المنظار</t>
  </si>
  <si>
    <t>טלסקופ</t>
  </si>
  <si>
    <t>दूरदर्शी</t>
  </si>
  <si>
    <t>teleszkóp</t>
  </si>
  <si>
    <t>headset</t>
  </si>
  <si>
    <t>kuulokkeet</t>
  </si>
  <si>
    <t>ακουστικά</t>
  </si>
  <si>
    <t>гарнитура</t>
  </si>
  <si>
    <t>kopfhörer</t>
  </si>
  <si>
    <t>visor</t>
  </si>
  <si>
    <t>cuffia</t>
  </si>
  <si>
    <t>oreillette</t>
  </si>
  <si>
    <t>耳機</t>
  </si>
  <si>
    <t>tai nghe</t>
  </si>
  <si>
    <t>ヘッドセット</t>
  </si>
  <si>
    <t>헤드폰</t>
  </si>
  <si>
    <t>ชุดหูฟัง</t>
  </si>
  <si>
    <t>kulaklık</t>
  </si>
  <si>
    <t>سماعة</t>
  </si>
  <si>
    <t>האוזניות</t>
  </si>
  <si>
    <t>हेडसेट</t>
  </si>
  <si>
    <t>fejhallgató</t>
  </si>
  <si>
    <t>headphones</t>
  </si>
  <si>
    <t>наушники</t>
  </si>
  <si>
    <t>audífonos</t>
  </si>
  <si>
    <t>auricolari</t>
  </si>
  <si>
    <t>écouteurs</t>
  </si>
  <si>
    <t>ヘッドホン</t>
  </si>
  <si>
    <t>หูฟัง</t>
  </si>
  <si>
    <t>headphone</t>
  </si>
  <si>
    <t>السماعات</t>
  </si>
  <si>
    <t>אוזניות</t>
  </si>
  <si>
    <t>हेडफोन</t>
  </si>
  <si>
    <t>radio</t>
  </si>
  <si>
    <t>ραδιο</t>
  </si>
  <si>
    <t>радио</t>
  </si>
  <si>
    <t>funkgerät</t>
  </si>
  <si>
    <t>radios</t>
  </si>
  <si>
    <t>無線電</t>
  </si>
  <si>
    <t>ラジオ</t>
  </si>
  <si>
    <t>라디오</t>
  </si>
  <si>
    <t>วิทยุ</t>
  </si>
  <si>
    <t>telsiz</t>
  </si>
  <si>
    <t>اذاعة</t>
  </si>
  <si>
    <t>רדיו</t>
  </si>
  <si>
    <t>रेडियो</t>
  </si>
  <si>
    <t>tape recorder</t>
  </si>
  <si>
    <t>nauhuri</t>
  </si>
  <si>
    <t>μαγνητόφωνο</t>
  </si>
  <si>
    <t>магнитофон</t>
  </si>
  <si>
    <t>kassettenrekorder</t>
  </si>
  <si>
    <t>grabadora</t>
  </si>
  <si>
    <t>registratore</t>
  </si>
  <si>
    <t>magnétophone</t>
  </si>
  <si>
    <t>磁带录音机</t>
  </si>
  <si>
    <t>máy thu âm</t>
  </si>
  <si>
    <t>テープレコーダー</t>
  </si>
  <si>
    <t>테이프 레코더</t>
  </si>
  <si>
    <t>เครื่องบันทึกเทป</t>
  </si>
  <si>
    <t>alat perekam</t>
  </si>
  <si>
    <t>kasetçalar</t>
  </si>
  <si>
    <t>مسجل</t>
  </si>
  <si>
    <t>רשמקול</t>
  </si>
  <si>
    <t>टेप रिकॉर्डर</t>
  </si>
  <si>
    <t>kazettás magnó</t>
  </si>
  <si>
    <t>speaker</t>
  </si>
  <si>
    <t>puhemies</t>
  </si>
  <si>
    <t>ομιλήτρια</t>
  </si>
  <si>
    <t>оратор</t>
  </si>
  <si>
    <t>rednerin</t>
  </si>
  <si>
    <t>altavoces</t>
  </si>
  <si>
    <t>oratore</t>
  </si>
  <si>
    <t>conférencier</t>
  </si>
  <si>
    <t>議長</t>
  </si>
  <si>
    <t>loa</t>
  </si>
  <si>
    <t>스피커</t>
  </si>
  <si>
    <t>ลำโพง</t>
  </si>
  <si>
    <t>pembicara</t>
  </si>
  <si>
    <t>konuşmacı</t>
  </si>
  <si>
    <t>متحدث</t>
  </si>
  <si>
    <t>רמקול</t>
  </si>
  <si>
    <t>स्पीकर</t>
  </si>
  <si>
    <t>felszólaló</t>
  </si>
  <si>
    <t>microphone</t>
  </si>
  <si>
    <t>mikrofoni</t>
  </si>
  <si>
    <t>μικρόφωνο</t>
  </si>
  <si>
    <t>микрофон</t>
  </si>
  <si>
    <t>mikrophon</t>
  </si>
  <si>
    <t>micrófono</t>
  </si>
  <si>
    <t>microfoni</t>
  </si>
  <si>
    <t>micros</t>
  </si>
  <si>
    <t>麥克風</t>
  </si>
  <si>
    <t>マイクロフォン</t>
  </si>
  <si>
    <t>마이크</t>
  </si>
  <si>
    <t>ไมโครโฟน</t>
  </si>
  <si>
    <t>mikrofon</t>
  </si>
  <si>
    <t>الميكروفون</t>
  </si>
  <si>
    <t>המיקרופון</t>
  </si>
  <si>
    <t>माइक्रोफोन</t>
  </si>
  <si>
    <t>cassette</t>
  </si>
  <si>
    <t>kasetti</t>
  </si>
  <si>
    <t>κασέτα</t>
  </si>
  <si>
    <t>кассета</t>
  </si>
  <si>
    <t>kassette</t>
  </si>
  <si>
    <t>录音带</t>
  </si>
  <si>
    <t>カセット</t>
  </si>
  <si>
    <t>카세트</t>
  </si>
  <si>
    <t>คาสเซ็ต</t>
  </si>
  <si>
    <t>kaset</t>
  </si>
  <si>
    <t>كاسيت</t>
  </si>
  <si>
    <t>קַלֶטֶת</t>
  </si>
  <si>
    <t>कैसेट</t>
  </si>
  <si>
    <t>kazetta</t>
  </si>
  <si>
    <t>projector</t>
  </si>
  <si>
    <t>projektori</t>
  </si>
  <si>
    <t>προβολέας</t>
  </si>
  <si>
    <t>проектор</t>
  </si>
  <si>
    <t>projektor</t>
  </si>
  <si>
    <t>proyector</t>
  </si>
  <si>
    <t>proiettore</t>
  </si>
  <si>
    <t>projecteur</t>
  </si>
  <si>
    <t>投影機</t>
  </si>
  <si>
    <t>máy chiếu</t>
  </si>
  <si>
    <t>プロジェクター</t>
  </si>
  <si>
    <t>프로젝터</t>
  </si>
  <si>
    <t>เครื่องฉาย</t>
  </si>
  <si>
    <t>proyektor</t>
  </si>
  <si>
    <t>projektör</t>
  </si>
  <si>
    <t>كشاف ضوئي</t>
  </si>
  <si>
    <t>מקרן</t>
  </si>
  <si>
    <t>प्रोजेक्टर</t>
  </si>
  <si>
    <t>vetítő</t>
  </si>
  <si>
    <t>badge</t>
  </si>
  <si>
    <t>kunniamerkki</t>
  </si>
  <si>
    <t>σήμα</t>
  </si>
  <si>
    <t>значок</t>
  </si>
  <si>
    <t>abzeichen</t>
  </si>
  <si>
    <t>insignia</t>
  </si>
  <si>
    <t>distintivo</t>
  </si>
  <si>
    <t>警徽</t>
  </si>
  <si>
    <t>huy hiệu</t>
  </si>
  <si>
    <t>バッジ</t>
  </si>
  <si>
    <t>명함</t>
  </si>
  <si>
    <t>ตรา</t>
  </si>
  <si>
    <t>lencana</t>
  </si>
  <si>
    <t>rozet</t>
  </si>
  <si>
    <t>شارة</t>
  </si>
  <si>
    <t>תג</t>
  </si>
  <si>
    <t>बैज</t>
  </si>
  <si>
    <t>jelvényt</t>
  </si>
  <si>
    <t>medal</t>
  </si>
  <si>
    <t>mitalin</t>
  </si>
  <si>
    <t>μετάλλιο</t>
  </si>
  <si>
    <t>медаль</t>
  </si>
  <si>
    <t>medallas</t>
  </si>
  <si>
    <t>medaglia</t>
  </si>
  <si>
    <t>médailles</t>
  </si>
  <si>
    <t>獎牌</t>
  </si>
  <si>
    <t>huy chương</t>
  </si>
  <si>
    <t>メダル</t>
  </si>
  <si>
    <t>메달</t>
  </si>
  <si>
    <t>เหรียญ</t>
  </si>
  <si>
    <t>medali</t>
  </si>
  <si>
    <t>madalyası</t>
  </si>
  <si>
    <t>ميدالية</t>
  </si>
  <si>
    <t>מדליה</t>
  </si>
  <si>
    <t>पदक</t>
  </si>
  <si>
    <t>kitüntetés</t>
  </si>
  <si>
    <t>trophy</t>
  </si>
  <si>
    <t>palkinto</t>
  </si>
  <si>
    <t>τρόπαιο</t>
  </si>
  <si>
    <t>трофей</t>
  </si>
  <si>
    <t>trophäe</t>
  </si>
  <si>
    <t>trofeo</t>
  </si>
  <si>
    <t>trofei</t>
  </si>
  <si>
    <t>trophées</t>
  </si>
  <si>
    <t>獎杯</t>
  </si>
  <si>
    <t>cúp</t>
  </si>
  <si>
    <t>トロフィー</t>
  </si>
  <si>
    <t>트로피</t>
  </si>
  <si>
    <t>ถ้วย</t>
  </si>
  <si>
    <t>trofi</t>
  </si>
  <si>
    <t>ganimet</t>
  </si>
  <si>
    <t>الكاس</t>
  </si>
  <si>
    <t>הגביע</t>
  </si>
  <si>
    <t>ट्रॉफी</t>
  </si>
  <si>
    <t>trófea</t>
  </si>
  <si>
    <t>calf</t>
  </si>
  <si>
    <t>poikanen</t>
  </si>
  <si>
    <t>μοσχάρι</t>
  </si>
  <si>
    <t>тельца</t>
  </si>
  <si>
    <t>kalb</t>
  </si>
  <si>
    <t>ternero</t>
  </si>
  <si>
    <t>vitello</t>
  </si>
  <si>
    <t>mollet</t>
  </si>
  <si>
    <t>小牛</t>
  </si>
  <si>
    <t>bê</t>
  </si>
  <si>
    <t>ふくらはぎ</t>
  </si>
  <si>
    <t>송아지</t>
  </si>
  <si>
    <t>ลูกวัว</t>
  </si>
  <si>
    <t>konco</t>
  </si>
  <si>
    <t>buzağı</t>
  </si>
  <si>
    <t>العجل</t>
  </si>
  <si>
    <t>עגל</t>
  </si>
  <si>
    <t>बछड़ा</t>
  </si>
  <si>
    <t>borjú</t>
  </si>
  <si>
    <t>duckling</t>
  </si>
  <si>
    <t>ankanpoikanen</t>
  </si>
  <si>
    <t>παπάκι</t>
  </si>
  <si>
    <t>утенок</t>
  </si>
  <si>
    <t>entlein</t>
  </si>
  <si>
    <t>patito</t>
  </si>
  <si>
    <t>anatroccolo</t>
  </si>
  <si>
    <t>caneton</t>
  </si>
  <si>
    <t>小鸭</t>
  </si>
  <si>
    <t>vịt con</t>
  </si>
  <si>
    <t>アヒルのような</t>
  </si>
  <si>
    <t>오리클링</t>
  </si>
  <si>
    <t>เป็ด</t>
  </si>
  <si>
    <t>itik</t>
  </si>
  <si>
    <t>ördek yavrusu</t>
  </si>
  <si>
    <t>البطيطة</t>
  </si>
  <si>
    <t>הברווזון</t>
  </si>
  <si>
    <t>बत्तख़ का बच्चा</t>
  </si>
  <si>
    <t>kiskacsa</t>
  </si>
  <si>
    <t>playpen</t>
  </si>
  <si>
    <t>leikkikehä</t>
  </si>
  <si>
    <t>детский манеж</t>
  </si>
  <si>
    <t>laufstall</t>
  </si>
  <si>
    <t>corralito</t>
  </si>
  <si>
    <t>proppe</t>
  </si>
  <si>
    <t>parc de jeu</t>
  </si>
  <si>
    <t>请板</t>
  </si>
  <si>
    <t>플레이 펜</t>
  </si>
  <si>
    <t>boks</t>
  </si>
  <si>
    <t>oyun parkı</t>
  </si>
  <si>
    <t>الروضة</t>
  </si>
  <si>
    <t>לוּל</t>
  </si>
  <si>
    <t>प्लीपेन</t>
  </si>
  <si>
    <t>járóka</t>
  </si>
  <si>
    <t>stroller</t>
  </si>
  <si>
    <t>rattaat</t>
  </si>
  <si>
    <t>καροτσάκι</t>
  </si>
  <si>
    <t>коляска</t>
  </si>
  <si>
    <t>kinderwagen</t>
  </si>
  <si>
    <t>cochecito</t>
  </si>
  <si>
    <t>passeggino</t>
  </si>
  <si>
    <t>poussette</t>
  </si>
  <si>
    <t>婴儿车</t>
  </si>
  <si>
    <t>xe đẩy</t>
  </si>
  <si>
    <t>ベビーカー</t>
  </si>
  <si>
    <t>유모차</t>
  </si>
  <si>
    <t>ผู้เดินเล่น</t>
  </si>
  <si>
    <t>kereta bayi</t>
  </si>
  <si>
    <t>börek</t>
  </si>
  <si>
    <t>عربة</t>
  </si>
  <si>
    <t>עגלה</t>
  </si>
  <si>
    <t>घुमक्कड़</t>
  </si>
  <si>
    <t>babakocsi</t>
  </si>
  <si>
    <t>walker</t>
  </si>
  <si>
    <t>γουόκερ</t>
  </si>
  <si>
    <t>уокер</t>
  </si>
  <si>
    <t>caminante</t>
  </si>
  <si>
    <t>errante</t>
  </si>
  <si>
    <t>rôdeur</t>
  </si>
  <si>
    <t>ウォーカー</t>
  </si>
  <si>
    <t>워커</t>
  </si>
  <si>
    <t>นักเดิน</t>
  </si>
  <si>
    <t>واكر</t>
  </si>
  <si>
    <t>ווקר</t>
  </si>
  <si>
    <t>वाकर</t>
  </si>
  <si>
    <t>crib</t>
  </si>
  <si>
    <t>kämppä</t>
  </si>
  <si>
    <t>κούνια</t>
  </si>
  <si>
    <t>детская кроватка</t>
  </si>
  <si>
    <t>wiege</t>
  </si>
  <si>
    <t>cuna</t>
  </si>
  <si>
    <t>culla</t>
  </si>
  <si>
    <t>crèche</t>
  </si>
  <si>
    <t>婴儿床</t>
  </si>
  <si>
    <t>cũi</t>
  </si>
  <si>
    <t>ベビーベッド</t>
  </si>
  <si>
    <t>어린이 침대</t>
  </si>
  <si>
    <t>เปล</t>
  </si>
  <si>
    <t>buaian</t>
  </si>
  <si>
    <t>beşik</t>
  </si>
  <si>
    <t>المهد</t>
  </si>
  <si>
    <t>העריסה</t>
  </si>
  <si>
    <t>पालना</t>
  </si>
  <si>
    <t>gyerekágy</t>
  </si>
  <si>
    <t>highchair</t>
  </si>
  <si>
    <t>korkea tuoli</t>
  </si>
  <si>
    <t>καραμέλα</t>
  </si>
  <si>
    <t>высокий стул</t>
  </si>
  <si>
    <t>hochstuhl</t>
  </si>
  <si>
    <t>silla alta</t>
  </si>
  <si>
    <t>seggiolone</t>
  </si>
  <si>
    <t>chaise haute</t>
  </si>
  <si>
    <t>高脚椅</t>
  </si>
  <si>
    <t>ghế cao</t>
  </si>
  <si>
    <t>ハイチェア</t>
  </si>
  <si>
    <t>하이 체어</t>
  </si>
  <si>
    <t>เก้าอี้สูง</t>
  </si>
  <si>
    <t>kursi tinggi</t>
  </si>
  <si>
    <t>yüksek sandalye</t>
  </si>
  <si>
    <t>كرسي عالي</t>
  </si>
  <si>
    <t>כסא גבוה</t>
  </si>
  <si>
    <t>ऊँची कुर्सी</t>
  </si>
  <si>
    <t>etető szék</t>
  </si>
  <si>
    <t>bassinet</t>
  </si>
  <si>
    <t>vauvankori</t>
  </si>
  <si>
    <t>ψάθινη κούνια</t>
  </si>
  <si>
    <t>бассинет</t>
  </si>
  <si>
    <t>stuhl</t>
  </si>
  <si>
    <t>moisés</t>
  </si>
  <si>
    <t>berceau</t>
  </si>
  <si>
    <t>贝丝</t>
  </si>
  <si>
    <t>バシネット</t>
  </si>
  <si>
    <t>요람</t>
  </si>
  <si>
    <t>باسينيت</t>
  </si>
  <si>
    <t>בסינט</t>
  </si>
  <si>
    <t>बच्चों की गाड़ी</t>
  </si>
  <si>
    <t>mózeskosár</t>
  </si>
  <si>
    <t>bib</t>
  </si>
  <si>
    <t>ruokalappu</t>
  </si>
  <si>
    <t>σαλιάρα</t>
  </si>
  <si>
    <t>нагрудник</t>
  </si>
  <si>
    <t>babero</t>
  </si>
  <si>
    <t>bavoir</t>
  </si>
  <si>
    <t>yếm</t>
  </si>
  <si>
    <t>よだれかけ</t>
  </si>
  <si>
    <t>턱받이</t>
  </si>
  <si>
    <t>เอี๊ยม</t>
  </si>
  <si>
    <t>önlük</t>
  </si>
  <si>
    <t>مريلة</t>
  </si>
  <si>
    <t>ביב</t>
  </si>
  <si>
    <t>vállpánt</t>
  </si>
  <si>
    <t>diaper</t>
  </si>
  <si>
    <t>vaippa</t>
  </si>
  <si>
    <t>πάνα</t>
  </si>
  <si>
    <t>подгузник</t>
  </si>
  <si>
    <t>windeln</t>
  </si>
  <si>
    <t>pañales</t>
  </si>
  <si>
    <t>pannolini</t>
  </si>
  <si>
    <t>couches</t>
  </si>
  <si>
    <t>尿布</t>
  </si>
  <si>
    <t>tã</t>
  </si>
  <si>
    <t>オムツ</t>
  </si>
  <si>
    <t>기저귀</t>
  </si>
  <si>
    <t>ผ้าอ้อม</t>
  </si>
  <si>
    <t>popok</t>
  </si>
  <si>
    <t>bezi</t>
  </si>
  <si>
    <t>حفاضات</t>
  </si>
  <si>
    <t>חיתול</t>
  </si>
  <si>
    <t>डायपर</t>
  </si>
  <si>
    <t>pelenka</t>
  </si>
  <si>
    <t>pacifier</t>
  </si>
  <si>
    <t>tutti</t>
  </si>
  <si>
    <t>ειρηνευτής</t>
  </si>
  <si>
    <t>соска</t>
  </si>
  <si>
    <t>schnuller</t>
  </si>
  <si>
    <t>chupete</t>
  </si>
  <si>
    <t>ciuccio</t>
  </si>
  <si>
    <t>sucette</t>
  </si>
  <si>
    <t>奶嘴</t>
  </si>
  <si>
    <t>núm vú giả</t>
  </si>
  <si>
    <t>おしゃぶり</t>
  </si>
  <si>
    <t>고무 젖꼭지</t>
  </si>
  <si>
    <t>จุกนมหลอก</t>
  </si>
  <si>
    <t>dot</t>
  </si>
  <si>
    <t>emzik</t>
  </si>
  <si>
    <t>المصاصة</t>
  </si>
  <si>
    <t>מוצץ</t>
  </si>
  <si>
    <t>दिलासा देनेवाला</t>
  </si>
  <si>
    <t>cucli</t>
  </si>
  <si>
    <t>rattle</t>
  </si>
  <si>
    <t>helistin</t>
  </si>
  <si>
    <t>κουδουνίστρα</t>
  </si>
  <si>
    <t>погремушка</t>
  </si>
  <si>
    <t>sonajero</t>
  </si>
  <si>
    <t>sonaglio</t>
  </si>
  <si>
    <t>hochet</t>
  </si>
  <si>
    <t>拨浪鼓</t>
  </si>
  <si>
    <t>ガラガラ</t>
  </si>
  <si>
    <t>딸랑이</t>
  </si>
  <si>
    <t>สั่น</t>
  </si>
  <si>
    <t>berdetak</t>
  </si>
  <si>
    <t>çıngırak</t>
  </si>
  <si>
    <t>خرخاشة</t>
  </si>
  <si>
    <t>רעשן</t>
  </si>
  <si>
    <t>खड़खड़</t>
  </si>
  <si>
    <t>csörgő</t>
  </si>
  <si>
    <t>generator</t>
  </si>
  <si>
    <t>generaattorin</t>
  </si>
  <si>
    <t>γεννήτρια</t>
  </si>
  <si>
    <t>генератор</t>
  </si>
  <si>
    <t>stromerzeuger</t>
  </si>
  <si>
    <t>generador</t>
  </si>
  <si>
    <t>generatori</t>
  </si>
  <si>
    <t>générateur</t>
  </si>
  <si>
    <t>發電機</t>
  </si>
  <si>
    <t>máy phát điện</t>
  </si>
  <si>
    <t>ジェネレータ</t>
  </si>
  <si>
    <t>발전기</t>
  </si>
  <si>
    <t>เครื่องกำเนิดไฟฟ้า</t>
  </si>
  <si>
    <t>jeneratör</t>
  </si>
  <si>
    <t>المولد</t>
  </si>
  <si>
    <t>מחולל</t>
  </si>
  <si>
    <t>सृजनकर्ता</t>
  </si>
  <si>
    <t>generátor</t>
  </si>
  <si>
    <t>briefcase</t>
  </si>
  <si>
    <t>salkku</t>
  </si>
  <si>
    <t>χαρτοφύλακα</t>
  </si>
  <si>
    <t>кейс</t>
  </si>
  <si>
    <t>koffer</t>
  </si>
  <si>
    <t>portafolios</t>
  </si>
  <si>
    <t>valigetta</t>
  </si>
  <si>
    <t>公事包</t>
  </si>
  <si>
    <t>va li công tác</t>
  </si>
  <si>
    <t>ブリーフケース</t>
  </si>
  <si>
    <t>서류 가방</t>
  </si>
  <si>
    <t>กระเป๋าเอกสาร</t>
  </si>
  <si>
    <t>tas</t>
  </si>
  <si>
    <t>iş çantası</t>
  </si>
  <si>
    <t>الحقيبة</t>
  </si>
  <si>
    <t>מזוודה</t>
  </si>
  <si>
    <t>अटैची</t>
  </si>
  <si>
    <t>táskát</t>
  </si>
  <si>
    <t>muffin</t>
  </si>
  <si>
    <t>muffinssi</t>
  </si>
  <si>
    <t>τηγανίτα</t>
  </si>
  <si>
    <t>кекс</t>
  </si>
  <si>
    <t>magdalena</t>
  </si>
  <si>
    <t>muffins</t>
  </si>
  <si>
    <t>鬆餅</t>
  </si>
  <si>
    <t>マフィン</t>
  </si>
  <si>
    <t>머핀</t>
  </si>
  <si>
    <t>มัฟฟิน</t>
  </si>
  <si>
    <t>kek</t>
  </si>
  <si>
    <t>الكعك</t>
  </si>
  <si>
    <t>מאפין</t>
  </si>
  <si>
    <t>टिकिया</t>
  </si>
  <si>
    <t>flour</t>
  </si>
  <si>
    <t>jauhot</t>
  </si>
  <si>
    <t>αλεύρι</t>
  </si>
  <si>
    <t>муки</t>
  </si>
  <si>
    <t>mehl</t>
  </si>
  <si>
    <t>harina</t>
  </si>
  <si>
    <t>farina</t>
  </si>
  <si>
    <t>farines</t>
  </si>
  <si>
    <t>麵粉</t>
  </si>
  <si>
    <t>bột</t>
  </si>
  <si>
    <t>小麦粉</t>
  </si>
  <si>
    <t>밀가루</t>
  </si>
  <si>
    <t>แป้ง</t>
  </si>
  <si>
    <t>tepung</t>
  </si>
  <si>
    <t>un</t>
  </si>
  <si>
    <t>الدقيق</t>
  </si>
  <si>
    <t>קמח</t>
  </si>
  <si>
    <t>आटा</t>
  </si>
  <si>
    <t>liszt</t>
  </si>
  <si>
    <t>cake mix</t>
  </si>
  <si>
    <t>kakkusekoitus</t>
  </si>
  <si>
    <t>μείγμα για κέικ</t>
  </si>
  <si>
    <t>торт смесь</t>
  </si>
  <si>
    <t>kuchen mischung</t>
  </si>
  <si>
    <t>mezcla para pastel</t>
  </si>
  <si>
    <t>mix di torte</t>
  </si>
  <si>
    <t>le mélange à gâteau</t>
  </si>
  <si>
    <t>混合蛋糕</t>
  </si>
  <si>
    <t>bánh hỗn hợp</t>
  </si>
  <si>
    <t>ケーキミックス</t>
  </si>
  <si>
    <t>케이크 반죽 믹스</t>
  </si>
  <si>
    <t>ผสมเค้ก</t>
  </si>
  <si>
    <t>campuran kue</t>
  </si>
  <si>
    <t>kek karışımı</t>
  </si>
  <si>
    <t>خليط الكعكة</t>
  </si>
  <si>
    <t>תערובת עוגה</t>
  </si>
  <si>
    <t>केक मिक्स</t>
  </si>
  <si>
    <t>tortakeverék</t>
  </si>
  <si>
    <t>cookie cutter</t>
  </si>
  <si>
    <t>piparimuotti</t>
  </si>
  <si>
    <t>κόπτης μπισκότων</t>
  </si>
  <si>
    <t>печенье</t>
  </si>
  <si>
    <t>ausstechform</t>
  </si>
  <si>
    <t>cortador de galletas</t>
  </si>
  <si>
    <t>cutter di biscotti</t>
  </si>
  <si>
    <t>emporte-pièce</t>
  </si>
  <si>
    <t>曲奇切刀</t>
  </si>
  <si>
    <t>cắt cookie</t>
  </si>
  <si>
    <t>クッキーの抜き型</t>
  </si>
  <si>
    <t>쿠키 커터</t>
  </si>
  <si>
    <t>เครื่องตัดคุกกี้</t>
  </si>
  <si>
    <t>pemotong kue</t>
  </si>
  <si>
    <t>kurabiye kalıbı</t>
  </si>
  <si>
    <t>قطاعة البسكويت</t>
  </si>
  <si>
    <t>חותכן עוגיות</t>
  </si>
  <si>
    <t>कुकी का ढांचा</t>
  </si>
  <si>
    <t>cookie sheet</t>
  </si>
  <si>
    <t>evästearkki</t>
  </si>
  <si>
    <t>φύλλο μπισκότων</t>
  </si>
  <si>
    <t>выпечки</t>
  </si>
  <si>
    <t>keksblatt</t>
  </si>
  <si>
    <t>bandeja para galletas</t>
  </si>
  <si>
    <t>foglio di biscotti</t>
  </si>
  <si>
    <t>plaque à biscuits</t>
  </si>
  <si>
    <t>饼干表</t>
  </si>
  <si>
    <t>bảng cookie</t>
  </si>
  <si>
    <t>クッキングシート</t>
  </si>
  <si>
    <t>쿠키 시트</t>
  </si>
  <si>
    <t>แผ่นคุกกี้</t>
  </si>
  <si>
    <t>kurabiye sayfası</t>
  </si>
  <si>
    <t>ورقة الكعكة</t>
  </si>
  <si>
    <t>נייר אפייה</t>
  </si>
  <si>
    <t>कुकी शीट</t>
  </si>
  <si>
    <t>süti lap</t>
  </si>
  <si>
    <t>mold</t>
  </si>
  <si>
    <t>hometta</t>
  </si>
  <si>
    <t>καλούπι</t>
  </si>
  <si>
    <t>плесень</t>
  </si>
  <si>
    <t>schimmel</t>
  </si>
  <si>
    <t>moho</t>
  </si>
  <si>
    <t>muffa</t>
  </si>
  <si>
    <t>moisissures</t>
  </si>
  <si>
    <t>模具</t>
  </si>
  <si>
    <t>mốc</t>
  </si>
  <si>
    <t>カビ</t>
  </si>
  <si>
    <t>곰팡이</t>
  </si>
  <si>
    <t>เบ้า</t>
  </si>
  <si>
    <t>kalıp</t>
  </si>
  <si>
    <t>القالب</t>
  </si>
  <si>
    <t>עובש</t>
  </si>
  <si>
    <t>मोल्ड</t>
  </si>
  <si>
    <t>penész</t>
  </si>
  <si>
    <t>sifter</t>
  </si>
  <si>
    <t>siftteri</t>
  </si>
  <si>
    <t>κοσκινιστής</t>
  </si>
  <si>
    <t>cedazo</t>
  </si>
  <si>
    <t>setaccio</t>
  </si>
  <si>
    <t>tamiser</t>
  </si>
  <si>
    <t>筛子</t>
  </si>
  <si>
    <t>シフター</t>
  </si>
  <si>
    <t>시프터</t>
  </si>
  <si>
    <t>ayak</t>
  </si>
  <si>
    <t>elek</t>
  </si>
  <si>
    <t>سيفتر</t>
  </si>
  <si>
    <t>סיפטר</t>
  </si>
  <si>
    <t>बीनने वाला</t>
  </si>
  <si>
    <t>szitál</t>
  </si>
  <si>
    <t>cash machine</t>
  </si>
  <si>
    <t>pankkiautomaatti</t>
  </si>
  <si>
    <t>ταμειακή μηχανή</t>
  </si>
  <si>
    <t>банкомат</t>
  </si>
  <si>
    <t>geldmaschine</t>
  </si>
  <si>
    <t>cajero automático</t>
  </si>
  <si>
    <t>bancomat</t>
  </si>
  <si>
    <t>acte de caisse</t>
  </si>
  <si>
    <t>现金机</t>
  </si>
  <si>
    <t>máy đếm tiền</t>
  </si>
  <si>
    <t>キャッシュマシン</t>
  </si>
  <si>
    <t>현금 기계</t>
  </si>
  <si>
    <t>เครื่องกดเงินสด</t>
  </si>
  <si>
    <t>mesin atm</t>
  </si>
  <si>
    <t>atm</t>
  </si>
  <si>
    <t>آلة النقود</t>
  </si>
  <si>
    <t>כספומט</t>
  </si>
  <si>
    <t>नकदी मशीन</t>
  </si>
  <si>
    <t>bankautomata</t>
  </si>
  <si>
    <t>checkbook</t>
  </si>
  <si>
    <t>shekkivihko</t>
  </si>
  <si>
    <t>καρνέ</t>
  </si>
  <si>
    <t>чековая книжка</t>
  </si>
  <si>
    <t>scheckbuch</t>
  </si>
  <si>
    <t>talonario de cheques</t>
  </si>
  <si>
    <t>libretto degli assegni</t>
  </si>
  <si>
    <t>chéquier</t>
  </si>
  <si>
    <t>支票簿</t>
  </si>
  <si>
    <t>séc</t>
  </si>
  <si>
    <t>小切手帳</t>
  </si>
  <si>
    <t>수표</t>
  </si>
  <si>
    <t>สมุดเช็ค</t>
  </si>
  <si>
    <t>buku cek</t>
  </si>
  <si>
    <t>çek defteri</t>
  </si>
  <si>
    <t>دفتر شيكات</t>
  </si>
  <si>
    <t>פנקס צ'קים</t>
  </si>
  <si>
    <t>रसीद बुक</t>
  </si>
  <si>
    <t>csekkönyv</t>
  </si>
  <si>
    <t>shaker</t>
  </si>
  <si>
    <t>σέικερ</t>
  </si>
  <si>
    <t>шейкер</t>
  </si>
  <si>
    <t>agitador</t>
  </si>
  <si>
    <t>agitatore</t>
  </si>
  <si>
    <t>agitateur</t>
  </si>
  <si>
    <t>người lắc</t>
  </si>
  <si>
    <t>シェーカー</t>
  </si>
  <si>
    <t>셰이커</t>
  </si>
  <si>
    <t>ปั่น</t>
  </si>
  <si>
    <t>شاكر</t>
  </si>
  <si>
    <t>שייקר</t>
  </si>
  <si>
    <t>शेकर</t>
  </si>
  <si>
    <t>fence</t>
  </si>
  <si>
    <t>aidan</t>
  </si>
  <si>
    <t>φράχτη</t>
  </si>
  <si>
    <t>ограждение</t>
  </si>
  <si>
    <t>zäune</t>
  </si>
  <si>
    <t>valla</t>
  </si>
  <si>
    <t>recinto</t>
  </si>
  <si>
    <t>barrière</t>
  </si>
  <si>
    <t>圍牆</t>
  </si>
  <si>
    <t>rào</t>
  </si>
  <si>
    <t>フェンス</t>
  </si>
  <si>
    <t>울타리</t>
  </si>
  <si>
    <t>รั้ว</t>
  </si>
  <si>
    <t>gedek</t>
  </si>
  <si>
    <t>çit</t>
  </si>
  <si>
    <t>سور</t>
  </si>
  <si>
    <t>הגדר</t>
  </si>
  <si>
    <t>बाड़</t>
  </si>
  <si>
    <t>kerítést</t>
  </si>
  <si>
    <t>gate</t>
  </si>
  <si>
    <t>portin</t>
  </si>
  <si>
    <t>πύλη</t>
  </si>
  <si>
    <t>ворота</t>
  </si>
  <si>
    <t>pforte</t>
  </si>
  <si>
    <t>puerta</t>
  </si>
  <si>
    <t>cancello</t>
  </si>
  <si>
    <t>porte</t>
  </si>
  <si>
    <t>大門</t>
  </si>
  <si>
    <t>cổng</t>
  </si>
  <si>
    <t>ゲート</t>
  </si>
  <si>
    <t>게이트</t>
  </si>
  <si>
    <t>เกท</t>
  </si>
  <si>
    <t>gerbang</t>
  </si>
  <si>
    <t>geçit</t>
  </si>
  <si>
    <t>البوابه</t>
  </si>
  <si>
    <t>שער</t>
  </si>
  <si>
    <t>फाटक</t>
  </si>
  <si>
    <t>kaput</t>
  </si>
  <si>
    <t>wall</t>
  </si>
  <si>
    <t>seinää</t>
  </si>
  <si>
    <t>γουόλ</t>
  </si>
  <si>
    <t>уолл</t>
  </si>
  <si>
    <t>mauer</t>
  </si>
  <si>
    <t>muro</t>
  </si>
  <si>
    <t>mur</t>
  </si>
  <si>
    <t>牆</t>
  </si>
  <si>
    <t>tường</t>
  </si>
  <si>
    <t>ウォール</t>
  </si>
  <si>
    <t>벽</t>
  </si>
  <si>
    <t>กำแพง</t>
  </si>
  <si>
    <t>dinding</t>
  </si>
  <si>
    <t>duvar</t>
  </si>
  <si>
    <t>جدار</t>
  </si>
  <si>
    <t>קיר</t>
  </si>
  <si>
    <t>वॉल</t>
  </si>
  <si>
    <t>fal</t>
  </si>
  <si>
    <t>home plate</t>
  </si>
  <si>
    <t>kotilevy</t>
  </si>
  <si>
    <t>οικιακή πινακίδα</t>
  </si>
  <si>
    <t>главная пластина</t>
  </si>
  <si>
    <t>heimteller</t>
  </si>
  <si>
    <t>plato casero</t>
  </si>
  <si>
    <t>piatto di casa</t>
  </si>
  <si>
    <t>marbre</t>
  </si>
  <si>
    <t>本垒</t>
  </si>
  <si>
    <t>tấm nhà</t>
  </si>
  <si>
    <t>ホームプレート</t>
  </si>
  <si>
    <t>홈 플레이트</t>
  </si>
  <si>
    <t>จานบ้าน</t>
  </si>
  <si>
    <t>piring rumah</t>
  </si>
  <si>
    <t>ev tabağı</t>
  </si>
  <si>
    <t>صحون منزلية</t>
  </si>
  <si>
    <t>צלחת ביתית</t>
  </si>
  <si>
    <t>घर की थाली</t>
  </si>
  <si>
    <t>otthoni tányér</t>
  </si>
  <si>
    <t>shower curtain</t>
  </si>
  <si>
    <t>suihkuverho</t>
  </si>
  <si>
    <t>κουρτίνα μπάνιου</t>
  </si>
  <si>
    <t>душевая занавеска</t>
  </si>
  <si>
    <t>duschvorhang</t>
  </si>
  <si>
    <t>cortina de la ducha</t>
  </si>
  <si>
    <t>tenda da doccia</t>
  </si>
  <si>
    <t>rideau de douche</t>
  </si>
  <si>
    <t>浴帘</t>
  </si>
  <si>
    <t>rèm tắm</t>
  </si>
  <si>
    <t>シャワーカーテン</t>
  </si>
  <si>
    <t>샤워 커튼</t>
  </si>
  <si>
    <t>ม่านอาบน้ำ</t>
  </si>
  <si>
    <t>tirai kamar mandi</t>
  </si>
  <si>
    <t>duş perdesi</t>
  </si>
  <si>
    <t>ستارة الحمام</t>
  </si>
  <si>
    <t>וילון מקלחת</t>
  </si>
  <si>
    <t>शावर में लगाने वाला पर्दा</t>
  </si>
  <si>
    <t>zuhanyfüggöny</t>
  </si>
  <si>
    <t>bathmat</t>
  </si>
  <si>
    <t>kylpy</t>
  </si>
  <si>
    <t>λουτρό</t>
  </si>
  <si>
    <t>коврик для ванной</t>
  </si>
  <si>
    <t>badematte</t>
  </si>
  <si>
    <t>alfombra de baño</t>
  </si>
  <si>
    <t>tappetino da bagno</t>
  </si>
  <si>
    <t>tapis de bain</t>
  </si>
  <si>
    <t>浴垫</t>
  </si>
  <si>
    <t>バスマット</t>
  </si>
  <si>
    <t>목욕 매트</t>
  </si>
  <si>
    <t>อ่างอาบน้ำ</t>
  </si>
  <si>
    <t>keset kamar mandi</t>
  </si>
  <si>
    <t>سجادة الحمام</t>
  </si>
  <si>
    <t>שטיח אמבטיה</t>
  </si>
  <si>
    <t>स्नान चटाई</t>
  </si>
  <si>
    <t>fürdőszoba szőnyeg</t>
  </si>
  <si>
    <t>bathtub</t>
  </si>
  <si>
    <t>kylpyamme</t>
  </si>
  <si>
    <t>μπανιέρα</t>
  </si>
  <si>
    <t>ванна</t>
  </si>
  <si>
    <t>badewanne</t>
  </si>
  <si>
    <t>bañera</t>
  </si>
  <si>
    <t>vasca da bagno</t>
  </si>
  <si>
    <t>baignoire</t>
  </si>
  <si>
    <t>浴缸</t>
  </si>
  <si>
    <t>bồn tắm</t>
  </si>
  <si>
    <t>バスタブ</t>
  </si>
  <si>
    <t>욕조</t>
  </si>
  <si>
    <t>küvet</t>
  </si>
  <si>
    <t>حوض الاستحمام</t>
  </si>
  <si>
    <t>אמבטיה</t>
  </si>
  <si>
    <t>बाथटब</t>
  </si>
  <si>
    <t>kád</t>
  </si>
  <si>
    <t>shower</t>
  </si>
  <si>
    <t>suihkun</t>
  </si>
  <si>
    <t>μπάνιο</t>
  </si>
  <si>
    <t>душ</t>
  </si>
  <si>
    <t>duschen</t>
  </si>
  <si>
    <t>ducha</t>
  </si>
  <si>
    <t>doccia</t>
  </si>
  <si>
    <t>douche</t>
  </si>
  <si>
    <t>淋浴</t>
  </si>
  <si>
    <t>tắm</t>
  </si>
  <si>
    <t>シャワー</t>
  </si>
  <si>
    <t>샤워</t>
  </si>
  <si>
    <t>ฝักบัว</t>
  </si>
  <si>
    <t>mandi</t>
  </si>
  <si>
    <t>duş</t>
  </si>
  <si>
    <t>الدش</t>
  </si>
  <si>
    <t>מקלחת</t>
  </si>
  <si>
    <t>बरसात</t>
  </si>
  <si>
    <t>zuhany</t>
  </si>
  <si>
    <t>toilet</t>
  </si>
  <si>
    <t>vessa</t>
  </si>
  <si>
    <t>τουαλέτα</t>
  </si>
  <si>
    <t>унитаз</t>
  </si>
  <si>
    <t>toilette</t>
  </si>
  <si>
    <t>baño</t>
  </si>
  <si>
    <t>廁</t>
  </si>
  <si>
    <t>便器</t>
  </si>
  <si>
    <t>화장실</t>
  </si>
  <si>
    <t>ส้วม</t>
  </si>
  <si>
    <t>kloset</t>
  </si>
  <si>
    <t>tuvalet</t>
  </si>
  <si>
    <t>مرحاض</t>
  </si>
  <si>
    <t>שירותים</t>
  </si>
  <si>
    <t>प्रसाधन</t>
  </si>
  <si>
    <t>wc</t>
  </si>
  <si>
    <t>towel rack</t>
  </si>
  <si>
    <t>pyyheteline</t>
  </si>
  <si>
    <t>κρεμάστρα</t>
  </si>
  <si>
    <t>вешалка для полотенец</t>
  </si>
  <si>
    <t>handtuchhalter</t>
  </si>
  <si>
    <t>toalla</t>
  </si>
  <si>
    <t>portasciugamano</t>
  </si>
  <si>
    <t>porte-serviette</t>
  </si>
  <si>
    <t>毛巾架</t>
  </si>
  <si>
    <t>giá để khăn</t>
  </si>
  <si>
    <t>タオル掛け</t>
  </si>
  <si>
    <t>수건 걸이</t>
  </si>
  <si>
    <t>ชั้นวางผ้าเช็ดตัว</t>
  </si>
  <si>
    <t>rak handuk</t>
  </si>
  <si>
    <t>havlu askısı</t>
  </si>
  <si>
    <t>رف منشفة</t>
  </si>
  <si>
    <t>מתלה מגבות</t>
  </si>
  <si>
    <t>तौलिया का रैक</t>
  </si>
  <si>
    <t>törölközőtartó</t>
  </si>
  <si>
    <t>sink</t>
  </si>
  <si>
    <t>upottaa</t>
  </si>
  <si>
    <t>νεροχύτης</t>
  </si>
  <si>
    <t>раковине</t>
  </si>
  <si>
    <t>versenken</t>
  </si>
  <si>
    <t>sumidero</t>
  </si>
  <si>
    <t>lavabo</t>
  </si>
  <si>
    <t>couler</t>
  </si>
  <si>
    <t>水槽</t>
  </si>
  <si>
    <t>cạn</t>
  </si>
  <si>
    <t>シンク</t>
  </si>
  <si>
    <t>싱크로</t>
  </si>
  <si>
    <t>จม</t>
  </si>
  <si>
    <t>حوض</t>
  </si>
  <si>
    <t>הכיור</t>
  </si>
  <si>
    <t>डूबना</t>
  </si>
  <si>
    <t>elsüllyed</t>
  </si>
  <si>
    <t>washcloth</t>
  </si>
  <si>
    <t>pesulappu</t>
  </si>
  <si>
    <t>πλυντήριο</t>
  </si>
  <si>
    <t>умывальник</t>
  </si>
  <si>
    <t>waschlappen</t>
  </si>
  <si>
    <t>tapa</t>
  </si>
  <si>
    <t>piolo di lavaggio</t>
  </si>
  <si>
    <t>un gant de toilette</t>
  </si>
  <si>
    <t>面巾</t>
  </si>
  <si>
    <t>khăn tắm</t>
  </si>
  <si>
    <t>洗面所</t>
  </si>
  <si>
    <t>수건</t>
  </si>
  <si>
    <t>ผ้าเช็ดหน้า</t>
  </si>
  <si>
    <t>lap mandi</t>
  </si>
  <si>
    <t>lif</t>
  </si>
  <si>
    <t>منشفة</t>
  </si>
  <si>
    <t>מטען כביסה</t>
  </si>
  <si>
    <t>खीसा</t>
  </si>
  <si>
    <t>mosogatórongy</t>
  </si>
  <si>
    <t>sandcastle</t>
  </si>
  <si>
    <t>hiekkalinna</t>
  </si>
  <si>
    <t>καστρο απο αμμο</t>
  </si>
  <si>
    <t>замок из песка</t>
  </si>
  <si>
    <t>sandburg</t>
  </si>
  <si>
    <t>castillo de arena</t>
  </si>
  <si>
    <t>castello di sabbia</t>
  </si>
  <si>
    <t>château de sable</t>
  </si>
  <si>
    <t>沙堡</t>
  </si>
  <si>
    <t>lâu đài cát</t>
  </si>
  <si>
    <t>砂のお城</t>
  </si>
  <si>
    <t>모래성</t>
  </si>
  <si>
    <t>ปราสาททราย</t>
  </si>
  <si>
    <t>kumcuk</t>
  </si>
  <si>
    <t>सैंडकैसल</t>
  </si>
  <si>
    <t>homokvár</t>
  </si>
  <si>
    <t>coffee bean</t>
  </si>
  <si>
    <t>kahvipapu</t>
  </si>
  <si>
    <t>κόκκος καφέ</t>
  </si>
  <si>
    <t>кофейное зерно</t>
  </si>
  <si>
    <t>kaffeebohne</t>
  </si>
  <si>
    <t>grano de café</t>
  </si>
  <si>
    <t>chicco di caffe</t>
  </si>
  <si>
    <t>grain de café</t>
  </si>
  <si>
    <t>咖啡豆</t>
  </si>
  <si>
    <t>hạt cà phê</t>
  </si>
  <si>
    <t>コーヒー豆</t>
  </si>
  <si>
    <t>커피 콩</t>
  </si>
  <si>
    <t>เมล็ดกาแฟ</t>
  </si>
  <si>
    <t>biji kopi</t>
  </si>
  <si>
    <t>kahve çekirdeği</t>
  </si>
  <si>
    <t>حبوب القهوة</t>
  </si>
  <si>
    <t>פול קפה</t>
  </si>
  <si>
    <t>काँफ़ी का बीज</t>
  </si>
  <si>
    <t>kávé bab</t>
  </si>
  <si>
    <t>cream</t>
  </si>
  <si>
    <t>kerman</t>
  </si>
  <si>
    <t>κρεμ</t>
  </si>
  <si>
    <t>крем</t>
  </si>
  <si>
    <t>crema</t>
  </si>
  <si>
    <t>霜</t>
  </si>
  <si>
    <t>クリーム</t>
  </si>
  <si>
    <t>크림</t>
  </si>
  <si>
    <t>ครีม</t>
  </si>
  <si>
    <t>krema</t>
  </si>
  <si>
    <t>كريم</t>
  </si>
  <si>
    <t>קצפת</t>
  </si>
  <si>
    <t>मलाई</t>
  </si>
  <si>
    <t>krémet</t>
  </si>
  <si>
    <t>makeup</t>
  </si>
  <si>
    <t>meikkiä</t>
  </si>
  <si>
    <t>μακιγιάζ</t>
  </si>
  <si>
    <t>косметика</t>
  </si>
  <si>
    <t>maquillaje</t>
  </si>
  <si>
    <t>trucchi</t>
  </si>
  <si>
    <t>maquiller</t>
  </si>
  <si>
    <t>化妝品</t>
  </si>
  <si>
    <t>化粧</t>
  </si>
  <si>
    <t>메이크업</t>
  </si>
  <si>
    <t>แต่งหน้า</t>
  </si>
  <si>
    <t>rias</t>
  </si>
  <si>
    <t>makyaj</t>
  </si>
  <si>
    <t>المكياج</t>
  </si>
  <si>
    <t>איפור</t>
  </si>
  <si>
    <t>मेकअप</t>
  </si>
  <si>
    <t>smink</t>
  </si>
  <si>
    <t>nail file</t>
  </si>
  <si>
    <t>kynsiviila</t>
  </si>
  <si>
    <t>λίμα νυχιών</t>
  </si>
  <si>
    <t>пилочка для ногтей</t>
  </si>
  <si>
    <t>nagelfeile</t>
  </si>
  <si>
    <t>lima de uñas</t>
  </si>
  <si>
    <t>file unghie</t>
  </si>
  <si>
    <t>lime à ongles</t>
  </si>
  <si>
    <t>指甲锉</t>
  </si>
  <si>
    <t>giũa móng tay</t>
  </si>
  <si>
    <t>爪やすり</t>
  </si>
  <si>
    <t>손톱 다듬는 줄</t>
  </si>
  <si>
    <t>ตะไบเล็บ</t>
  </si>
  <si>
    <t>file kuku</t>
  </si>
  <si>
    <t>tırnak törpüsü</t>
  </si>
  <si>
    <t>ملف الأظافر</t>
  </si>
  <si>
    <t>פצירה</t>
  </si>
  <si>
    <t>नाखून घिसनी</t>
  </si>
  <si>
    <t>körömreszelő</t>
  </si>
  <si>
    <t>cot</t>
  </si>
  <si>
    <t>pinnasänky</t>
  </si>
  <si>
    <t>кроватка</t>
  </si>
  <si>
    <t>lettino</t>
  </si>
  <si>
    <t>võng</t>
  </si>
  <si>
    <t>コット</t>
  </si>
  <si>
    <t>간이 침대</t>
  </si>
  <si>
    <t>dipan</t>
  </si>
  <si>
    <t>karyola</t>
  </si>
  <si>
    <t>سرير نقال</t>
  </si>
  <si>
    <t>עריסה</t>
  </si>
  <si>
    <t>कॉट</t>
  </si>
  <si>
    <t>gyermekágy</t>
  </si>
  <si>
    <t>air mattress</t>
  </si>
  <si>
    <t>ilmapatja</t>
  </si>
  <si>
    <t>στρώμα αέρα</t>
  </si>
  <si>
    <t>надувной матрас</t>
  </si>
  <si>
    <t>luftmatratze</t>
  </si>
  <si>
    <t>colchón de aire</t>
  </si>
  <si>
    <t>materassino gonfiabile</t>
  </si>
  <si>
    <t>matelas d'air</t>
  </si>
  <si>
    <t>气床垫</t>
  </si>
  <si>
    <t>nệm hơi</t>
  </si>
  <si>
    <t>エアマットレス</t>
  </si>
  <si>
    <t>에어 매트리스</t>
  </si>
  <si>
    <t>ที่นอนอากาศ</t>
  </si>
  <si>
    <t>kasur angin</t>
  </si>
  <si>
    <t>şişme yatak</t>
  </si>
  <si>
    <t>مرتبة هوائية</t>
  </si>
  <si>
    <t>מזרן אוויר</t>
  </si>
  <si>
    <t>हवा वाला गद्दा</t>
  </si>
  <si>
    <t>gumimatrac</t>
  </si>
  <si>
    <t>blanket</t>
  </si>
  <si>
    <t>huopa</t>
  </si>
  <si>
    <t>κουβέρτα</t>
  </si>
  <si>
    <t>одеяло</t>
  </si>
  <si>
    <t>decke</t>
  </si>
  <si>
    <t>manta</t>
  </si>
  <si>
    <t>coperta</t>
  </si>
  <si>
    <t>couverture</t>
  </si>
  <si>
    <t>毯子</t>
  </si>
  <si>
    <t>thảm</t>
  </si>
  <si>
    <t>ブランケット</t>
  </si>
  <si>
    <t>이불</t>
  </si>
  <si>
    <t>ผ้าห่ม</t>
  </si>
  <si>
    <t>selimut</t>
  </si>
  <si>
    <t>battaniye</t>
  </si>
  <si>
    <t>البطانية</t>
  </si>
  <si>
    <t>השמיכה</t>
  </si>
  <si>
    <t>कंबल</t>
  </si>
  <si>
    <t>takarót</t>
  </si>
  <si>
    <t>sheet</t>
  </si>
  <si>
    <t>arkki</t>
  </si>
  <si>
    <t>σεντόνι</t>
  </si>
  <si>
    <t>лист</t>
  </si>
  <si>
    <t>blatt</t>
  </si>
  <si>
    <t>sábana</t>
  </si>
  <si>
    <t>foglio</t>
  </si>
  <si>
    <t>feuillet</t>
  </si>
  <si>
    <t>床单</t>
  </si>
  <si>
    <t>mẩu</t>
  </si>
  <si>
    <t>シート</t>
  </si>
  <si>
    <t>시트</t>
  </si>
  <si>
    <t>แผ่น</t>
  </si>
  <si>
    <t>lembar</t>
  </si>
  <si>
    <t>yaprak</t>
  </si>
  <si>
    <t>ورقة</t>
  </si>
  <si>
    <t>סדין</t>
  </si>
  <si>
    <t>चादर</t>
  </si>
  <si>
    <t>lepedő</t>
  </si>
  <si>
    <t>mattress</t>
  </si>
  <si>
    <t>patjan</t>
  </si>
  <si>
    <t>στρώμα</t>
  </si>
  <si>
    <t>матрас</t>
  </si>
  <si>
    <t>matratzen</t>
  </si>
  <si>
    <t>colchón</t>
  </si>
  <si>
    <t>materasso</t>
  </si>
  <si>
    <t>matelas</t>
  </si>
  <si>
    <t>床墊</t>
  </si>
  <si>
    <t>nệm</t>
  </si>
  <si>
    <t>マットレス</t>
  </si>
  <si>
    <t>매트리스</t>
  </si>
  <si>
    <t>ที่นอน</t>
  </si>
  <si>
    <t>matras</t>
  </si>
  <si>
    <t>döşek</t>
  </si>
  <si>
    <t>المراتب</t>
  </si>
  <si>
    <t>מזרן</t>
  </si>
  <si>
    <t>गद्दा</t>
  </si>
  <si>
    <t>matrac</t>
  </si>
  <si>
    <t>quilt</t>
  </si>
  <si>
    <t>peitto</t>
  </si>
  <si>
    <t>πάπλωμα</t>
  </si>
  <si>
    <t>colcha</t>
  </si>
  <si>
    <t>trapunta</t>
  </si>
  <si>
    <t>couette</t>
  </si>
  <si>
    <t>被子</t>
  </si>
  <si>
    <t>chăn</t>
  </si>
  <si>
    <t>キルト</t>
  </si>
  <si>
    <t>yorgan</t>
  </si>
  <si>
    <t>اللحاف</t>
  </si>
  <si>
    <t>रजाई</t>
  </si>
  <si>
    <t>paplan</t>
  </si>
  <si>
    <t>honeycomb</t>
  </si>
  <si>
    <t>hunajakenno</t>
  </si>
  <si>
    <t>κηρήθρα</t>
  </si>
  <si>
    <t>сот</t>
  </si>
  <si>
    <t>bienenwabe</t>
  </si>
  <si>
    <t>panal</t>
  </si>
  <si>
    <t>favo</t>
  </si>
  <si>
    <t>alvéolaire</t>
  </si>
  <si>
    <t>蜂窝</t>
  </si>
  <si>
    <t>蜂の巣</t>
  </si>
  <si>
    <t>허니콤</t>
  </si>
  <si>
    <t>รังผึ้ง</t>
  </si>
  <si>
    <t>petek</t>
  </si>
  <si>
    <t>خلية النحل</t>
  </si>
  <si>
    <t>חַלַת דְבַשׁ</t>
  </si>
  <si>
    <t>मधुकोश</t>
  </si>
  <si>
    <t>méhsejt</t>
  </si>
  <si>
    <t>buckle</t>
  </si>
  <si>
    <t>solki</t>
  </si>
  <si>
    <t>πόρπη</t>
  </si>
  <si>
    <t>пряжки</t>
  </si>
  <si>
    <t>verschluss</t>
  </si>
  <si>
    <t>hebilla</t>
  </si>
  <si>
    <t>fibbia</t>
  </si>
  <si>
    <t>boucle</t>
  </si>
  <si>
    <t>扣</t>
  </si>
  <si>
    <t>khóa</t>
  </si>
  <si>
    <t>バックル</t>
  </si>
  <si>
    <t>버클</t>
  </si>
  <si>
    <t>หัวเข็มขัด</t>
  </si>
  <si>
    <t>gesper</t>
  </si>
  <si>
    <t>tokası</t>
  </si>
  <si>
    <t>انبعاج</t>
  </si>
  <si>
    <t>אבזם</t>
  </si>
  <si>
    <t>बकल</t>
  </si>
  <si>
    <t>csat</t>
  </si>
  <si>
    <t>air pump</t>
  </si>
  <si>
    <t>ilmapumppu</t>
  </si>
  <si>
    <t>αντλία αέρα</t>
  </si>
  <si>
    <t>воздушный насос</t>
  </si>
  <si>
    <t>luftpumpe</t>
  </si>
  <si>
    <t>bomba de aire</t>
  </si>
  <si>
    <t>pompa d'aria</t>
  </si>
  <si>
    <t>pompe à air</t>
  </si>
  <si>
    <t>气泵</t>
  </si>
  <si>
    <t>máy bơm không khí</t>
  </si>
  <si>
    <t>空気ポンプ</t>
  </si>
  <si>
    <t>공기 펌프</t>
  </si>
  <si>
    <t>ปั๊มอากาศ</t>
  </si>
  <si>
    <t>pompa angin</t>
  </si>
  <si>
    <t>hava pompası</t>
  </si>
  <si>
    <t>مضخة هواء</t>
  </si>
  <si>
    <t>משאבת אוויר</t>
  </si>
  <si>
    <t>वायु पंप</t>
  </si>
  <si>
    <t>légpumpa</t>
  </si>
  <si>
    <t>cardinal</t>
  </si>
  <si>
    <t>kardinaali</t>
  </si>
  <si>
    <t>καρδινάλιος</t>
  </si>
  <si>
    <t>кардинал</t>
  </si>
  <si>
    <t>kardinal</t>
  </si>
  <si>
    <t>红衣主教</t>
  </si>
  <si>
    <t>cận</t>
  </si>
  <si>
    <t>枢機卿</t>
  </si>
  <si>
    <t>추기경</t>
  </si>
  <si>
    <t>เกี่ยวกับพระ</t>
  </si>
  <si>
    <t>كاردينال</t>
  </si>
  <si>
    <t>קרדינל</t>
  </si>
  <si>
    <t>कार्डिनल</t>
  </si>
  <si>
    <t>bíboros</t>
  </si>
  <si>
    <t>cockatoo</t>
  </si>
  <si>
    <t>kakadu</t>
  </si>
  <si>
    <t>είδος ψιττακού</t>
  </si>
  <si>
    <t>какаду</t>
  </si>
  <si>
    <t>cacatúa</t>
  </si>
  <si>
    <t>cacatua</t>
  </si>
  <si>
    <t>cacatoès</t>
  </si>
  <si>
    <t>小鹦鹉</t>
  </si>
  <si>
    <t>オウム</t>
  </si>
  <si>
    <t>소농</t>
  </si>
  <si>
    <t>นกกระตั้ว</t>
  </si>
  <si>
    <t>kakatua</t>
  </si>
  <si>
    <t>كوكاتو</t>
  </si>
  <si>
    <t>קקדו</t>
  </si>
  <si>
    <t>काकातुआ</t>
  </si>
  <si>
    <t>crow</t>
  </si>
  <si>
    <t>korppi</t>
  </si>
  <si>
    <t>κρόου</t>
  </si>
  <si>
    <t>кроу</t>
  </si>
  <si>
    <t>krähe</t>
  </si>
  <si>
    <t>cuervo</t>
  </si>
  <si>
    <t>corbeaux</t>
  </si>
  <si>
    <t>烏鴉</t>
  </si>
  <si>
    <t>corvus</t>
  </si>
  <si>
    <t>クロウ</t>
  </si>
  <si>
    <t>까마귀</t>
  </si>
  <si>
    <t>อีกา</t>
  </si>
  <si>
    <t>gagak</t>
  </si>
  <si>
    <t>karga</t>
  </si>
  <si>
    <t>الغراب</t>
  </si>
  <si>
    <t>עורב</t>
  </si>
  <si>
    <t>कौवा</t>
  </si>
  <si>
    <t>varjú</t>
  </si>
  <si>
    <t>eagle</t>
  </si>
  <si>
    <t>kotka</t>
  </si>
  <si>
    <t>αετός</t>
  </si>
  <si>
    <t>орел</t>
  </si>
  <si>
    <t>adler</t>
  </si>
  <si>
    <t>aguila</t>
  </si>
  <si>
    <t>aquile</t>
  </si>
  <si>
    <t>aigle</t>
  </si>
  <si>
    <t>鵰</t>
  </si>
  <si>
    <t>bàng</t>
  </si>
  <si>
    <t>イーグル</t>
  </si>
  <si>
    <t>이글</t>
  </si>
  <si>
    <t>อินทรีย์</t>
  </si>
  <si>
    <t>kartal</t>
  </si>
  <si>
    <t>نسر</t>
  </si>
  <si>
    <t>עיט</t>
  </si>
  <si>
    <t>त्रिभुज</t>
  </si>
  <si>
    <t>goose</t>
  </si>
  <si>
    <t>hanhi</t>
  </si>
  <si>
    <t>χήνα</t>
  </si>
  <si>
    <t>гусь</t>
  </si>
  <si>
    <t>gänse</t>
  </si>
  <si>
    <t>ganso</t>
  </si>
  <si>
    <t>oies</t>
  </si>
  <si>
    <t>鵝</t>
  </si>
  <si>
    <t>ガチョウ</t>
  </si>
  <si>
    <t>거위</t>
  </si>
  <si>
    <t>ห่าน</t>
  </si>
  <si>
    <t>angsa</t>
  </si>
  <si>
    <t>kaz</t>
  </si>
  <si>
    <t>غوس</t>
  </si>
  <si>
    <t>אווז</t>
  </si>
  <si>
    <t>हंस</t>
  </si>
  <si>
    <t>liba</t>
  </si>
  <si>
    <t>hawk</t>
  </si>
  <si>
    <t>haukka</t>
  </si>
  <si>
    <t>χοκ</t>
  </si>
  <si>
    <t>ястреб</t>
  </si>
  <si>
    <t>falke</t>
  </si>
  <si>
    <t>falco</t>
  </si>
  <si>
    <t>buse</t>
  </si>
  <si>
    <t>雕</t>
  </si>
  <si>
    <t>タカ</t>
  </si>
  <si>
    <t>호크</t>
  </si>
  <si>
    <t>เหยี่ยว</t>
  </si>
  <si>
    <t>rajawali</t>
  </si>
  <si>
    <t>atmaca</t>
  </si>
  <si>
    <t>هوك</t>
  </si>
  <si>
    <t>נץ</t>
  </si>
  <si>
    <t>हॉक</t>
  </si>
  <si>
    <t>héja</t>
  </si>
  <si>
    <t>hummingbird</t>
  </si>
  <si>
    <t>kolibri</t>
  </si>
  <si>
    <t>κολιμπρί</t>
  </si>
  <si>
    <t>колибри</t>
  </si>
  <si>
    <t>colibrí</t>
  </si>
  <si>
    <t>colibrì</t>
  </si>
  <si>
    <t>colibri</t>
  </si>
  <si>
    <t>蜂鳥</t>
  </si>
  <si>
    <t>ハチドリ</t>
  </si>
  <si>
    <t>벌새</t>
  </si>
  <si>
    <t>นกฮัมมิงเบิร์ด</t>
  </si>
  <si>
    <t>sinek kuşu</t>
  </si>
  <si>
    <t>الطنان</t>
  </si>
  <si>
    <t>צופית</t>
  </si>
  <si>
    <t>हमिंगबर्ड</t>
  </si>
  <si>
    <t>owl</t>
  </si>
  <si>
    <t>pöllö</t>
  </si>
  <si>
    <t>κουκουβάγια</t>
  </si>
  <si>
    <t>сова</t>
  </si>
  <si>
    <t>eule</t>
  </si>
  <si>
    <t>búho</t>
  </si>
  <si>
    <t>gufi</t>
  </si>
  <si>
    <t>chouette</t>
  </si>
  <si>
    <t>鴞</t>
  </si>
  <si>
    <t>ふくろう</t>
  </si>
  <si>
    <t>부엉이</t>
  </si>
  <si>
    <t>ฮูก</t>
  </si>
  <si>
    <t>baykuş</t>
  </si>
  <si>
    <t>البومة</t>
  </si>
  <si>
    <t>הינשוף</t>
  </si>
  <si>
    <t>उल्लू</t>
  </si>
  <si>
    <t>bagoly</t>
  </si>
  <si>
    <t>peacock</t>
  </si>
  <si>
    <t>riikinkukko</t>
  </si>
  <si>
    <t>παγώνι</t>
  </si>
  <si>
    <t>павлин</t>
  </si>
  <si>
    <t>pavone</t>
  </si>
  <si>
    <t>paon</t>
  </si>
  <si>
    <t>孔雀</t>
  </si>
  <si>
    <t>クジャク</t>
  </si>
  <si>
    <t>피콕</t>
  </si>
  <si>
    <t>นกยูง</t>
  </si>
  <si>
    <t>طاووس</t>
  </si>
  <si>
    <t>טווס</t>
  </si>
  <si>
    <t>मोरनी</t>
  </si>
  <si>
    <t>páva</t>
  </si>
  <si>
    <t>pheasant</t>
  </si>
  <si>
    <t>fasaani</t>
  </si>
  <si>
    <t>φασιανό</t>
  </si>
  <si>
    <t>фазан</t>
  </si>
  <si>
    <t>fasan</t>
  </si>
  <si>
    <t>faisán</t>
  </si>
  <si>
    <t>fagiano</t>
  </si>
  <si>
    <t>faisan</t>
  </si>
  <si>
    <t>野雞</t>
  </si>
  <si>
    <t>gà lôi</t>
  </si>
  <si>
    <t>キジ</t>
  </si>
  <si>
    <t>꿩</t>
  </si>
  <si>
    <t>ไก่ฟ้า</t>
  </si>
  <si>
    <t>pegar</t>
  </si>
  <si>
    <t>sülün</t>
  </si>
  <si>
    <t>الدراج</t>
  </si>
  <si>
    <t>פסיון</t>
  </si>
  <si>
    <t>तीतर</t>
  </si>
  <si>
    <t>fácán</t>
  </si>
  <si>
    <t>pigeon</t>
  </si>
  <si>
    <t>pulu</t>
  </si>
  <si>
    <t>περιστέρι</t>
  </si>
  <si>
    <t>голубь</t>
  </si>
  <si>
    <t>taube</t>
  </si>
  <si>
    <t>paloma</t>
  </si>
  <si>
    <t>piccione</t>
  </si>
  <si>
    <t>鴿子</t>
  </si>
  <si>
    <t>patagioenas</t>
  </si>
  <si>
    <t>ハト</t>
  </si>
  <si>
    <t>비둘기</t>
  </si>
  <si>
    <t>พิราบ</t>
  </si>
  <si>
    <t>merpati</t>
  </si>
  <si>
    <t>güvercin</t>
  </si>
  <si>
    <t>حمامة</t>
  </si>
  <si>
    <t>יונה</t>
  </si>
  <si>
    <t>कबूतर</t>
  </si>
  <si>
    <t>galamb</t>
  </si>
  <si>
    <t>puffin</t>
  </si>
  <si>
    <t>lunni</t>
  </si>
  <si>
    <t>είδος θαλάσσιου πτηνού</t>
  </si>
  <si>
    <t>тупик</t>
  </si>
  <si>
    <t>papageientaucher</t>
  </si>
  <si>
    <t>frailecillo</t>
  </si>
  <si>
    <t>puffino</t>
  </si>
  <si>
    <t>macareux</t>
  </si>
  <si>
    <t>海雀</t>
  </si>
  <si>
    <t>ふっくら</t>
  </si>
  <si>
    <t>퍼핀</t>
  </si>
  <si>
    <t>นกพัฟฟิน</t>
  </si>
  <si>
    <t>şişlik</t>
  </si>
  <si>
    <t>بفن</t>
  </si>
  <si>
    <t>יַסעוּר</t>
  </si>
  <si>
    <t>तुफ़ानी</t>
  </si>
  <si>
    <t>északi lunda</t>
  </si>
  <si>
    <t>rooster</t>
  </si>
  <si>
    <t>kukko</t>
  </si>
  <si>
    <t>κόκορα</t>
  </si>
  <si>
    <t>петух</t>
  </si>
  <si>
    <t>hahn</t>
  </si>
  <si>
    <t>gallo</t>
  </si>
  <si>
    <t>coq</t>
  </si>
  <si>
    <t>公雞</t>
  </si>
  <si>
    <t>雄鶏</t>
  </si>
  <si>
    <t>수탉</t>
  </si>
  <si>
    <t>ไก่ตัวผู้</t>
  </si>
  <si>
    <t>horoz</t>
  </si>
  <si>
    <t>الديك</t>
  </si>
  <si>
    <t>רוסטר</t>
  </si>
  <si>
    <t>मुर्गा</t>
  </si>
  <si>
    <t>kakas</t>
  </si>
  <si>
    <t>seagull</t>
  </si>
  <si>
    <t>lokki</t>
  </si>
  <si>
    <t>γλάρος</t>
  </si>
  <si>
    <t>чайка</t>
  </si>
  <si>
    <t>möwe</t>
  </si>
  <si>
    <t>gaviota</t>
  </si>
  <si>
    <t>gabbiano</t>
  </si>
  <si>
    <t>mouette</t>
  </si>
  <si>
    <t>海鷗</t>
  </si>
  <si>
    <t>mòng</t>
  </si>
  <si>
    <t>かもめ</t>
  </si>
  <si>
    <t>갈매기</t>
  </si>
  <si>
    <t>นางนวล</t>
  </si>
  <si>
    <t>camar</t>
  </si>
  <si>
    <t>martı</t>
  </si>
  <si>
    <t>النورس</t>
  </si>
  <si>
    <t>שחף</t>
  </si>
  <si>
    <t>सीगल</t>
  </si>
  <si>
    <t>sirály</t>
  </si>
  <si>
    <t>swan</t>
  </si>
  <si>
    <t>joutsen</t>
  </si>
  <si>
    <t>κύκνο</t>
  </si>
  <si>
    <t>свон</t>
  </si>
  <si>
    <t>cisne</t>
  </si>
  <si>
    <t>cigno</t>
  </si>
  <si>
    <t>cygnes</t>
  </si>
  <si>
    <t>天鵝</t>
  </si>
  <si>
    <t>thiên nga</t>
  </si>
  <si>
    <t>スワン</t>
  </si>
  <si>
    <t>스완</t>
  </si>
  <si>
    <t>หงส์</t>
  </si>
  <si>
    <t>سوان</t>
  </si>
  <si>
    <t>סוואן</t>
  </si>
  <si>
    <t>स्वैन</t>
  </si>
  <si>
    <t>turkey</t>
  </si>
  <si>
    <t>turkki</t>
  </si>
  <si>
    <t>τουρκία</t>
  </si>
  <si>
    <t>турции</t>
  </si>
  <si>
    <t>türkei</t>
  </si>
  <si>
    <t>pavo</t>
  </si>
  <si>
    <t>turchia</t>
  </si>
  <si>
    <t>dinde</t>
  </si>
  <si>
    <t>土耳其</t>
  </si>
  <si>
    <t>thổ nhĩ kỳ</t>
  </si>
  <si>
    <t>七面鳥</t>
  </si>
  <si>
    <t>칠면조</t>
  </si>
  <si>
    <t>ตุรกี</t>
  </si>
  <si>
    <t>turki</t>
  </si>
  <si>
    <t>turkiye</t>
  </si>
  <si>
    <t>تركيا</t>
  </si>
  <si>
    <t>טורקיה</t>
  </si>
  <si>
    <t>तुर्कों</t>
  </si>
  <si>
    <t>törökország</t>
  </si>
  <si>
    <t>vulture</t>
  </si>
  <si>
    <t>korppikotka</t>
  </si>
  <si>
    <t>αρπακτικό</t>
  </si>
  <si>
    <t>стервятник</t>
  </si>
  <si>
    <t>geier</t>
  </si>
  <si>
    <t>buitre</t>
  </si>
  <si>
    <t>avvoltoio</t>
  </si>
  <si>
    <t>vautours</t>
  </si>
  <si>
    <t>禿鷹</t>
  </si>
  <si>
    <t>ハゲワシ</t>
  </si>
  <si>
    <t>무자비한 사람</t>
  </si>
  <si>
    <t>อีแร้ง</t>
  </si>
  <si>
    <t>hering</t>
  </si>
  <si>
    <t>akbaba</t>
  </si>
  <si>
    <t>נשר</t>
  </si>
  <si>
    <t>गिद्ध</t>
  </si>
  <si>
    <t>keselyű</t>
  </si>
  <si>
    <t>ostrich</t>
  </si>
  <si>
    <t>strutsi</t>
  </si>
  <si>
    <t>στρουθοκαμήλου</t>
  </si>
  <si>
    <t>страуса</t>
  </si>
  <si>
    <t>strauß</t>
  </si>
  <si>
    <t>avestruz</t>
  </si>
  <si>
    <t>struzzo</t>
  </si>
  <si>
    <t>autruche</t>
  </si>
  <si>
    <t>鴕鳥</t>
  </si>
  <si>
    <t>đà điểu</t>
  </si>
  <si>
    <t>ダチョウ</t>
  </si>
  <si>
    <t>타조</t>
  </si>
  <si>
    <t>นกกระจอกเทศ</t>
  </si>
  <si>
    <t>burung unta</t>
  </si>
  <si>
    <t>devekuşu</t>
  </si>
  <si>
    <t>النعامة</t>
  </si>
  <si>
    <t>יען</t>
  </si>
  <si>
    <t>शुतुरमुर्ग</t>
  </si>
  <si>
    <t>strucc</t>
  </si>
  <si>
    <t>chicken</t>
  </si>
  <si>
    <t>kana</t>
  </si>
  <si>
    <t>κοτόπουλο</t>
  </si>
  <si>
    <t>куриные</t>
  </si>
  <si>
    <t>huhn</t>
  </si>
  <si>
    <t>pollo</t>
  </si>
  <si>
    <t>poulets</t>
  </si>
  <si>
    <t>雞</t>
  </si>
  <si>
    <t>gà</t>
  </si>
  <si>
    <t>チキン</t>
  </si>
  <si>
    <t>닭고기</t>
  </si>
  <si>
    <t>ไก่</t>
  </si>
  <si>
    <t>ayam</t>
  </si>
  <si>
    <t>piliç</t>
  </si>
  <si>
    <t>الدجاج</t>
  </si>
  <si>
    <t>עופות</t>
  </si>
  <si>
    <t>csirke</t>
  </si>
  <si>
    <t>duck</t>
  </si>
  <si>
    <t>ντακ</t>
  </si>
  <si>
    <t>утки</t>
  </si>
  <si>
    <t>anatra</t>
  </si>
  <si>
    <t>鴨子</t>
  </si>
  <si>
    <t>vịt</t>
  </si>
  <si>
    <t>ダック</t>
  </si>
  <si>
    <t>오리</t>
  </si>
  <si>
    <t>بطة</t>
  </si>
  <si>
    <t>דאק</t>
  </si>
  <si>
    <t>बतख</t>
  </si>
  <si>
    <t>pelican</t>
  </si>
  <si>
    <t>pelikaani</t>
  </si>
  <si>
    <t>πέλικαν</t>
  </si>
  <si>
    <t>пеликан</t>
  </si>
  <si>
    <t>pelícano</t>
  </si>
  <si>
    <t>pellicano</t>
  </si>
  <si>
    <t>pélican</t>
  </si>
  <si>
    <t>鵜鶘</t>
  </si>
  <si>
    <t>ペリカン</t>
  </si>
  <si>
    <t>펠리컨</t>
  </si>
  <si>
    <t>นกกระทุง</t>
  </si>
  <si>
    <t>pelikan</t>
  </si>
  <si>
    <t>بيليكان</t>
  </si>
  <si>
    <t>שקנאי</t>
  </si>
  <si>
    <t>pelikán</t>
  </si>
  <si>
    <t>flamingo</t>
  </si>
  <si>
    <t>φλαμίνγκο</t>
  </si>
  <si>
    <t>фламинго</t>
  </si>
  <si>
    <t>火烈鸟</t>
  </si>
  <si>
    <t>フラミンゴ</t>
  </si>
  <si>
    <t>플라밍고</t>
  </si>
  <si>
    <t>ฟลามิงโก</t>
  </si>
  <si>
    <t>فلامنغو</t>
  </si>
  <si>
    <t>פלמינגו</t>
  </si>
  <si>
    <t>राजहंस</t>
  </si>
  <si>
    <t>parrot</t>
  </si>
  <si>
    <t>papukaija</t>
  </si>
  <si>
    <t>παπαγάλο</t>
  </si>
  <si>
    <t>попугай</t>
  </si>
  <si>
    <t>papagei</t>
  </si>
  <si>
    <t>loro</t>
  </si>
  <si>
    <t>pappagalli</t>
  </si>
  <si>
    <t>perroquets</t>
  </si>
  <si>
    <t>鸚鵡</t>
  </si>
  <si>
    <t>vẹt</t>
  </si>
  <si>
    <t>앵무새</t>
  </si>
  <si>
    <t>นกแก้ว</t>
  </si>
  <si>
    <t>beo</t>
  </si>
  <si>
    <t>papağan</t>
  </si>
  <si>
    <t>ببغاء</t>
  </si>
  <si>
    <t>התוכי</t>
  </si>
  <si>
    <t>तोता</t>
  </si>
  <si>
    <t>papagáj</t>
  </si>
  <si>
    <t>toucan</t>
  </si>
  <si>
    <t>tukaani</t>
  </si>
  <si>
    <t>οπωροφάγο πτηνό με μέγα ράμφο</t>
  </si>
  <si>
    <t>тукан</t>
  </si>
  <si>
    <t>tukan</t>
  </si>
  <si>
    <t>tucán</t>
  </si>
  <si>
    <t>tucano</t>
  </si>
  <si>
    <t>图can</t>
  </si>
  <si>
    <t>トゥカン</t>
  </si>
  <si>
    <t>طواق</t>
  </si>
  <si>
    <t>טוקאן</t>
  </si>
  <si>
    <t>टौकेन</t>
  </si>
  <si>
    <t>tukán</t>
  </si>
  <si>
    <t>backgammon</t>
  </si>
  <si>
    <t>τάβλι</t>
  </si>
  <si>
    <t>нарды</t>
  </si>
  <si>
    <t>贝蒙</t>
  </si>
  <si>
    <t>バックギャモン</t>
  </si>
  <si>
    <t>แบ็คแกมมอน</t>
  </si>
  <si>
    <t>tavla</t>
  </si>
  <si>
    <t>الطاولة</t>
  </si>
  <si>
    <t>שֵׁשׁ בֵּשׁ</t>
  </si>
  <si>
    <t>बैकगैमोन</t>
  </si>
  <si>
    <t>checkers</t>
  </si>
  <si>
    <t>tammi</t>
  </si>
  <si>
    <t>ντάμα</t>
  </si>
  <si>
    <t>шашки</t>
  </si>
  <si>
    <t>dame</t>
  </si>
  <si>
    <t>damas</t>
  </si>
  <si>
    <t>dama</t>
  </si>
  <si>
    <t>dames</t>
  </si>
  <si>
    <t>跳棋</t>
  </si>
  <si>
    <t>チェッカー</t>
  </si>
  <si>
    <t>체커</t>
  </si>
  <si>
    <t>หมากฮอส</t>
  </si>
  <si>
    <t>dam</t>
  </si>
  <si>
    <t>الداما</t>
  </si>
  <si>
    <t>דמקה</t>
  </si>
  <si>
    <t>चेकर्स</t>
  </si>
  <si>
    <t>dáma</t>
  </si>
  <si>
    <t>scrabble</t>
  </si>
  <si>
    <t>raapia</t>
  </si>
  <si>
    <t>σκραμπλ</t>
  </si>
  <si>
    <t>скраббл</t>
  </si>
  <si>
    <t>scarabeo</t>
  </si>
  <si>
    <t>拼字游戏</t>
  </si>
  <si>
    <t>スクラブル</t>
  </si>
  <si>
    <t>스크래블</t>
  </si>
  <si>
    <t>ดิ้นรน</t>
  </si>
  <si>
    <t>خربشة</t>
  </si>
  <si>
    <t>שבץ נא</t>
  </si>
  <si>
    <t>स्क्रैबल</t>
  </si>
  <si>
    <t>firkál</t>
  </si>
  <si>
    <t>chessboard</t>
  </si>
  <si>
    <t>shakkilauta</t>
  </si>
  <si>
    <t>σκακιέρα</t>
  </si>
  <si>
    <t>шахматная доска</t>
  </si>
  <si>
    <t>schachbrett</t>
  </si>
  <si>
    <t>tablero de ajedrez</t>
  </si>
  <si>
    <t>scacchiera</t>
  </si>
  <si>
    <t>échiquier</t>
  </si>
  <si>
    <t>棋盘</t>
  </si>
  <si>
    <t>bàn cờ</t>
  </si>
  <si>
    <t>チェスボード</t>
  </si>
  <si>
    <t>체스판</t>
  </si>
  <si>
    <t>กระดานหมากรุก</t>
  </si>
  <si>
    <t>papan catur</t>
  </si>
  <si>
    <t>satranç tahtası</t>
  </si>
  <si>
    <t>الشطرنج</t>
  </si>
  <si>
    <t>לוח שחמט</t>
  </si>
  <si>
    <t>बिसात</t>
  </si>
  <si>
    <t>sakktábla</t>
  </si>
  <si>
    <t>cruise ship</t>
  </si>
  <si>
    <t>risteilijä</t>
  </si>
  <si>
    <t>κρουαζιερόπλοιο</t>
  </si>
  <si>
    <t>круизное судно</t>
  </si>
  <si>
    <t>kreuzfahrtschiff</t>
  </si>
  <si>
    <t>crucero</t>
  </si>
  <si>
    <t>nave da crociera</t>
  </si>
  <si>
    <t>bateau de croisière</t>
  </si>
  <si>
    <t>游轮</t>
  </si>
  <si>
    <t>tàu du lịch</t>
  </si>
  <si>
    <t>クルーズ船</t>
  </si>
  <si>
    <t>유람선</t>
  </si>
  <si>
    <t>เรือสำราญ</t>
  </si>
  <si>
    <t>kapal pesiar</t>
  </si>
  <si>
    <t>gezi gemisi</t>
  </si>
  <si>
    <t>سفينه سياحيه</t>
  </si>
  <si>
    <t>ספינת תענוגות</t>
  </si>
  <si>
    <t>क्रूज जहाज</t>
  </si>
  <si>
    <t>óceánjáró</t>
  </si>
  <si>
    <t>ship</t>
  </si>
  <si>
    <t>alus</t>
  </si>
  <si>
    <t>πλοίο</t>
  </si>
  <si>
    <t>корабль</t>
  </si>
  <si>
    <t>schiffs</t>
  </si>
  <si>
    <t>buque</t>
  </si>
  <si>
    <t>nave</t>
  </si>
  <si>
    <t>vaisseau</t>
  </si>
  <si>
    <t>船舶</t>
  </si>
  <si>
    <t>선박</t>
  </si>
  <si>
    <t>ยาน</t>
  </si>
  <si>
    <t>gemi</t>
  </si>
  <si>
    <t>سفينة</t>
  </si>
  <si>
    <t>אונייה</t>
  </si>
  <si>
    <t>जलयान</t>
  </si>
  <si>
    <t>hajón</t>
  </si>
  <si>
    <t>tugboat</t>
  </si>
  <si>
    <t>hinaaja</t>
  </si>
  <si>
    <t>ρυμουλκό</t>
  </si>
  <si>
    <t>буксир</t>
  </si>
  <si>
    <t>schlepper</t>
  </si>
  <si>
    <t>remolcador</t>
  </si>
  <si>
    <t>rimorchiatore</t>
  </si>
  <si>
    <t>remorqueur</t>
  </si>
  <si>
    <t>拖船</t>
  </si>
  <si>
    <t>tàu kéo</t>
  </si>
  <si>
    <t>タグボート</t>
  </si>
  <si>
    <t>예인선</t>
  </si>
  <si>
    <t>เรือลากจูง</t>
  </si>
  <si>
    <t>römorkör</t>
  </si>
  <si>
    <t>زورق</t>
  </si>
  <si>
    <t>גוֹרֶרֶת</t>
  </si>
  <si>
    <t>टगबोट</t>
  </si>
  <si>
    <t>vontatóhajó</t>
  </si>
  <si>
    <t>oar</t>
  </si>
  <si>
    <t>airo</t>
  </si>
  <si>
    <t>κουπί</t>
  </si>
  <si>
    <t>весло</t>
  </si>
  <si>
    <t>ruder</t>
  </si>
  <si>
    <t>remo</t>
  </si>
  <si>
    <t>aviron</t>
  </si>
  <si>
    <t>桨</t>
  </si>
  <si>
    <t>cò</t>
  </si>
  <si>
    <t>オール</t>
  </si>
  <si>
    <t>노</t>
  </si>
  <si>
    <t>พายเรือ</t>
  </si>
  <si>
    <t>dayung</t>
  </si>
  <si>
    <t>kürek</t>
  </si>
  <si>
    <t>مجذاف</t>
  </si>
  <si>
    <t>המשוט</t>
  </si>
  <si>
    <t>चप्पू</t>
  </si>
  <si>
    <t>evezős</t>
  </si>
  <si>
    <t>paddle</t>
  </si>
  <si>
    <t>meloa</t>
  </si>
  <si>
    <t>paddel</t>
  </si>
  <si>
    <t>pagaia</t>
  </si>
  <si>
    <t>pagaie</t>
  </si>
  <si>
    <t>槳</t>
  </si>
  <si>
    <t>chèo</t>
  </si>
  <si>
    <t>パドル</t>
  </si>
  <si>
    <t>외륜</t>
  </si>
  <si>
    <t>kayuh</t>
  </si>
  <si>
    <t>مجداف</t>
  </si>
  <si>
    <t>מָשׁוֹט</t>
  </si>
  <si>
    <t>lapát</t>
  </si>
  <si>
    <t>anchor</t>
  </si>
  <si>
    <t>ankkuri</t>
  </si>
  <si>
    <t>αγκυρα</t>
  </si>
  <si>
    <t>якорь</t>
  </si>
  <si>
    <t>anker</t>
  </si>
  <si>
    <t>anclas</t>
  </si>
  <si>
    <t>ancora</t>
  </si>
  <si>
    <t>ancrer</t>
  </si>
  <si>
    <t>錨</t>
  </si>
  <si>
    <t>アンカー</t>
  </si>
  <si>
    <t>앵커</t>
  </si>
  <si>
    <t>สม</t>
  </si>
  <si>
    <t>demir</t>
  </si>
  <si>
    <t>المرساة</t>
  </si>
  <si>
    <t>העוגן</t>
  </si>
  <si>
    <t>लंगर</t>
  </si>
  <si>
    <t>horgony</t>
  </si>
  <si>
    <t>canoe</t>
  </si>
  <si>
    <t>kanootti</t>
  </si>
  <si>
    <t>κανό</t>
  </si>
  <si>
    <t>каноэ</t>
  </si>
  <si>
    <t>kanu</t>
  </si>
  <si>
    <t>canoas</t>
  </si>
  <si>
    <t>canot</t>
  </si>
  <si>
    <t>獨木舟</t>
  </si>
  <si>
    <t>カヌー</t>
  </si>
  <si>
    <t>카누</t>
  </si>
  <si>
    <t>เรือแคนู</t>
  </si>
  <si>
    <t>sampan</t>
  </si>
  <si>
    <t>kano</t>
  </si>
  <si>
    <t>קאנו</t>
  </si>
  <si>
    <t>कैनो</t>
  </si>
  <si>
    <t>kenu</t>
  </si>
  <si>
    <t>ferry</t>
  </si>
  <si>
    <t>lautan</t>
  </si>
  <si>
    <t>φέρι</t>
  </si>
  <si>
    <t>паром</t>
  </si>
  <si>
    <t>fährhafen</t>
  </si>
  <si>
    <t>transbordadores</t>
  </si>
  <si>
    <t>traghetto</t>
  </si>
  <si>
    <t>traversiers</t>
  </si>
  <si>
    <t>渡輪</t>
  </si>
  <si>
    <t>phà</t>
  </si>
  <si>
    <t>フェリー</t>
  </si>
  <si>
    <t>페리</t>
  </si>
  <si>
    <t>เรือข้ามฟาก</t>
  </si>
  <si>
    <t>feribot</t>
  </si>
  <si>
    <t>عبارة</t>
  </si>
  <si>
    <t>מעבורת</t>
  </si>
  <si>
    <t>फैरी</t>
  </si>
  <si>
    <t>komppal</t>
  </si>
  <si>
    <t>gondola</t>
  </si>
  <si>
    <t>gondoli</t>
  </si>
  <si>
    <t>γόνδολα</t>
  </si>
  <si>
    <t>гондола</t>
  </si>
  <si>
    <t>seilbahnen</t>
  </si>
  <si>
    <t>góndola</t>
  </si>
  <si>
    <t>gondole</t>
  </si>
  <si>
    <t>纜車</t>
  </si>
  <si>
    <t>ゴンドラ</t>
  </si>
  <si>
    <t>곤돌라</t>
  </si>
  <si>
    <t>กอนโดลา</t>
  </si>
  <si>
    <t>gondol</t>
  </si>
  <si>
    <t>الجندول</t>
  </si>
  <si>
    <t>גונדולה</t>
  </si>
  <si>
    <t>kayak</t>
  </si>
  <si>
    <t>kajakki</t>
  </si>
  <si>
    <t>καγιάκ</t>
  </si>
  <si>
    <t>каяк</t>
  </si>
  <si>
    <t>kajak</t>
  </si>
  <si>
    <t>皮艇</t>
  </si>
  <si>
    <t>カヤック</t>
  </si>
  <si>
    <t>카약</t>
  </si>
  <si>
    <t>เรือคายัค</t>
  </si>
  <si>
    <t>قوارب الكاياك</t>
  </si>
  <si>
    <t>הקיאק</t>
  </si>
  <si>
    <t>कश्ती</t>
  </si>
  <si>
    <t>sailboat</t>
  </si>
  <si>
    <t>purjevene</t>
  </si>
  <si>
    <t>ιστιοφόρο</t>
  </si>
  <si>
    <t>парусник</t>
  </si>
  <si>
    <t>segelboot</t>
  </si>
  <si>
    <t>velero</t>
  </si>
  <si>
    <t>barca a vela</t>
  </si>
  <si>
    <t>voilier</t>
  </si>
  <si>
    <t>帆船</t>
  </si>
  <si>
    <t>thuyền buồm</t>
  </si>
  <si>
    <t>ヨット</t>
  </si>
  <si>
    <t>요트</t>
  </si>
  <si>
    <t>เรือใบ</t>
  </si>
  <si>
    <t>perahu layar</t>
  </si>
  <si>
    <t>yelkenli</t>
  </si>
  <si>
    <t>شراعي</t>
  </si>
  <si>
    <t>מִפרָשִׂית</t>
  </si>
  <si>
    <t>सेलबोट</t>
  </si>
  <si>
    <t>vitorlás</t>
  </si>
  <si>
    <t>yacht</t>
  </si>
  <si>
    <t>jahti</t>
  </si>
  <si>
    <t>γιοτ</t>
  </si>
  <si>
    <t>яхту</t>
  </si>
  <si>
    <t>yate</t>
  </si>
  <si>
    <t>遊艇</t>
  </si>
  <si>
    <t>du</t>
  </si>
  <si>
    <t>เรือยอชท์</t>
  </si>
  <si>
    <t>yat</t>
  </si>
  <si>
    <t>يخت</t>
  </si>
  <si>
    <t>יאכטה</t>
  </si>
  <si>
    <t>नौका</t>
  </si>
  <si>
    <t>jacht</t>
  </si>
  <si>
    <t>tattoo</t>
  </si>
  <si>
    <t>tatuoinnin</t>
  </si>
  <si>
    <t>τατουάζ</t>
  </si>
  <si>
    <t>татуировка</t>
  </si>
  <si>
    <t>tätowierung</t>
  </si>
  <si>
    <t>tatuaje</t>
  </si>
  <si>
    <t>tatuaggi</t>
  </si>
  <si>
    <t>tatouages</t>
  </si>
  <si>
    <t>刺青</t>
  </si>
  <si>
    <t>xăm</t>
  </si>
  <si>
    <t>タトゥー</t>
  </si>
  <si>
    <t>타투</t>
  </si>
  <si>
    <t>tato</t>
  </si>
  <si>
    <t>dövme</t>
  </si>
  <si>
    <t>الوشم</t>
  </si>
  <si>
    <t>קעקוע</t>
  </si>
  <si>
    <t>टैटू</t>
  </si>
  <si>
    <t>tetoválás</t>
  </si>
  <si>
    <t>ankle</t>
  </si>
  <si>
    <t>nilkka</t>
  </si>
  <si>
    <t>αστράγαλο</t>
  </si>
  <si>
    <t>лодыжки</t>
  </si>
  <si>
    <t>knöchel</t>
  </si>
  <si>
    <t>tobillos</t>
  </si>
  <si>
    <t>caviglie</t>
  </si>
  <si>
    <t>chevilles</t>
  </si>
  <si>
    <t>腳踝</t>
  </si>
  <si>
    <t>mắt cá</t>
  </si>
  <si>
    <t>足首</t>
  </si>
  <si>
    <t>발목</t>
  </si>
  <si>
    <t>ข้อเท้า</t>
  </si>
  <si>
    <t>pergelangan kaki</t>
  </si>
  <si>
    <t>bilek</t>
  </si>
  <si>
    <t>كاحل</t>
  </si>
  <si>
    <t>קרסול</t>
  </si>
  <si>
    <t>टखने</t>
  </si>
  <si>
    <t>boka</t>
  </si>
  <si>
    <t>arm</t>
  </si>
  <si>
    <t>käsivarren</t>
  </si>
  <si>
    <t>βραχίονα</t>
  </si>
  <si>
    <t>руку</t>
  </si>
  <si>
    <t>armare</t>
  </si>
  <si>
    <t>胳膊</t>
  </si>
  <si>
    <t>tay</t>
  </si>
  <si>
    <t>팔이</t>
  </si>
  <si>
    <t>lengannya</t>
  </si>
  <si>
    <t>kol</t>
  </si>
  <si>
    <t>بذراع</t>
  </si>
  <si>
    <t>זרוע</t>
  </si>
  <si>
    <t>भुजा</t>
  </si>
  <si>
    <t>karját</t>
  </si>
  <si>
    <t>bone</t>
  </si>
  <si>
    <t>luu</t>
  </si>
  <si>
    <t>κόκκαλο</t>
  </si>
  <si>
    <t>кость</t>
  </si>
  <si>
    <t>huesos</t>
  </si>
  <si>
    <t>ossa</t>
  </si>
  <si>
    <t>骨頭</t>
  </si>
  <si>
    <t>骨</t>
  </si>
  <si>
    <t>뼈</t>
  </si>
  <si>
    <t>กระดูก</t>
  </si>
  <si>
    <t>tulang</t>
  </si>
  <si>
    <t>عظم</t>
  </si>
  <si>
    <t>עצם</t>
  </si>
  <si>
    <t>अस्थि</t>
  </si>
  <si>
    <t>csont</t>
  </si>
  <si>
    <t>chest</t>
  </si>
  <si>
    <t>rintakehä</t>
  </si>
  <si>
    <t>στήθος</t>
  </si>
  <si>
    <t>грудь</t>
  </si>
  <si>
    <t>truhe</t>
  </si>
  <si>
    <t>pecho</t>
  </si>
  <si>
    <t>petto</t>
  </si>
  <si>
    <t>coffre</t>
  </si>
  <si>
    <t>胸口</t>
  </si>
  <si>
    <t>ngực</t>
  </si>
  <si>
    <t>胸</t>
  </si>
  <si>
    <t>가슴</t>
  </si>
  <si>
    <t>หีบ</t>
  </si>
  <si>
    <t>dada</t>
  </si>
  <si>
    <t>göğüs</t>
  </si>
  <si>
    <t>الصدر</t>
  </si>
  <si>
    <t>חזה</t>
  </si>
  <si>
    <t>छाती</t>
  </si>
  <si>
    <t>mellkas</t>
  </si>
  <si>
    <t>ear</t>
  </si>
  <si>
    <t>korva</t>
  </si>
  <si>
    <t>αφτί</t>
  </si>
  <si>
    <t>уха</t>
  </si>
  <si>
    <t>gehör</t>
  </si>
  <si>
    <t>oído</t>
  </si>
  <si>
    <t>orecchio</t>
  </si>
  <si>
    <t>oreilles</t>
  </si>
  <si>
    <t>耳朵</t>
  </si>
  <si>
    <t>tai</t>
  </si>
  <si>
    <t>耳</t>
  </si>
  <si>
    <t>귀</t>
  </si>
  <si>
    <t>หู</t>
  </si>
  <si>
    <t>telinga</t>
  </si>
  <si>
    <t>kulak</t>
  </si>
  <si>
    <t>الاذن</t>
  </si>
  <si>
    <t>האוזן</t>
  </si>
  <si>
    <t>कान</t>
  </si>
  <si>
    <t>füle</t>
  </si>
  <si>
    <t>elbow</t>
  </si>
  <si>
    <t>kyynärpää</t>
  </si>
  <si>
    <t>αγκώνα</t>
  </si>
  <si>
    <t>локоть</t>
  </si>
  <si>
    <t>ellenbogen</t>
  </si>
  <si>
    <t>codo</t>
  </si>
  <si>
    <t>gomito</t>
  </si>
  <si>
    <t>coudes</t>
  </si>
  <si>
    <t>手肘</t>
  </si>
  <si>
    <t>ひじ</t>
  </si>
  <si>
    <t>팔꿈치</t>
  </si>
  <si>
    <t>ศอก</t>
  </si>
  <si>
    <t>sikut</t>
  </si>
  <si>
    <t>dirsek</t>
  </si>
  <si>
    <t>مرفق</t>
  </si>
  <si>
    <t>מרפק</t>
  </si>
  <si>
    <t>कोहनी</t>
  </si>
  <si>
    <t>könyök</t>
  </si>
  <si>
    <t>eye</t>
  </si>
  <si>
    <t>silmät</t>
  </si>
  <si>
    <t>око</t>
  </si>
  <si>
    <t>auge</t>
  </si>
  <si>
    <t>ojo</t>
  </si>
  <si>
    <t>œil</t>
  </si>
  <si>
    <t>眼睛</t>
  </si>
  <si>
    <t>mắt</t>
  </si>
  <si>
    <t>目</t>
  </si>
  <si>
    <t>눈</t>
  </si>
  <si>
    <t>ตา</t>
  </si>
  <si>
    <t>mata</t>
  </si>
  <si>
    <t>gözün</t>
  </si>
  <si>
    <t>العين</t>
  </si>
  <si>
    <t>העין</t>
  </si>
  <si>
    <t>नजर</t>
  </si>
  <si>
    <t>szem</t>
  </si>
  <si>
    <t>face</t>
  </si>
  <si>
    <t>φάτσα</t>
  </si>
  <si>
    <t>лицо</t>
  </si>
  <si>
    <t>臉部</t>
  </si>
  <si>
    <t>mặt</t>
  </si>
  <si>
    <t>フェイス</t>
  </si>
  <si>
    <t>얼굴이</t>
  </si>
  <si>
    <t>الوجه</t>
  </si>
  <si>
    <t>פייס</t>
  </si>
  <si>
    <t>फेस</t>
  </si>
  <si>
    <t>arca</t>
  </si>
  <si>
    <t>finger</t>
  </si>
  <si>
    <t>sormella</t>
  </si>
  <si>
    <t>δάκτυλο</t>
  </si>
  <si>
    <t>пальцем</t>
  </si>
  <si>
    <t>dedo</t>
  </si>
  <si>
    <t>dita</t>
  </si>
  <si>
    <t>doigts</t>
  </si>
  <si>
    <t>手指</t>
  </si>
  <si>
    <t>フィンガー</t>
  </si>
  <si>
    <t>손가락</t>
  </si>
  <si>
    <t>นิ้ว</t>
  </si>
  <si>
    <t>parmakla</t>
  </si>
  <si>
    <t>الاصبع</t>
  </si>
  <si>
    <t>אצבע</t>
  </si>
  <si>
    <t>उंगली</t>
  </si>
  <si>
    <t>uj</t>
  </si>
  <si>
    <t>foot</t>
  </si>
  <si>
    <t>jalan</t>
  </si>
  <si>
    <t>πόδι</t>
  </si>
  <si>
    <t>ногу</t>
  </si>
  <si>
    <t>fuss</t>
  </si>
  <si>
    <t>pie</t>
  </si>
  <si>
    <t>piedi</t>
  </si>
  <si>
    <t>pieds</t>
  </si>
  <si>
    <t>英尺</t>
  </si>
  <si>
    <t>bộ</t>
  </si>
  <si>
    <t>フィート</t>
  </si>
  <si>
    <t>발발</t>
  </si>
  <si>
    <t>ตีน</t>
  </si>
  <si>
    <t>kaki</t>
  </si>
  <si>
    <t>ayağı</t>
  </si>
  <si>
    <t>قدم</t>
  </si>
  <si>
    <t>רגל</t>
  </si>
  <si>
    <t>पैर</t>
  </si>
  <si>
    <t>láb</t>
  </si>
  <si>
    <t>hair</t>
  </si>
  <si>
    <t>hiuksia</t>
  </si>
  <si>
    <t>μαλλιά</t>
  </si>
  <si>
    <t>волос</t>
  </si>
  <si>
    <t>frisur</t>
  </si>
  <si>
    <t>peinado</t>
  </si>
  <si>
    <t>capello</t>
  </si>
  <si>
    <t>coiffure</t>
  </si>
  <si>
    <t>發</t>
  </si>
  <si>
    <t>tóc</t>
  </si>
  <si>
    <t>毛髪</t>
  </si>
  <si>
    <t>머리카락이</t>
  </si>
  <si>
    <t>เส้นผม</t>
  </si>
  <si>
    <t>rambut</t>
  </si>
  <si>
    <t>saç</t>
  </si>
  <si>
    <t>شعر</t>
  </si>
  <si>
    <t>שערה</t>
  </si>
  <si>
    <t>बाल</t>
  </si>
  <si>
    <t>szőr</t>
  </si>
  <si>
    <t>hand</t>
  </si>
  <si>
    <t>käden</t>
  </si>
  <si>
    <t>χέρι</t>
  </si>
  <si>
    <t>mano</t>
  </si>
  <si>
    <t>手</t>
  </si>
  <si>
    <t>ハンド</t>
  </si>
  <si>
    <t>핸드</t>
  </si>
  <si>
    <t>tangan</t>
  </si>
  <si>
    <t>el</t>
  </si>
  <si>
    <t>يدا</t>
  </si>
  <si>
    <t>יד</t>
  </si>
  <si>
    <t>हाथ</t>
  </si>
  <si>
    <t>kéz</t>
  </si>
  <si>
    <t>hip</t>
  </si>
  <si>
    <t>lantio</t>
  </si>
  <si>
    <t>χιπ</t>
  </si>
  <si>
    <t>бедро</t>
  </si>
  <si>
    <t>hüfte</t>
  </si>
  <si>
    <t>cadera</t>
  </si>
  <si>
    <t>fianchi</t>
  </si>
  <si>
    <t>hanche</t>
  </si>
  <si>
    <t>髖</t>
  </si>
  <si>
    <t>hông</t>
  </si>
  <si>
    <t>ヒップ</t>
  </si>
  <si>
    <t>엉덩이</t>
  </si>
  <si>
    <t>สะโพก</t>
  </si>
  <si>
    <t>pinggul</t>
  </si>
  <si>
    <t>kalça</t>
  </si>
  <si>
    <t>هيب</t>
  </si>
  <si>
    <t>הירך</t>
  </si>
  <si>
    <t>हिप</t>
  </si>
  <si>
    <t>csípő</t>
  </si>
  <si>
    <t>knee</t>
  </si>
  <si>
    <t>polven</t>
  </si>
  <si>
    <t>γόνατο</t>
  </si>
  <si>
    <t>колена</t>
  </si>
  <si>
    <t>knie</t>
  </si>
  <si>
    <t>rodillas</t>
  </si>
  <si>
    <t>ginocchia</t>
  </si>
  <si>
    <t>genou</t>
  </si>
  <si>
    <t>膝蓋</t>
  </si>
  <si>
    <t>gối</t>
  </si>
  <si>
    <t>ひざ</t>
  </si>
  <si>
    <t>무릎</t>
  </si>
  <si>
    <t>เข่า</t>
  </si>
  <si>
    <t>lutut</t>
  </si>
  <si>
    <t>diz</t>
  </si>
  <si>
    <t>ركبة</t>
  </si>
  <si>
    <t>ברך</t>
  </si>
  <si>
    <t>घुटना</t>
  </si>
  <si>
    <t>térd</t>
  </si>
  <si>
    <t>leg</t>
  </si>
  <si>
    <t>jalka</t>
  </si>
  <si>
    <t>pierna</t>
  </si>
  <si>
    <t>gamba</t>
  </si>
  <si>
    <t>jambe</t>
  </si>
  <si>
    <t>chân</t>
  </si>
  <si>
    <t>足</t>
  </si>
  <si>
    <t>다리</t>
  </si>
  <si>
    <t>ขา</t>
  </si>
  <si>
    <t>bacak</t>
  </si>
  <si>
    <t>القدم</t>
  </si>
  <si>
    <t>लेग</t>
  </si>
  <si>
    <t>navel</t>
  </si>
  <si>
    <t>navan</t>
  </si>
  <si>
    <t>ομφαλός</t>
  </si>
  <si>
    <t>пупок</t>
  </si>
  <si>
    <t>nabel</t>
  </si>
  <si>
    <t>ombligo</t>
  </si>
  <si>
    <t>ombelico</t>
  </si>
  <si>
    <t>nombril</t>
  </si>
  <si>
    <t>肚臍</t>
  </si>
  <si>
    <t>rốn</t>
  </si>
  <si>
    <t>へそ</t>
  </si>
  <si>
    <t>배꼽</t>
  </si>
  <si>
    <t>สะดือ</t>
  </si>
  <si>
    <t>pusar</t>
  </si>
  <si>
    <t>göbek</t>
  </si>
  <si>
    <t>السرة</t>
  </si>
  <si>
    <t>הטבור</t>
  </si>
  <si>
    <t>नाभि</t>
  </si>
  <si>
    <t>köldök</t>
  </si>
  <si>
    <t>neck</t>
  </si>
  <si>
    <t>kaula</t>
  </si>
  <si>
    <t>λαιμός</t>
  </si>
  <si>
    <t>шея</t>
  </si>
  <si>
    <t>nacken</t>
  </si>
  <si>
    <t>cuello</t>
  </si>
  <si>
    <t>collo</t>
  </si>
  <si>
    <t>encolure</t>
  </si>
  <si>
    <t>頸部</t>
  </si>
  <si>
    <t>cổ</t>
  </si>
  <si>
    <t>ネック</t>
  </si>
  <si>
    <t>목</t>
  </si>
  <si>
    <t>ต้นคอ</t>
  </si>
  <si>
    <t>boynun</t>
  </si>
  <si>
    <t>العنق</t>
  </si>
  <si>
    <t>נק</t>
  </si>
  <si>
    <t>गर्दन</t>
  </si>
  <si>
    <t>nyak</t>
  </si>
  <si>
    <t>shoulder</t>
  </si>
  <si>
    <t>olkapää</t>
  </si>
  <si>
    <t>ώμο</t>
  </si>
  <si>
    <t>плечо</t>
  </si>
  <si>
    <t>schulter</t>
  </si>
  <si>
    <t>hombros</t>
  </si>
  <si>
    <t>spalla</t>
  </si>
  <si>
    <t>épaule</t>
  </si>
  <si>
    <t>肩膀</t>
  </si>
  <si>
    <t>vai</t>
  </si>
  <si>
    <t>ショルダー</t>
  </si>
  <si>
    <t>어깨</t>
  </si>
  <si>
    <t>ไหล่</t>
  </si>
  <si>
    <t>bahu</t>
  </si>
  <si>
    <t>omuza</t>
  </si>
  <si>
    <t>كتف</t>
  </si>
  <si>
    <t>הכתף</t>
  </si>
  <si>
    <t>कंधे</t>
  </si>
  <si>
    <t>váll</t>
  </si>
  <si>
    <t>skin</t>
  </si>
  <si>
    <t>ihoa</t>
  </si>
  <si>
    <t>δερμα</t>
  </si>
  <si>
    <t>кожа</t>
  </si>
  <si>
    <t>pelle</t>
  </si>
  <si>
    <t>peau</t>
  </si>
  <si>
    <t>肌膚</t>
  </si>
  <si>
    <t>da</t>
  </si>
  <si>
    <t>皮膚</t>
  </si>
  <si>
    <t>피부</t>
  </si>
  <si>
    <t>deri</t>
  </si>
  <si>
    <t>البشرة</t>
  </si>
  <si>
    <t>עור</t>
  </si>
  <si>
    <t>स्किन</t>
  </si>
  <si>
    <t>bőr</t>
  </si>
  <si>
    <t>skull</t>
  </si>
  <si>
    <t>kallon</t>
  </si>
  <si>
    <t>κρανίο</t>
  </si>
  <si>
    <t>черепа</t>
  </si>
  <si>
    <t>schädel</t>
  </si>
  <si>
    <t>teschio</t>
  </si>
  <si>
    <t>crânes</t>
  </si>
  <si>
    <t>頭骨</t>
  </si>
  <si>
    <t>quang</t>
  </si>
  <si>
    <t>頭蓋骨</t>
  </si>
  <si>
    <t>해골</t>
  </si>
  <si>
    <t>กะโหลก</t>
  </si>
  <si>
    <t>kafatası</t>
  </si>
  <si>
    <t>الجمجمة</t>
  </si>
  <si>
    <t>סקאל</t>
  </si>
  <si>
    <t>कपाल</t>
  </si>
  <si>
    <t>koponyát</t>
  </si>
  <si>
    <t>stomach</t>
  </si>
  <si>
    <t>vatsan</t>
  </si>
  <si>
    <t>στομάχι</t>
  </si>
  <si>
    <t>желудок</t>
  </si>
  <si>
    <t>magen</t>
  </si>
  <si>
    <t>estómago</t>
  </si>
  <si>
    <t>stomaco</t>
  </si>
  <si>
    <t>estomac</t>
  </si>
  <si>
    <t>肚子</t>
  </si>
  <si>
    <t>bụng</t>
  </si>
  <si>
    <t>お腹</t>
  </si>
  <si>
    <t>위장</t>
  </si>
  <si>
    <t>กระเพาะ</t>
  </si>
  <si>
    <t>perut</t>
  </si>
  <si>
    <t>midesi</t>
  </si>
  <si>
    <t>المعدة</t>
  </si>
  <si>
    <t>קיבה</t>
  </si>
  <si>
    <t>पेट</t>
  </si>
  <si>
    <t>gyomor</t>
  </si>
  <si>
    <t>thumb</t>
  </si>
  <si>
    <t>peukalo</t>
  </si>
  <si>
    <t>αντίχειρα</t>
  </si>
  <si>
    <t>палец</t>
  </si>
  <si>
    <t>daumen</t>
  </si>
  <si>
    <t>pulgar</t>
  </si>
  <si>
    <t>pollice</t>
  </si>
  <si>
    <t>pouce</t>
  </si>
  <si>
    <t>大拇指</t>
  </si>
  <si>
    <t>親指</t>
  </si>
  <si>
    <t>엄지</t>
  </si>
  <si>
    <t>นิ้วโป้ง</t>
  </si>
  <si>
    <t>başparmak</t>
  </si>
  <si>
    <t>الابهام</t>
  </si>
  <si>
    <t>אגודל</t>
  </si>
  <si>
    <t>अंगूठा</t>
  </si>
  <si>
    <t>hüvelyk</t>
  </si>
  <si>
    <t>toe</t>
  </si>
  <si>
    <t>varvas</t>
  </si>
  <si>
    <t>δάχτυλο</t>
  </si>
  <si>
    <t>evg</t>
  </si>
  <si>
    <t>dedo del pie</t>
  </si>
  <si>
    <t>alluce</t>
  </si>
  <si>
    <t>趾</t>
  </si>
  <si>
    <t>つま先</t>
  </si>
  <si>
    <t>발가락</t>
  </si>
  <si>
    <t>นิ้วเท้า</t>
  </si>
  <si>
    <t>ayak parmağı</t>
  </si>
  <si>
    <t>اصبع</t>
  </si>
  <si>
    <t>הבוהן</t>
  </si>
  <si>
    <t>टो</t>
  </si>
  <si>
    <t>lábujj</t>
  </si>
  <si>
    <t>tongue</t>
  </si>
  <si>
    <t>kieli</t>
  </si>
  <si>
    <t>γλώσσα</t>
  </si>
  <si>
    <t>язык</t>
  </si>
  <si>
    <t>zunge</t>
  </si>
  <si>
    <t>lengua</t>
  </si>
  <si>
    <t>lingua</t>
  </si>
  <si>
    <t>langue</t>
  </si>
  <si>
    <t>舌</t>
  </si>
  <si>
    <t>lưỡi</t>
  </si>
  <si>
    <t>혀</t>
  </si>
  <si>
    <t>ลิ้น</t>
  </si>
  <si>
    <t>lidah</t>
  </si>
  <si>
    <t>dili</t>
  </si>
  <si>
    <t>اللسان</t>
  </si>
  <si>
    <t>לשון</t>
  </si>
  <si>
    <t>जीभ</t>
  </si>
  <si>
    <t>nyelv</t>
  </si>
  <si>
    <t>torso</t>
  </si>
  <si>
    <t>ylävartalon</t>
  </si>
  <si>
    <t>κορμό</t>
  </si>
  <si>
    <t>туловища</t>
  </si>
  <si>
    <t>tronco</t>
  </si>
  <si>
    <t>torse</t>
  </si>
  <si>
    <t>躯干</t>
  </si>
  <si>
    <t>胴体</t>
  </si>
  <si>
    <t>몸통</t>
  </si>
  <si>
    <t>ลำตัว</t>
  </si>
  <si>
    <t>gövdesi</t>
  </si>
  <si>
    <t>جذع</t>
  </si>
  <si>
    <t>טוֹרסוֹ</t>
  </si>
  <si>
    <t>धड़</t>
  </si>
  <si>
    <t>törzs</t>
  </si>
  <si>
    <t>wrist</t>
  </si>
  <si>
    <t>ranne</t>
  </si>
  <si>
    <t>καρπό</t>
  </si>
  <si>
    <t>запястье</t>
  </si>
  <si>
    <t>handgelenk</t>
  </si>
  <si>
    <t>muñeca</t>
  </si>
  <si>
    <t>polsi</t>
  </si>
  <si>
    <t>poignets</t>
  </si>
  <si>
    <t>手腕</t>
  </si>
  <si>
    <t>cổ tay</t>
  </si>
  <si>
    <t>手首</t>
  </si>
  <si>
    <t>손목</t>
  </si>
  <si>
    <t>ข้อมือ</t>
  </si>
  <si>
    <t>pergelangan</t>
  </si>
  <si>
    <t>المعصم</t>
  </si>
  <si>
    <t>מפרק כף היד</t>
  </si>
  <si>
    <t>कलाई</t>
  </si>
  <si>
    <t>csuklóját</t>
  </si>
  <si>
    <t>chin</t>
  </si>
  <si>
    <t>leuka</t>
  </si>
  <si>
    <t>πηγούνι</t>
  </si>
  <si>
    <t>чин</t>
  </si>
  <si>
    <t>mentón</t>
  </si>
  <si>
    <t>mento</t>
  </si>
  <si>
    <t>tchin</t>
  </si>
  <si>
    <t>下巴</t>
  </si>
  <si>
    <t>cằm</t>
  </si>
  <si>
    <t>あご</t>
  </si>
  <si>
    <t>턱</t>
  </si>
  <si>
    <t>คาง</t>
  </si>
  <si>
    <t>شين</t>
  </si>
  <si>
    <t>סנטר</t>
  </si>
  <si>
    <t>csin</t>
  </si>
  <si>
    <t>nose</t>
  </si>
  <si>
    <t>nenää</t>
  </si>
  <si>
    <t>μύτη</t>
  </si>
  <si>
    <t>носом</t>
  </si>
  <si>
    <t>nase</t>
  </si>
  <si>
    <t>nariz</t>
  </si>
  <si>
    <t>naso</t>
  </si>
  <si>
    <t>nez</t>
  </si>
  <si>
    <t>鼻子</t>
  </si>
  <si>
    <t>mũi</t>
  </si>
  <si>
    <t>鼻</t>
  </si>
  <si>
    <t>코코</t>
  </si>
  <si>
    <t>จมูก</t>
  </si>
  <si>
    <t>burun</t>
  </si>
  <si>
    <t>انف</t>
  </si>
  <si>
    <t>האף</t>
  </si>
  <si>
    <t>नाक</t>
  </si>
  <si>
    <t>orrot</t>
  </si>
  <si>
    <t>tooth</t>
  </si>
  <si>
    <t>hampaan</t>
  </si>
  <si>
    <t>δόντι</t>
  </si>
  <si>
    <t>зуба</t>
  </si>
  <si>
    <t>zahn</t>
  </si>
  <si>
    <t>diente</t>
  </si>
  <si>
    <t>denti</t>
  </si>
  <si>
    <t>dent</t>
  </si>
  <si>
    <t>牙齒</t>
  </si>
  <si>
    <t>răng</t>
  </si>
  <si>
    <t>歯</t>
  </si>
  <si>
    <t>이빨</t>
  </si>
  <si>
    <t>ฟัน</t>
  </si>
  <si>
    <t>gigi</t>
  </si>
  <si>
    <t>dişler</t>
  </si>
  <si>
    <t>سن</t>
  </si>
  <si>
    <t>שן</t>
  </si>
  <si>
    <t>दाँत</t>
  </si>
  <si>
    <t>foga</t>
  </si>
  <si>
    <t>album</t>
  </si>
  <si>
    <t>albumia</t>
  </si>
  <si>
    <t>άλμπουμ</t>
  </si>
  <si>
    <t>альбом</t>
  </si>
  <si>
    <t>fotoalbum</t>
  </si>
  <si>
    <t>disco</t>
  </si>
  <si>
    <t>專輯</t>
  </si>
  <si>
    <t>アルバム</t>
  </si>
  <si>
    <t>음반</t>
  </si>
  <si>
    <t>อัลบั้ม</t>
  </si>
  <si>
    <t>albüm</t>
  </si>
  <si>
    <t>البوم</t>
  </si>
  <si>
    <t>אלבום</t>
  </si>
  <si>
    <t>एल्बम</t>
  </si>
  <si>
    <t>cork</t>
  </si>
  <si>
    <t>korkki</t>
  </si>
  <si>
    <t>φελλό</t>
  </si>
  <si>
    <t>корк</t>
  </si>
  <si>
    <t>コーク</t>
  </si>
  <si>
    <t>코르크</t>
  </si>
  <si>
    <t>จุกไม้ก๊อก</t>
  </si>
  <si>
    <t>mantar</t>
  </si>
  <si>
    <t>كورك</t>
  </si>
  <si>
    <t>הפקק</t>
  </si>
  <si>
    <t>कॉर्क</t>
  </si>
  <si>
    <t>parafa</t>
  </si>
  <si>
    <t>cap</t>
  </si>
  <si>
    <t>καπ</t>
  </si>
  <si>
    <t>кап</t>
  </si>
  <si>
    <t>gap</t>
  </si>
  <si>
    <t>gorra</t>
  </si>
  <si>
    <t>berretto</t>
  </si>
  <si>
    <t>capuchon</t>
  </si>
  <si>
    <t>上限</t>
  </si>
  <si>
    <t>キャップ</t>
  </si>
  <si>
    <t>kaptan</t>
  </si>
  <si>
    <t>قبعة</t>
  </si>
  <si>
    <t>שווי</t>
  </si>
  <si>
    <t>कैप</t>
  </si>
  <si>
    <t>sapka</t>
  </si>
  <si>
    <t>punching bag</t>
  </si>
  <si>
    <t>nyrkkeilysäkki</t>
  </si>
  <si>
    <t>σακος του μποξ</t>
  </si>
  <si>
    <t>груша</t>
  </si>
  <si>
    <t>boxsack</t>
  </si>
  <si>
    <t>saco de boxeo</t>
  </si>
  <si>
    <t>sacchetto da punzonatura</t>
  </si>
  <si>
    <t>sac de boxe</t>
  </si>
  <si>
    <t>出气筒</t>
  </si>
  <si>
    <t>túi đấm</t>
  </si>
  <si>
    <t>パンチングバッグ</t>
  </si>
  <si>
    <t>샌드백</t>
  </si>
  <si>
    <t>กระสอบ</t>
  </si>
  <si>
    <t>samsak tinju</t>
  </si>
  <si>
    <t>kum torbası</t>
  </si>
  <si>
    <t>كيس ملاكمة</t>
  </si>
  <si>
    <t>שק אגרוף</t>
  </si>
  <si>
    <t>पंचिंग बैग</t>
  </si>
  <si>
    <t>boxzsák</t>
  </si>
  <si>
    <t>pita</t>
  </si>
  <si>
    <t>πίτα</t>
  </si>
  <si>
    <t>пита</t>
  </si>
  <si>
    <t>皮塔饼</t>
  </si>
  <si>
    <t>ピタ</t>
  </si>
  <si>
    <t>피타</t>
  </si>
  <si>
    <t>pide</t>
  </si>
  <si>
    <t>بيتا</t>
  </si>
  <si>
    <t>פיתה</t>
  </si>
  <si>
    <t>roll</t>
  </si>
  <si>
    <t>rullaa</t>
  </si>
  <si>
    <t>ρολό</t>
  </si>
  <si>
    <t>ролл</t>
  </si>
  <si>
    <t>würfeln</t>
  </si>
  <si>
    <t>rotolo</t>
  </si>
  <si>
    <t>rouleau</t>
  </si>
  <si>
    <t>卷</t>
  </si>
  <si>
    <t>ロール</t>
  </si>
  <si>
    <t>롤</t>
  </si>
  <si>
    <t>ม้วน</t>
  </si>
  <si>
    <t>gulung</t>
  </si>
  <si>
    <t>رول</t>
  </si>
  <si>
    <t>גליל</t>
  </si>
  <si>
    <t>फेंकें</t>
  </si>
  <si>
    <t>bun</t>
  </si>
  <si>
    <t>pulla</t>
  </si>
  <si>
    <t>κουλούρι</t>
  </si>
  <si>
    <t>бан</t>
  </si>
  <si>
    <t>bollo</t>
  </si>
  <si>
    <t>chignon</t>
  </si>
  <si>
    <t>包子</t>
  </si>
  <si>
    <t>バンズ</t>
  </si>
  <si>
    <t>혈액 요소 질소</t>
  </si>
  <si>
    <t>ขนมปัง</t>
  </si>
  <si>
    <t>كعكة</t>
  </si>
  <si>
    <t>לחמנייה</t>
  </si>
  <si>
    <t>बन</t>
  </si>
  <si>
    <t>konty</t>
  </si>
  <si>
    <t>cereal</t>
  </si>
  <si>
    <t>vilja</t>
  </si>
  <si>
    <t>δημητριακά</t>
  </si>
  <si>
    <t>хлопья</t>
  </si>
  <si>
    <t>getreide</t>
  </si>
  <si>
    <t>cereali</t>
  </si>
  <si>
    <t>céréales</t>
  </si>
  <si>
    <t>穀類</t>
  </si>
  <si>
    <t>ngũ cốc</t>
  </si>
  <si>
    <t>シリアル</t>
  </si>
  <si>
    <t>시리얼</t>
  </si>
  <si>
    <t>ซีเรียล</t>
  </si>
  <si>
    <t>sereal</t>
  </si>
  <si>
    <t>tahıl</t>
  </si>
  <si>
    <t>رقائق الذرة</t>
  </si>
  <si>
    <t>דגנים</t>
  </si>
  <si>
    <t>खाद्यान्न</t>
  </si>
  <si>
    <t>gabona</t>
  </si>
  <si>
    <t>oatmeal</t>
  </si>
  <si>
    <t>puuroa</t>
  </si>
  <si>
    <t>βρώμη</t>
  </si>
  <si>
    <t>овсянка</t>
  </si>
  <si>
    <t>hafer</t>
  </si>
  <si>
    <t>avena</t>
  </si>
  <si>
    <t>fiocchi d'avena</t>
  </si>
  <si>
    <t>avoine</t>
  </si>
  <si>
    <t>燕麥</t>
  </si>
  <si>
    <t>cháo bột yến mạch</t>
  </si>
  <si>
    <t>オートミール</t>
  </si>
  <si>
    <t>오트밀</t>
  </si>
  <si>
    <t>โอ๊ต</t>
  </si>
  <si>
    <t>yulaf</t>
  </si>
  <si>
    <t>الشوفان</t>
  </si>
  <si>
    <t>קְוֵקֶר</t>
  </si>
  <si>
    <t>जई का दलिया</t>
  </si>
  <si>
    <t>zabpehely</t>
  </si>
  <si>
    <t>omelet</t>
  </si>
  <si>
    <t>munakas</t>
  </si>
  <si>
    <t>ομελέτα</t>
  </si>
  <si>
    <t>омлет</t>
  </si>
  <si>
    <t>omelett</t>
  </si>
  <si>
    <t>tortilla</t>
  </si>
  <si>
    <t>frittata</t>
  </si>
  <si>
    <t>omelette</t>
  </si>
  <si>
    <t>煎蛋卷</t>
  </si>
  <si>
    <t>trứng ốp la</t>
  </si>
  <si>
    <t>オムレツ</t>
  </si>
  <si>
    <t>오믈렛</t>
  </si>
  <si>
    <t>ไข่เจียว</t>
  </si>
  <si>
    <t>dadar</t>
  </si>
  <si>
    <t>omlet</t>
  </si>
  <si>
    <t>عجة</t>
  </si>
  <si>
    <t>חביתה</t>
  </si>
  <si>
    <t>आमलेट</t>
  </si>
  <si>
    <t>omlett</t>
  </si>
  <si>
    <t>pancake</t>
  </si>
  <si>
    <t>pannukakku</t>
  </si>
  <si>
    <t>блин</t>
  </si>
  <si>
    <t>pfannkuchen</t>
  </si>
  <si>
    <t>panqueque</t>
  </si>
  <si>
    <t>crêpes</t>
  </si>
  <si>
    <t>煎餅</t>
  </si>
  <si>
    <t>bánh kếp</t>
  </si>
  <si>
    <t>パンケーキ</t>
  </si>
  <si>
    <t>팬케이크</t>
  </si>
  <si>
    <t>แพนเค้ก</t>
  </si>
  <si>
    <t>gözleme</t>
  </si>
  <si>
    <t>فطيرة</t>
  </si>
  <si>
    <t>פנקייק</t>
  </si>
  <si>
    <t>पैनकेक</t>
  </si>
  <si>
    <t>palacsinta</t>
  </si>
  <si>
    <t>scrambled egg</t>
  </si>
  <si>
    <t>munakokkelia</t>
  </si>
  <si>
    <t>αυγό ομελέτο</t>
  </si>
  <si>
    <t>яичница</t>
  </si>
  <si>
    <t>rührei</t>
  </si>
  <si>
    <t>huevos revueltos</t>
  </si>
  <si>
    <t>uova strapazzate</t>
  </si>
  <si>
    <t>œuf brouillé</t>
  </si>
  <si>
    <t>炒鸡蛋</t>
  </si>
  <si>
    <t>trứng xáo trộn</t>
  </si>
  <si>
    <t>スクランブル・エッグ</t>
  </si>
  <si>
    <t>계란을 스크램블</t>
  </si>
  <si>
    <t>ไข่คน</t>
  </si>
  <si>
    <t>telur urak-arik</t>
  </si>
  <si>
    <t>karıştırılmış yumurta</t>
  </si>
  <si>
    <t>البيض المخفوق</t>
  </si>
  <si>
    <t>ביצה מקושקשת</t>
  </si>
  <si>
    <t>अंडे की भुर्जी</t>
  </si>
  <si>
    <t>rántotta</t>
  </si>
  <si>
    <t>waffle</t>
  </si>
  <si>
    <t>höpöttää</t>
  </si>
  <si>
    <t>φλυαρώ</t>
  </si>
  <si>
    <t>вафель</t>
  </si>
  <si>
    <t>waffel</t>
  </si>
  <si>
    <t>cialde</t>
  </si>
  <si>
    <t>gaufre</t>
  </si>
  <si>
    <t>胡扯</t>
  </si>
  <si>
    <t>bánh quế</t>
  </si>
  <si>
    <t>ワッフル</t>
  </si>
  <si>
    <t>와플</t>
  </si>
  <si>
    <t>วาฟเฟิล</t>
  </si>
  <si>
    <t>وافل</t>
  </si>
  <si>
    <t>וַפל</t>
  </si>
  <si>
    <t>वफ़ल</t>
  </si>
  <si>
    <t>veil</t>
  </si>
  <si>
    <t>verho</t>
  </si>
  <si>
    <t>βέιλ</t>
  </si>
  <si>
    <t>завесу</t>
  </si>
  <si>
    <t>面紗</t>
  </si>
  <si>
    <t>mờ</t>
  </si>
  <si>
    <t>ベール</t>
  </si>
  <si>
    <t>베일</t>
  </si>
  <si>
    <t>ปกคลุม</t>
  </si>
  <si>
    <t>kerudung</t>
  </si>
  <si>
    <t>perde</t>
  </si>
  <si>
    <t>الحجاب</t>
  </si>
  <si>
    <t>הרעלה</t>
  </si>
  <si>
    <t>घूंघट</t>
  </si>
  <si>
    <t>fátyol</t>
  </si>
  <si>
    <t>chute</t>
  </si>
  <si>
    <t>ränni</t>
  </si>
  <si>
    <t>αλεξίπτωτο</t>
  </si>
  <si>
    <t>желоб</t>
  </si>
  <si>
    <t>rutsche</t>
  </si>
  <si>
    <t>tolva</t>
  </si>
  <si>
    <t>paracadute</t>
  </si>
  <si>
    <t>斜道</t>
  </si>
  <si>
    <t>シュート</t>
  </si>
  <si>
    <t>급류</t>
  </si>
  <si>
    <t>ราง</t>
  </si>
  <si>
    <t>parasut</t>
  </si>
  <si>
    <t>paraşüt</t>
  </si>
  <si>
    <t>شلال</t>
  </si>
  <si>
    <t>המצנח</t>
  </si>
  <si>
    <t>ernyő</t>
  </si>
  <si>
    <t>brick</t>
  </si>
  <si>
    <t>μπρικ</t>
  </si>
  <si>
    <t>брик</t>
  </si>
  <si>
    <t>ziegel</t>
  </si>
  <si>
    <t>ladrillo</t>
  </si>
  <si>
    <t>mattoni</t>
  </si>
  <si>
    <t>brique</t>
  </si>
  <si>
    <t>磚塊</t>
  </si>
  <si>
    <t>煉瓦</t>
  </si>
  <si>
    <t>브릭</t>
  </si>
  <si>
    <t>อิฐ</t>
  </si>
  <si>
    <t>bata</t>
  </si>
  <si>
    <t>tuğla</t>
  </si>
  <si>
    <t>بريك</t>
  </si>
  <si>
    <t>לבנה</t>
  </si>
  <si>
    <t>ईंटों</t>
  </si>
  <si>
    <t>lumber</t>
  </si>
  <si>
    <t>möhö</t>
  </si>
  <si>
    <t>ξυλεία</t>
  </si>
  <si>
    <t>пиломатериалы</t>
  </si>
  <si>
    <t>holz</t>
  </si>
  <si>
    <t>madera</t>
  </si>
  <si>
    <t>legname</t>
  </si>
  <si>
    <t>bûcheron</t>
  </si>
  <si>
    <t>木材</t>
  </si>
  <si>
    <t>gỗ</t>
  </si>
  <si>
    <t>재목</t>
  </si>
  <si>
    <t>ไม้</t>
  </si>
  <si>
    <t>kayu</t>
  </si>
  <si>
    <t>odun</t>
  </si>
  <si>
    <t>الخشب</t>
  </si>
  <si>
    <t>קרשים</t>
  </si>
  <si>
    <t>लकड़ी</t>
  </si>
  <si>
    <t>favágó</t>
  </si>
  <si>
    <t>tile</t>
  </si>
  <si>
    <t>laatta</t>
  </si>
  <si>
    <t>πλακάκια</t>
  </si>
  <si>
    <t>плитки</t>
  </si>
  <si>
    <t>azulejos</t>
  </si>
  <si>
    <t>mattonelle</t>
  </si>
  <si>
    <t>tuiles</t>
  </si>
  <si>
    <t>瓷磚</t>
  </si>
  <si>
    <t>ngói</t>
  </si>
  <si>
    <t>タイル</t>
  </si>
  <si>
    <t>타일</t>
  </si>
  <si>
    <t>กระเบื้อง</t>
  </si>
  <si>
    <t>karo</t>
  </si>
  <si>
    <t>بلاط</t>
  </si>
  <si>
    <t>האריח</t>
  </si>
  <si>
    <t>टाइल</t>
  </si>
  <si>
    <t>csempe</t>
  </si>
  <si>
    <t>fencepost</t>
  </si>
  <si>
    <t>aitakirkko</t>
  </si>
  <si>
    <t>φράχτης</t>
  </si>
  <si>
    <t>заборпост</t>
  </si>
  <si>
    <t>zaunpfosten</t>
  </si>
  <si>
    <t>poste de la cerca</t>
  </si>
  <si>
    <t>recinzione</t>
  </si>
  <si>
    <t>poteau de clôture</t>
  </si>
  <si>
    <t>围栏</t>
  </si>
  <si>
    <t>hàng rào</t>
  </si>
  <si>
    <t>フェンスの支柱</t>
  </si>
  <si>
    <t>펜스 포스트</t>
  </si>
  <si>
    <t>เสารั้ว</t>
  </si>
  <si>
    <t>tiang pagar</t>
  </si>
  <si>
    <t>السياج</t>
  </si>
  <si>
    <t>बचाव की जगह</t>
  </si>
  <si>
    <t>kerítésoszlop</t>
  </si>
  <si>
    <t>board</t>
  </si>
  <si>
    <t>johtokunnan</t>
  </si>
  <si>
    <t>σανίδα</t>
  </si>
  <si>
    <t>правление</t>
  </si>
  <si>
    <t>aufsichtsrat</t>
  </si>
  <si>
    <t>junta</t>
  </si>
  <si>
    <t>lavagna</t>
  </si>
  <si>
    <t>planche</t>
  </si>
  <si>
    <t>董事會</t>
  </si>
  <si>
    <t>bảng</t>
  </si>
  <si>
    <t>ボード</t>
  </si>
  <si>
    <t>이사회</t>
  </si>
  <si>
    <t>บอร์ด</t>
  </si>
  <si>
    <t>dewan</t>
  </si>
  <si>
    <t>tahta</t>
  </si>
  <si>
    <t>اللوح</t>
  </si>
  <si>
    <t>לוח</t>
  </si>
  <si>
    <t>फलक</t>
  </si>
  <si>
    <t>tábla</t>
  </si>
  <si>
    <t>cash register</t>
  </si>
  <si>
    <t>kassakone</t>
  </si>
  <si>
    <t>кассовый аппарат</t>
  </si>
  <si>
    <t>kasse</t>
  </si>
  <si>
    <t>caja registradora</t>
  </si>
  <si>
    <t>registratore di cassa</t>
  </si>
  <si>
    <t>caisse</t>
  </si>
  <si>
    <t>收银机</t>
  </si>
  <si>
    <t>máy tính tiền</t>
  </si>
  <si>
    <t>レジ</t>
  </si>
  <si>
    <t>금전 등록기</t>
  </si>
  <si>
    <t>ทะเบียนเงินสด</t>
  </si>
  <si>
    <t>kasir</t>
  </si>
  <si>
    <t>yazar kasa</t>
  </si>
  <si>
    <t>ماكينة تسجيل المدفوعات النقدية</t>
  </si>
  <si>
    <t>קופה רושמת</t>
  </si>
  <si>
    <t>नकदी - रजिस्टर</t>
  </si>
  <si>
    <t>pénztárgép</t>
  </si>
  <si>
    <t>birdcage</t>
  </si>
  <si>
    <t>lintuhäkki</t>
  </si>
  <si>
    <t>κλουβί</t>
  </si>
  <si>
    <t>клетка</t>
  </si>
  <si>
    <t>vogelkäfig</t>
  </si>
  <si>
    <t>jaula</t>
  </si>
  <si>
    <t>gabbia per uccelli</t>
  </si>
  <si>
    <t>volière</t>
  </si>
  <si>
    <t>鳥籠</t>
  </si>
  <si>
    <t>鳥かご</t>
  </si>
  <si>
    <t>새장</t>
  </si>
  <si>
    <t>กรงนก</t>
  </si>
  <si>
    <t>sangkar</t>
  </si>
  <si>
    <t>kuş kafesi</t>
  </si>
  <si>
    <t>قفص العصافير</t>
  </si>
  <si>
    <t>כלוב ציפורים</t>
  </si>
  <si>
    <t>पिंजरा</t>
  </si>
  <si>
    <t>kalitka</t>
  </si>
  <si>
    <t>camera</t>
  </si>
  <si>
    <t>kameran</t>
  </si>
  <si>
    <t>κάμερα</t>
  </si>
  <si>
    <t>фотоаппарат</t>
  </si>
  <si>
    <t>videokamera</t>
  </si>
  <si>
    <t>camara</t>
  </si>
  <si>
    <t>telecamera</t>
  </si>
  <si>
    <t>caméra</t>
  </si>
  <si>
    <t>攝影機</t>
  </si>
  <si>
    <t>カメラ</t>
  </si>
  <si>
    <t>카메라</t>
  </si>
  <si>
    <t>กล้อง</t>
  </si>
  <si>
    <t>kamera</t>
  </si>
  <si>
    <t>كاميرا</t>
  </si>
  <si>
    <t>מצלמת</t>
  </si>
  <si>
    <t>कैमरा</t>
  </si>
  <si>
    <t>fényképezőgép</t>
  </si>
  <si>
    <t>flashbulb</t>
  </si>
  <si>
    <t>salamavalolamppu</t>
  </si>
  <si>
    <t>флэшбульба</t>
  </si>
  <si>
    <t>flash</t>
  </si>
  <si>
    <t>lampadina flash</t>
  </si>
  <si>
    <t>ampoule flash</t>
  </si>
  <si>
    <t>镁光灯</t>
  </si>
  <si>
    <t>フラッシュバルブ</t>
  </si>
  <si>
    <t>섬광 전구</t>
  </si>
  <si>
    <t>lampu blitz</t>
  </si>
  <si>
    <t>blashbulb</t>
  </si>
  <si>
    <t>फ़्लैश बल्ब</t>
  </si>
  <si>
    <t>égő</t>
  </si>
  <si>
    <t>tripod</t>
  </si>
  <si>
    <t>jalusta</t>
  </si>
  <si>
    <t>τρίποδο</t>
  </si>
  <si>
    <t>штатив</t>
  </si>
  <si>
    <t>stativ</t>
  </si>
  <si>
    <t>trípode</t>
  </si>
  <si>
    <t>trépied</t>
  </si>
  <si>
    <t>三脚</t>
  </si>
  <si>
    <t>삼각대</t>
  </si>
  <si>
    <t>حامل ثلاثي القوائم</t>
  </si>
  <si>
    <t>חצובה</t>
  </si>
  <si>
    <t>तिपाई</t>
  </si>
  <si>
    <t>állványt</t>
  </si>
  <si>
    <t>sleeping bag</t>
  </si>
  <si>
    <t>makuupussi</t>
  </si>
  <si>
    <t>υπνόσακος</t>
  </si>
  <si>
    <t>спальный мешок</t>
  </si>
  <si>
    <t>schlafsack</t>
  </si>
  <si>
    <t>bolsa de dormir</t>
  </si>
  <si>
    <t>sacco a pelo</t>
  </si>
  <si>
    <t>sac de couchage</t>
  </si>
  <si>
    <t>睡袋</t>
  </si>
  <si>
    <t>túi ngủ</t>
  </si>
  <si>
    <t>寝袋</t>
  </si>
  <si>
    <t>침낭</t>
  </si>
  <si>
    <t>ถุงนอน</t>
  </si>
  <si>
    <t>kantung tidur</t>
  </si>
  <si>
    <t>uyku tulumu</t>
  </si>
  <si>
    <t>حقيبة النوم</t>
  </si>
  <si>
    <t>שק שינה</t>
  </si>
  <si>
    <t>सोने का थैला</t>
  </si>
  <si>
    <t>hálózsák</t>
  </si>
  <si>
    <t>stake</t>
  </si>
  <si>
    <t>osuus</t>
  </si>
  <si>
    <t>παλούκι</t>
  </si>
  <si>
    <t>кол</t>
  </si>
  <si>
    <t>pfahl</t>
  </si>
  <si>
    <t>estaca</t>
  </si>
  <si>
    <t>rogo</t>
  </si>
  <si>
    <t>pieu</t>
  </si>
  <si>
    <t>木樁</t>
  </si>
  <si>
    <t>cổ phần</t>
  </si>
  <si>
    <t>ステーク</t>
  </si>
  <si>
    <t>말뚝</t>
  </si>
  <si>
    <t>ลิ่ม</t>
  </si>
  <si>
    <t>pancang</t>
  </si>
  <si>
    <t>kazık</t>
  </si>
  <si>
    <t>حصة</t>
  </si>
  <si>
    <t>יתד</t>
  </si>
  <si>
    <t>हिस्सेदारी</t>
  </si>
  <si>
    <t>karó</t>
  </si>
  <si>
    <t>tent</t>
  </si>
  <si>
    <t>teltan</t>
  </si>
  <si>
    <t>σκηνη</t>
  </si>
  <si>
    <t>палатки</t>
  </si>
  <si>
    <t>zelt</t>
  </si>
  <si>
    <t>carpa</t>
  </si>
  <si>
    <t>tenda</t>
  </si>
  <si>
    <t>chapiteau</t>
  </si>
  <si>
    <t>帳蓬</t>
  </si>
  <si>
    <t>lều</t>
  </si>
  <si>
    <t>テント</t>
  </si>
  <si>
    <t>천막</t>
  </si>
  <si>
    <t>เต็นท์</t>
  </si>
  <si>
    <t>çadır</t>
  </si>
  <si>
    <t>خيمة</t>
  </si>
  <si>
    <t>האוהל</t>
  </si>
  <si>
    <t>तम्बू</t>
  </si>
  <si>
    <t>sátor</t>
  </si>
  <si>
    <t>wax</t>
  </si>
  <si>
    <t>vahaa</t>
  </si>
  <si>
    <t>κερί</t>
  </si>
  <si>
    <t>воск</t>
  </si>
  <si>
    <t>wachse</t>
  </si>
  <si>
    <t>cera</t>
  </si>
  <si>
    <t>cire</t>
  </si>
  <si>
    <t>蠟</t>
  </si>
  <si>
    <t>ワックス</t>
  </si>
  <si>
    <t>왁스</t>
  </si>
  <si>
    <t>ขี้ผึ้ง</t>
  </si>
  <si>
    <t>balmumu</t>
  </si>
  <si>
    <t>واكس</t>
  </si>
  <si>
    <t>ווקס</t>
  </si>
  <si>
    <t>मोम</t>
  </si>
  <si>
    <t>viasz</t>
  </si>
  <si>
    <t>caramel</t>
  </si>
  <si>
    <t>karamelli</t>
  </si>
  <si>
    <t>карамель</t>
  </si>
  <si>
    <t>karamell</t>
  </si>
  <si>
    <t>caramelo</t>
  </si>
  <si>
    <t>caramello</t>
  </si>
  <si>
    <t>焦糖</t>
  </si>
  <si>
    <t>caramen</t>
  </si>
  <si>
    <t>キャラメル</t>
  </si>
  <si>
    <t>캐러멜</t>
  </si>
  <si>
    <t>คาราเมล</t>
  </si>
  <si>
    <t>karamel</t>
  </si>
  <si>
    <t>الكراميل</t>
  </si>
  <si>
    <t>קרמל</t>
  </si>
  <si>
    <t>कारमेल</t>
  </si>
  <si>
    <t>cotton candy</t>
  </si>
  <si>
    <t>hattara</t>
  </si>
  <si>
    <t>μαλλί της γριάς</t>
  </si>
  <si>
    <t>сахарная вата</t>
  </si>
  <si>
    <t>zuckerwatte</t>
  </si>
  <si>
    <t>algodón de azúcar</t>
  </si>
  <si>
    <t>zucchero filato</t>
  </si>
  <si>
    <t>barbe à papa</t>
  </si>
  <si>
    <t>棉花糖</t>
  </si>
  <si>
    <t>kẹo bông</t>
  </si>
  <si>
    <t>綿菓子</t>
  </si>
  <si>
    <t>솜사탕</t>
  </si>
  <si>
    <t>สายไหม</t>
  </si>
  <si>
    <t>permen kapas</t>
  </si>
  <si>
    <t>pamuk şeker</t>
  </si>
  <si>
    <t>شعر البنات</t>
  </si>
  <si>
    <t>צמר גפן מתוק</t>
  </si>
  <si>
    <t>बुढ़िया के बाल</t>
  </si>
  <si>
    <t>vattacukor</t>
  </si>
  <si>
    <t>gum</t>
  </si>
  <si>
    <t>purkkaa</t>
  </si>
  <si>
    <t>τσίχλα</t>
  </si>
  <si>
    <t>жвачка</t>
  </si>
  <si>
    <t>gummi</t>
  </si>
  <si>
    <t>encías</t>
  </si>
  <si>
    <t>口香糖</t>
  </si>
  <si>
    <t>ガム</t>
  </si>
  <si>
    <t>잇몸</t>
  </si>
  <si>
    <t>ฝรั่ง</t>
  </si>
  <si>
    <t>sakız</t>
  </si>
  <si>
    <t>علكة</t>
  </si>
  <si>
    <t>מסטיק</t>
  </si>
  <si>
    <t>गम</t>
  </si>
  <si>
    <t>rágógumi</t>
  </si>
  <si>
    <t>gumball</t>
  </si>
  <si>
    <t>φουρκέτα</t>
  </si>
  <si>
    <t>гамбалл</t>
  </si>
  <si>
    <t>kauert</t>
  </si>
  <si>
    <t>ガムボール</t>
  </si>
  <si>
    <t>검볼</t>
  </si>
  <si>
    <t>แกมบอล</t>
  </si>
  <si>
    <t>غومبال</t>
  </si>
  <si>
    <t>מסטיק עגול</t>
  </si>
  <si>
    <t>gumdrop</t>
  </si>
  <si>
    <t>hedelmäkaramelli</t>
  </si>
  <si>
    <t>круглый леденец</t>
  </si>
  <si>
    <t>boule de gomme</t>
  </si>
  <si>
    <t>ガムドロップ</t>
  </si>
  <si>
    <t>껌</t>
  </si>
  <si>
    <t>หมากฝรั่ง</t>
  </si>
  <si>
    <t>gula permen karet</t>
  </si>
  <si>
    <t>اللثة</t>
  </si>
  <si>
    <t>גומדרופ</t>
  </si>
  <si>
    <t>गमड्रॉप</t>
  </si>
  <si>
    <t>jelly bean</t>
  </si>
  <si>
    <t>hyytelöpapu</t>
  </si>
  <si>
    <t>ζελέ φασόλι</t>
  </si>
  <si>
    <t>жевательные конфеты</t>
  </si>
  <si>
    <t>geleebohne</t>
  </si>
  <si>
    <t>frijol de jalea</t>
  </si>
  <si>
    <t>dragée</t>
  </si>
  <si>
    <t>果冻豆</t>
  </si>
  <si>
    <t>ゼリービーン</t>
  </si>
  <si>
    <t>젤리 빈</t>
  </si>
  <si>
    <t>ถั่วเยลลี่</t>
  </si>
  <si>
    <t>jöle fasulye şekerleme</t>
  </si>
  <si>
    <t>هلام الفول</t>
  </si>
  <si>
    <t>סוכריית ג'לי</t>
  </si>
  <si>
    <t>जेली बीन</t>
  </si>
  <si>
    <t>zselés cukor</t>
  </si>
  <si>
    <t>licorice</t>
  </si>
  <si>
    <t>lakritsi</t>
  </si>
  <si>
    <t>γλυκόριζα</t>
  </si>
  <si>
    <t>солодка</t>
  </si>
  <si>
    <t>lakritze</t>
  </si>
  <si>
    <t>regaliz</t>
  </si>
  <si>
    <t>liquirizia</t>
  </si>
  <si>
    <t>réglisse</t>
  </si>
  <si>
    <t>甘草</t>
  </si>
  <si>
    <t>cam thảo</t>
  </si>
  <si>
    <t>リコリス</t>
  </si>
  <si>
    <t>감초</t>
  </si>
  <si>
    <t>ชะเอม</t>
  </si>
  <si>
    <t>meyan kökü</t>
  </si>
  <si>
    <t>السوس</t>
  </si>
  <si>
    <t>שוש</t>
  </si>
  <si>
    <t>नद्यपान</t>
  </si>
  <si>
    <t>édesgyökér</t>
  </si>
  <si>
    <t>lollipop</t>
  </si>
  <si>
    <t>tikari</t>
  </si>
  <si>
    <t>γλειφιτζούρι</t>
  </si>
  <si>
    <t>леденец</t>
  </si>
  <si>
    <t>piruleta</t>
  </si>
  <si>
    <t>棒棒糖</t>
  </si>
  <si>
    <t>ロリポップ</t>
  </si>
  <si>
    <t>롤리팝</t>
  </si>
  <si>
    <t>อมยิ้ม</t>
  </si>
  <si>
    <t>lolipop</t>
  </si>
  <si>
    <t>סוּכָּריָה עַל מַקֵל</t>
  </si>
  <si>
    <t>लॉलीपॉप</t>
  </si>
  <si>
    <t>nyalóka</t>
  </si>
  <si>
    <t>peppermint</t>
  </si>
  <si>
    <t>piparminttu</t>
  </si>
  <si>
    <t>μέντα</t>
  </si>
  <si>
    <t>перечной</t>
  </si>
  <si>
    <t>minze</t>
  </si>
  <si>
    <t>menta</t>
  </si>
  <si>
    <t>menthe</t>
  </si>
  <si>
    <t>薄荷</t>
  </si>
  <si>
    <t>ペパーミント</t>
  </si>
  <si>
    <t>박하</t>
  </si>
  <si>
    <t>สะระแหน่</t>
  </si>
  <si>
    <t>nane</t>
  </si>
  <si>
    <t>النعناع</t>
  </si>
  <si>
    <t>מִנתָה</t>
  </si>
  <si>
    <t>पुदीना</t>
  </si>
  <si>
    <t>borsmenta</t>
  </si>
  <si>
    <t>taffy</t>
  </si>
  <si>
    <t>toffee</t>
  </si>
  <si>
    <t>είδος καραμέλας</t>
  </si>
  <si>
    <t>тэффи</t>
  </si>
  <si>
    <t>太妃糖</t>
  </si>
  <si>
    <t>タフィー</t>
  </si>
  <si>
    <t>태피</t>
  </si>
  <si>
    <t>ทอฟฟี่</t>
  </si>
  <si>
    <t>حلوى</t>
  </si>
  <si>
    <t>טופי</t>
  </si>
  <si>
    <t>टाफ़ी</t>
  </si>
  <si>
    <t>hízelgés</t>
  </si>
  <si>
    <t>chocolate</t>
  </si>
  <si>
    <t>suklaata</t>
  </si>
  <si>
    <t>σοκολάτα</t>
  </si>
  <si>
    <t>шоколадный</t>
  </si>
  <si>
    <t>schoko</t>
  </si>
  <si>
    <t>chocolats</t>
  </si>
  <si>
    <t>巧克力</t>
  </si>
  <si>
    <t>チョコレート</t>
  </si>
  <si>
    <t>초콜렛</t>
  </si>
  <si>
    <t>ช็อกโกแลต</t>
  </si>
  <si>
    <t>çikolatalı</t>
  </si>
  <si>
    <t>شوكولاته</t>
  </si>
  <si>
    <t>שוקו</t>
  </si>
  <si>
    <t>चॉकलेट</t>
  </si>
  <si>
    <t>csokoládé</t>
  </si>
  <si>
    <t>roof rack</t>
  </si>
  <si>
    <t>kattoteline</t>
  </si>
  <si>
    <t>σχάρα οροφής</t>
  </si>
  <si>
    <t>багажник на крыше</t>
  </si>
  <si>
    <t>dachträger</t>
  </si>
  <si>
    <t>barra de techo</t>
  </si>
  <si>
    <t>portapacchi</t>
  </si>
  <si>
    <t>porte-toit</t>
  </si>
  <si>
    <t>车顶行李架</t>
  </si>
  <si>
    <t>giá mái</t>
  </si>
  <si>
    <t>ルーフラック</t>
  </si>
  <si>
    <t>루프 랙</t>
  </si>
  <si>
    <t>ชั้นวางหลังคา</t>
  </si>
  <si>
    <t>rak atap</t>
  </si>
  <si>
    <t>çatı rafı</t>
  </si>
  <si>
    <t>سقف الرف</t>
  </si>
  <si>
    <t>מתלה גג</t>
  </si>
  <si>
    <t>टाँड</t>
  </si>
  <si>
    <t>tetőcsomagtartó</t>
  </si>
  <si>
    <t>seatbelt</t>
  </si>
  <si>
    <t>turvavyö</t>
  </si>
  <si>
    <t>ζώνη ασφαλείας</t>
  </si>
  <si>
    <t>ремень безопасности</t>
  </si>
  <si>
    <t>sicherheitsgurt</t>
  </si>
  <si>
    <t>cinturón</t>
  </si>
  <si>
    <t>cintura di sicurezza</t>
  </si>
  <si>
    <t>ceinture de sécurité</t>
  </si>
  <si>
    <t>安全带</t>
  </si>
  <si>
    <t>dây an toàn</t>
  </si>
  <si>
    <t>シートベルト</t>
  </si>
  <si>
    <t>안전 벨트</t>
  </si>
  <si>
    <t>เข็มขัดนิรภัย</t>
  </si>
  <si>
    <t>sabuk pengaman</t>
  </si>
  <si>
    <t>emniyet kemeri</t>
  </si>
  <si>
    <t>حزام المقعد</t>
  </si>
  <si>
    <t>חגורת בטיחות</t>
  </si>
  <si>
    <t>सीट बेल्ट</t>
  </si>
  <si>
    <t>biztonsági öv</t>
  </si>
  <si>
    <t>airbag</t>
  </si>
  <si>
    <t>turvatyyny</t>
  </si>
  <si>
    <t>αερόσακου</t>
  </si>
  <si>
    <t>воздушная подушка</t>
  </si>
  <si>
    <t>airbags</t>
  </si>
  <si>
    <t>安全气囊</t>
  </si>
  <si>
    <t>túi khí</t>
  </si>
  <si>
    <t>エアバッグ</t>
  </si>
  <si>
    <t>에어백</t>
  </si>
  <si>
    <t>hava yastığı</t>
  </si>
  <si>
    <t>الوسادة الهوائية</t>
  </si>
  <si>
    <t>כרית אוויר</t>
  </si>
  <si>
    <t>एयरबैग</t>
  </si>
  <si>
    <t>légzsák</t>
  </si>
  <si>
    <t>jack</t>
  </si>
  <si>
    <t>jaakko</t>
  </si>
  <si>
    <t>джек</t>
  </si>
  <si>
    <t>ジャッキ</t>
  </si>
  <si>
    <t>젝스키스</t>
  </si>
  <si>
    <t>แจ็ก</t>
  </si>
  <si>
    <t>vale</t>
  </si>
  <si>
    <t>جاك</t>
  </si>
  <si>
    <t>ג'ֵק</t>
  </si>
  <si>
    <t>जोकर</t>
  </si>
  <si>
    <t>station wagon</t>
  </si>
  <si>
    <t>asuntovaunu</t>
  </si>
  <si>
    <t>αυτοκίνητο με πολλά καθίσματα</t>
  </si>
  <si>
    <t>станция универсал</t>
  </si>
  <si>
    <t>kombi</t>
  </si>
  <si>
    <t>camioneta</t>
  </si>
  <si>
    <t>break</t>
  </si>
  <si>
    <t>车站旅行车</t>
  </si>
  <si>
    <t>xe ga</t>
  </si>
  <si>
    <t>ステーションワゴン</t>
  </si>
  <si>
    <t>스테이션 왜건</t>
  </si>
  <si>
    <t>สถานีรถบรรทุก</t>
  </si>
  <si>
    <t>istasyon vagonu</t>
  </si>
  <si>
    <t>عربة محطة</t>
  </si>
  <si>
    <t>מכונית משפחתית</t>
  </si>
  <si>
    <t>स्टेशन वैगन</t>
  </si>
  <si>
    <t>sawhorse</t>
  </si>
  <si>
    <t>sahapukki</t>
  </si>
  <si>
    <t>στρίποδα πριονίσματος</t>
  </si>
  <si>
    <t>сесхорс</t>
  </si>
  <si>
    <t>sägebock</t>
  </si>
  <si>
    <t>burro</t>
  </si>
  <si>
    <t>sawrerse</t>
  </si>
  <si>
    <t>锯</t>
  </si>
  <si>
    <t>のこぎり</t>
  </si>
  <si>
    <t>톱아스</t>
  </si>
  <si>
    <t>ขี้เลื่อย</t>
  </si>
  <si>
    <t>testere</t>
  </si>
  <si>
    <t>swhhorse</t>
  </si>
  <si>
    <t>सवोरस</t>
  </si>
  <si>
    <t>széf</t>
  </si>
  <si>
    <t>sim card</t>
  </si>
  <si>
    <t>sim-kortti</t>
  </si>
  <si>
    <t>κάρτα sim</t>
  </si>
  <si>
    <t>сим-карта</t>
  </si>
  <si>
    <t>sim karte</t>
  </si>
  <si>
    <t>tarjeta sim</t>
  </si>
  <si>
    <t>carta sim</t>
  </si>
  <si>
    <t>carte sim</t>
  </si>
  <si>
    <t>sim卡</t>
  </si>
  <si>
    <t>thẻ sim</t>
  </si>
  <si>
    <t>simカード</t>
  </si>
  <si>
    <t>sim 카드</t>
  </si>
  <si>
    <t>ซิมการ์ด</t>
  </si>
  <si>
    <t>kartu sim</t>
  </si>
  <si>
    <t>sim kart</t>
  </si>
  <si>
    <t>شريحة جوال</t>
  </si>
  <si>
    <t>כרטיס ה - sim</t>
  </si>
  <si>
    <t>सिम कार्ड</t>
  </si>
  <si>
    <t>sim kártya</t>
  </si>
  <si>
    <t>boy</t>
  </si>
  <si>
    <t>poika</t>
  </si>
  <si>
    <t>αγόρι</t>
  </si>
  <si>
    <t>chico</t>
  </si>
  <si>
    <t>ragazzo</t>
  </si>
  <si>
    <t>男孩</t>
  </si>
  <si>
    <t>bé</t>
  </si>
  <si>
    <t>ボーイ</t>
  </si>
  <si>
    <t>보이</t>
  </si>
  <si>
    <t>บอย</t>
  </si>
  <si>
    <t>nak</t>
  </si>
  <si>
    <t>evlat</t>
  </si>
  <si>
    <t>فتى</t>
  </si>
  <si>
    <t>נער</t>
  </si>
  <si>
    <t>लड़के</t>
  </si>
  <si>
    <t>fiú</t>
  </si>
  <si>
    <t>girl</t>
  </si>
  <si>
    <t>tyttö</t>
  </si>
  <si>
    <t>κορίτσι</t>
  </si>
  <si>
    <t>девушка</t>
  </si>
  <si>
    <t>muchacha</t>
  </si>
  <si>
    <t>ragazza</t>
  </si>
  <si>
    <t>fillette</t>
  </si>
  <si>
    <t>gái</t>
  </si>
  <si>
    <t>女の子</t>
  </si>
  <si>
    <t>소녀</t>
  </si>
  <si>
    <t>สาว</t>
  </si>
  <si>
    <t>gadis</t>
  </si>
  <si>
    <t>kiz</t>
  </si>
  <si>
    <t>الفتاة</t>
  </si>
  <si>
    <t>נערה</t>
  </si>
  <si>
    <t>lány</t>
  </si>
  <si>
    <t>teacup</t>
  </si>
  <si>
    <t>teekuppi</t>
  </si>
  <si>
    <t>φλυτζάνι τσαγιού</t>
  </si>
  <si>
    <t>чашка</t>
  </si>
  <si>
    <t>teetasse</t>
  </si>
  <si>
    <t>taza para té</t>
  </si>
  <si>
    <t>tazzina</t>
  </si>
  <si>
    <t>tasse</t>
  </si>
  <si>
    <t>茶杯</t>
  </si>
  <si>
    <t>ティーカップ</t>
  </si>
  <si>
    <t>찻잔</t>
  </si>
  <si>
    <t>ถ้วยน้ำชา</t>
  </si>
  <si>
    <t>cangkir</t>
  </si>
  <si>
    <t>çay bardağı</t>
  </si>
  <si>
    <t>فنجان</t>
  </si>
  <si>
    <t>כוס תה</t>
  </si>
  <si>
    <t>प्याली</t>
  </si>
  <si>
    <t>teáscsésze</t>
  </si>
  <si>
    <t>candy cane</t>
  </si>
  <si>
    <t>karkkiruo'o</t>
  </si>
  <si>
    <t>ζαχαροκάλαμο</t>
  </si>
  <si>
    <t>кэнди</t>
  </si>
  <si>
    <t>zuckerstange</t>
  </si>
  <si>
    <t>bastón de caramelo</t>
  </si>
  <si>
    <t>bastoncino di zucchero</t>
  </si>
  <si>
    <t>sucre d'orge</t>
  </si>
  <si>
    <t>糖果手杖</t>
  </si>
  <si>
    <t>cây kẹo</t>
  </si>
  <si>
    <t>キャンディケイン</t>
  </si>
  <si>
    <t>사탕 지팡이</t>
  </si>
  <si>
    <t>ลูกกวาดไม้เท้า</t>
  </si>
  <si>
    <t>şeker kamışı</t>
  </si>
  <si>
    <t>عصي الحلوى</t>
  </si>
  <si>
    <t>קני קנדי</t>
  </si>
  <si>
    <t>कैंडी की बेंत</t>
  </si>
  <si>
    <t>cukorka</t>
  </si>
  <si>
    <t>altar</t>
  </si>
  <si>
    <t>alttari</t>
  </si>
  <si>
    <t>βωμό</t>
  </si>
  <si>
    <t>алтарь</t>
  </si>
  <si>
    <t>altare</t>
  </si>
  <si>
    <t>autel</t>
  </si>
  <si>
    <t>壇</t>
  </si>
  <si>
    <t>祭壇</t>
  </si>
  <si>
    <t>제단</t>
  </si>
  <si>
    <t>แท่นบูชา</t>
  </si>
  <si>
    <t>mezbah</t>
  </si>
  <si>
    <t>sunak</t>
  </si>
  <si>
    <t>المذبح</t>
  </si>
  <si>
    <t>מזבח</t>
  </si>
  <si>
    <t>वेदी</t>
  </si>
  <si>
    <t>oltár</t>
  </si>
  <si>
    <t>pulpit</t>
  </si>
  <si>
    <t>saarnatuoli</t>
  </si>
  <si>
    <t>άμβωνα</t>
  </si>
  <si>
    <t>кафедру</t>
  </si>
  <si>
    <t>kanzel</t>
  </si>
  <si>
    <t>púlpito</t>
  </si>
  <si>
    <t>pulpito</t>
  </si>
  <si>
    <t>chaire</t>
  </si>
  <si>
    <t>講壇</t>
  </si>
  <si>
    <t>설교단</t>
  </si>
  <si>
    <t>เทศน์</t>
  </si>
  <si>
    <t>mimbar</t>
  </si>
  <si>
    <t>minber</t>
  </si>
  <si>
    <t>منبر</t>
  </si>
  <si>
    <t>דוּכָן</t>
  </si>
  <si>
    <t>मंच</t>
  </si>
  <si>
    <t>szószék</t>
  </si>
  <si>
    <t>chalkboard</t>
  </si>
  <si>
    <t>liitutaulu</t>
  </si>
  <si>
    <t>πλακέτα</t>
  </si>
  <si>
    <t>классная доска</t>
  </si>
  <si>
    <t>tafel</t>
  </si>
  <si>
    <t>pizarra</t>
  </si>
  <si>
    <t>tableau</t>
  </si>
  <si>
    <t>黑板</t>
  </si>
  <si>
    <t>bảng phấn</t>
  </si>
  <si>
    <t>黒板</t>
  </si>
  <si>
    <t>칠판</t>
  </si>
  <si>
    <t>กระดานดำ</t>
  </si>
  <si>
    <t>papan tulis</t>
  </si>
  <si>
    <t>kara tahta</t>
  </si>
  <si>
    <t>السبورة</t>
  </si>
  <si>
    <t>चॉकबोर्ड</t>
  </si>
  <si>
    <t>lapkórház</t>
  </si>
  <si>
    <t>dishrag</t>
  </si>
  <si>
    <t>astia</t>
  </si>
  <si>
    <t>δριμύτης</t>
  </si>
  <si>
    <t>trapo para fregar platos</t>
  </si>
  <si>
    <t>delipastro</t>
  </si>
  <si>
    <t>déshabiller</t>
  </si>
  <si>
    <t>抹布</t>
  </si>
  <si>
    <t>ディッシュラグ</t>
  </si>
  <si>
    <t>행주</t>
  </si>
  <si>
    <t>piring</t>
  </si>
  <si>
    <t>شارع الصحون</t>
  </si>
  <si>
    <t>थाली पीछने का कपड़ा</t>
  </si>
  <si>
    <t>dishwashing liquid</t>
  </si>
  <si>
    <t>astianpesuaine</t>
  </si>
  <si>
    <t>υγρό πιάτων</t>
  </si>
  <si>
    <t>посудомоечная жидкость</t>
  </si>
  <si>
    <t>geschirrspülmittel</t>
  </si>
  <si>
    <t>líquido lavavajillas</t>
  </si>
  <si>
    <t>detersivo per piatti</t>
  </si>
  <si>
    <t>liquide vaisselle</t>
  </si>
  <si>
    <t>洗碗液</t>
  </si>
  <si>
    <t>nước rửa bát</t>
  </si>
  <si>
    <t>食器用洗剤</t>
  </si>
  <si>
    <t>식기 세척액</t>
  </si>
  <si>
    <t>น้ำยาล้างจาน</t>
  </si>
  <si>
    <t>cairan pencuci piring</t>
  </si>
  <si>
    <t>bulaşık sıvısı</t>
  </si>
  <si>
    <t>سائل غسيل الصحون</t>
  </si>
  <si>
    <t>נוזל לניקוי כלים</t>
  </si>
  <si>
    <t>बर्तन धोने का साबून</t>
  </si>
  <si>
    <t>mosogatószer</t>
  </si>
  <si>
    <t>rag</t>
  </si>
  <si>
    <t>rätti</t>
  </si>
  <si>
    <t>κουρέλι</t>
  </si>
  <si>
    <t>тряпичный</t>
  </si>
  <si>
    <t>lumpen</t>
  </si>
  <si>
    <t>trapo</t>
  </si>
  <si>
    <t>straccio</t>
  </si>
  <si>
    <t>chiffon</t>
  </si>
  <si>
    <t>ラグ</t>
  </si>
  <si>
    <t>ผ้าขี้ริ้ว</t>
  </si>
  <si>
    <t>paçavra</t>
  </si>
  <si>
    <t>الخرقة</t>
  </si>
  <si>
    <t>סמרטוט</t>
  </si>
  <si>
    <t>खपरैल</t>
  </si>
  <si>
    <t>rongy</t>
  </si>
  <si>
    <t>broom</t>
  </si>
  <si>
    <t>luuta</t>
  </si>
  <si>
    <t>σκούπα</t>
  </si>
  <si>
    <t>метла</t>
  </si>
  <si>
    <t>besen</t>
  </si>
  <si>
    <t>escoba</t>
  </si>
  <si>
    <t>scopa</t>
  </si>
  <si>
    <t>balai</t>
  </si>
  <si>
    <t>掃把</t>
  </si>
  <si>
    <t>chổi</t>
  </si>
  <si>
    <t>ほうき</t>
  </si>
  <si>
    <t>빗자루</t>
  </si>
  <si>
    <t>ไม้กวาด</t>
  </si>
  <si>
    <t>sapu</t>
  </si>
  <si>
    <t>süpürge</t>
  </si>
  <si>
    <t>مكنسة</t>
  </si>
  <si>
    <t>המטאטא</t>
  </si>
  <si>
    <t>झाड़ू</t>
  </si>
  <si>
    <t>seprű</t>
  </si>
  <si>
    <t>duster</t>
  </si>
  <si>
    <t>бездельник</t>
  </si>
  <si>
    <t>ダスター</t>
  </si>
  <si>
    <t>살포기</t>
  </si>
  <si>
    <t>ผ้าปูที่นอน</t>
  </si>
  <si>
    <t>silgi</t>
  </si>
  <si>
    <t>منفضة</t>
  </si>
  <si>
    <t>מַטלִית</t>
  </si>
  <si>
    <t>झाड़न</t>
  </si>
  <si>
    <t>poroló</t>
  </si>
  <si>
    <t>dustpan</t>
  </si>
  <si>
    <t>rikkalapio</t>
  </si>
  <si>
    <t>σκόνη</t>
  </si>
  <si>
    <t>пыль</t>
  </si>
  <si>
    <t>schaufel</t>
  </si>
  <si>
    <t>recogedor</t>
  </si>
  <si>
    <t>pelle à poussière</t>
  </si>
  <si>
    <t>簸箕</t>
  </si>
  <si>
    <t>vũi</t>
  </si>
  <si>
    <t>ほこり</t>
  </si>
  <si>
    <t>더스트 스팬</t>
  </si>
  <si>
    <t>ถังขยะ</t>
  </si>
  <si>
    <t>faraş</t>
  </si>
  <si>
    <t>مجرود</t>
  </si>
  <si>
    <t>יָעֶה</t>
  </si>
  <si>
    <t>डस्टपैन</t>
  </si>
  <si>
    <t>szemétlapát</t>
  </si>
  <si>
    <t>mop</t>
  </si>
  <si>
    <t>moppi</t>
  </si>
  <si>
    <t>σφουγγαρίστρα</t>
  </si>
  <si>
    <t>швабрый</t>
  </si>
  <si>
    <t>mopp</t>
  </si>
  <si>
    <t>rp</t>
  </si>
  <si>
    <t>mocio</t>
  </si>
  <si>
    <t>vadrouille</t>
  </si>
  <si>
    <t>拖把</t>
  </si>
  <si>
    <t>chổi lau nhà</t>
  </si>
  <si>
    <t>モップ</t>
  </si>
  <si>
    <t>대걸레</t>
  </si>
  <si>
    <t>ซับ</t>
  </si>
  <si>
    <t>mengepel</t>
  </si>
  <si>
    <t>paspas</t>
  </si>
  <si>
    <t>ممسحة</t>
  </si>
  <si>
    <t>סחבה</t>
  </si>
  <si>
    <t>squeegee</t>
  </si>
  <si>
    <t>puristusaine</t>
  </si>
  <si>
    <t>εργαλίο προς απόμαξη ύδατος</t>
  </si>
  <si>
    <t>queegee</t>
  </si>
  <si>
    <t>abzieher</t>
  </si>
  <si>
    <t>enjugador de goma</t>
  </si>
  <si>
    <t>lavavetri</t>
  </si>
  <si>
    <t>raclette</t>
  </si>
  <si>
    <t>挤压</t>
  </si>
  <si>
    <t>スキージ</t>
  </si>
  <si>
    <t>스퀴지</t>
  </si>
  <si>
    <t>เครื่องบดขยี้</t>
  </si>
  <si>
    <t>kılıf</t>
  </si>
  <si>
    <t>ممسحة مطاطية</t>
  </si>
  <si>
    <t>מגב</t>
  </si>
  <si>
    <t>स्क्वीजी</t>
  </si>
  <si>
    <t>nyárs</t>
  </si>
  <si>
    <t>sweeper</t>
  </si>
  <si>
    <t>lakaisukone</t>
  </si>
  <si>
    <t>καθαριστής</t>
  </si>
  <si>
    <t>подметатель</t>
  </si>
  <si>
    <t>kehrmaschine</t>
  </si>
  <si>
    <t>barrendero</t>
  </si>
  <si>
    <t>spazzatrice</t>
  </si>
  <si>
    <t>balayeuse</t>
  </si>
  <si>
    <t>扫地机</t>
  </si>
  <si>
    <t>người quét rác</t>
  </si>
  <si>
    <t>スイーパー</t>
  </si>
  <si>
    <t>스위퍼</t>
  </si>
  <si>
    <t>คนกวาด</t>
  </si>
  <si>
    <t>penyapu</t>
  </si>
  <si>
    <t>süpürme</t>
  </si>
  <si>
    <t>كاسحة</t>
  </si>
  <si>
    <t>מְטַאטֵא</t>
  </si>
  <si>
    <t>स्वीपर</t>
  </si>
  <si>
    <t>utcaseprő</t>
  </si>
  <si>
    <t>vacuum</t>
  </si>
  <si>
    <t>tyhjiö</t>
  </si>
  <si>
    <t>κενό</t>
  </si>
  <si>
    <t>вакуум</t>
  </si>
  <si>
    <t>vakuum</t>
  </si>
  <si>
    <t>vacio</t>
  </si>
  <si>
    <t>aspirapolvere</t>
  </si>
  <si>
    <t>vide</t>
  </si>
  <si>
    <t>真空</t>
  </si>
  <si>
    <t>máy hút bụi</t>
  </si>
  <si>
    <t>진공</t>
  </si>
  <si>
    <t>เครื่องดูดฝุ่น</t>
  </si>
  <si>
    <t>vakum</t>
  </si>
  <si>
    <t>فراغ</t>
  </si>
  <si>
    <t>ואקום</t>
  </si>
  <si>
    <t>वैक्यूम</t>
  </si>
  <si>
    <t>vákuum</t>
  </si>
  <si>
    <t>cuckoo clock</t>
  </si>
  <si>
    <t>käkikello</t>
  </si>
  <si>
    <t>ρολόι κούκος</t>
  </si>
  <si>
    <t>часы с кукушкой</t>
  </si>
  <si>
    <t>kuckucksuhr</t>
  </si>
  <si>
    <t>reloj cucú</t>
  </si>
  <si>
    <t>orologio a cucù</t>
  </si>
  <si>
    <t>coucou</t>
  </si>
  <si>
    <t>咕咕钟</t>
  </si>
  <si>
    <t>đồng hồ cuckoo</t>
  </si>
  <si>
    <t>カッコウ時計</t>
  </si>
  <si>
    <t>뻐꾸기 시계</t>
  </si>
  <si>
    <t>นาฬิกา cuckoo</t>
  </si>
  <si>
    <t>jam cuckoo</t>
  </si>
  <si>
    <t>guguklu saat</t>
  </si>
  <si>
    <t>ساعة الوقواق</t>
  </si>
  <si>
    <t>שעון קוקיה</t>
  </si>
  <si>
    <t>कोयल जैसी आवाज निकालने वाली घड़ी</t>
  </si>
  <si>
    <t>kakukkos óra</t>
  </si>
  <si>
    <t>tapestry</t>
  </si>
  <si>
    <t>kuvakudos</t>
  </si>
  <si>
    <t>ταπισερί</t>
  </si>
  <si>
    <t>гобелен</t>
  </si>
  <si>
    <t>wandteppich</t>
  </si>
  <si>
    <t>tapices</t>
  </si>
  <si>
    <t>tappezzeria</t>
  </si>
  <si>
    <t>tapisseries</t>
  </si>
  <si>
    <t>壁毯</t>
  </si>
  <si>
    <t>tấm thảm</t>
  </si>
  <si>
    <t>タペストリー</t>
  </si>
  <si>
    <t>태피스트리</t>
  </si>
  <si>
    <t>พรม</t>
  </si>
  <si>
    <t>permadani</t>
  </si>
  <si>
    <t>goblen</t>
  </si>
  <si>
    <t>نسيج</t>
  </si>
  <si>
    <t>גוֹבּלֶן</t>
  </si>
  <si>
    <t>टेपेस्ट्री</t>
  </si>
  <si>
    <t>faliszőnyeg</t>
  </si>
  <si>
    <t>blazer</t>
  </si>
  <si>
    <t>bleiseri</t>
  </si>
  <si>
    <t>σακάκι</t>
  </si>
  <si>
    <t>пиджак</t>
  </si>
  <si>
    <t>西装外套</t>
  </si>
  <si>
    <t>ブレイザー</t>
  </si>
  <si>
    <t>블레이저</t>
  </si>
  <si>
    <t>بليزر</t>
  </si>
  <si>
    <t>בלייזר</t>
  </si>
  <si>
    <t>रंगीन जाकेट</t>
  </si>
  <si>
    <t>blézer</t>
  </si>
  <si>
    <t>cape</t>
  </si>
  <si>
    <t>viitta</t>
  </si>
  <si>
    <t>κάπα</t>
  </si>
  <si>
    <t>мыс</t>
  </si>
  <si>
    <t>kapstadt</t>
  </si>
  <si>
    <t>capa</t>
  </si>
  <si>
    <t>capo</t>
  </si>
  <si>
    <t>角</t>
  </si>
  <si>
    <t>ケープ</t>
  </si>
  <si>
    <t>케이프</t>
  </si>
  <si>
    <t>เคป</t>
  </si>
  <si>
    <t>tanjung</t>
  </si>
  <si>
    <t>burnu</t>
  </si>
  <si>
    <t>عباءة</t>
  </si>
  <si>
    <t>גלימה</t>
  </si>
  <si>
    <t>केप</t>
  </si>
  <si>
    <t>köpeny</t>
  </si>
  <si>
    <t>cardigan</t>
  </si>
  <si>
    <t>ζακέτα</t>
  </si>
  <si>
    <t>кардиган</t>
  </si>
  <si>
    <t>gilet</t>
  </si>
  <si>
    <t>羊毛衫</t>
  </si>
  <si>
    <t>カーディガン</t>
  </si>
  <si>
    <t>카디건</t>
  </si>
  <si>
    <t>คาร์ดิแกน</t>
  </si>
  <si>
    <t>hırka</t>
  </si>
  <si>
    <t>كارديجان</t>
  </si>
  <si>
    <t>קרדיגן</t>
  </si>
  <si>
    <t>कार्डिगन</t>
  </si>
  <si>
    <t>kardigán</t>
  </si>
  <si>
    <t>chaps</t>
  </si>
  <si>
    <t>haukkua</t>
  </si>
  <si>
    <t>πενιχρά</t>
  </si>
  <si>
    <t>парня</t>
  </si>
  <si>
    <t>burschen</t>
  </si>
  <si>
    <t>chapas</t>
  </si>
  <si>
    <t>chap</t>
  </si>
  <si>
    <t>チャップス</t>
  </si>
  <si>
    <t>챕터</t>
  </si>
  <si>
    <t>คน</t>
  </si>
  <si>
    <t>ahbap</t>
  </si>
  <si>
    <t>الفصول</t>
  </si>
  <si>
    <t>लोग</t>
  </si>
  <si>
    <t>ropping</t>
  </si>
  <si>
    <t>cloak</t>
  </si>
  <si>
    <t>μανδύα</t>
  </si>
  <si>
    <t>плащ</t>
  </si>
  <si>
    <t>mantel</t>
  </si>
  <si>
    <t>occultamento</t>
  </si>
  <si>
    <t>manteau</t>
  </si>
  <si>
    <t>披风</t>
  </si>
  <si>
    <t>choàng</t>
  </si>
  <si>
    <t>クローク</t>
  </si>
  <si>
    <t>망토</t>
  </si>
  <si>
    <t>ปิดบัง</t>
  </si>
  <si>
    <t>jubah</t>
  </si>
  <si>
    <t>görünmezlik</t>
  </si>
  <si>
    <t>लबादा</t>
  </si>
  <si>
    <t>costume</t>
  </si>
  <si>
    <t>asu</t>
  </si>
  <si>
    <t>στολή</t>
  </si>
  <si>
    <t>костюм</t>
  </si>
  <si>
    <t>kostüme</t>
  </si>
  <si>
    <t>vestuario</t>
  </si>
  <si>
    <t>déguisement</t>
  </si>
  <si>
    <t>戲服</t>
  </si>
  <si>
    <t>服飾</t>
  </si>
  <si>
    <t>의상</t>
  </si>
  <si>
    <t>ชุด</t>
  </si>
  <si>
    <t>kostümlü</t>
  </si>
  <si>
    <t>زي</t>
  </si>
  <si>
    <t>תחפושת</t>
  </si>
  <si>
    <t>वेशभूषा</t>
  </si>
  <si>
    <t>jelmezes</t>
  </si>
  <si>
    <t>hoodie</t>
  </si>
  <si>
    <t>huppari</t>
  </si>
  <si>
    <t>κουκούλα</t>
  </si>
  <si>
    <t>толстовка с капюшоном</t>
  </si>
  <si>
    <t>kapuzenpullover</t>
  </si>
  <si>
    <t>sudadera</t>
  </si>
  <si>
    <t>felpa</t>
  </si>
  <si>
    <t>capuche</t>
  </si>
  <si>
    <t>连帽衫</t>
  </si>
  <si>
    <t>áo trùm đầu</t>
  </si>
  <si>
    <t>パーカー</t>
  </si>
  <si>
    <t>หมวก</t>
  </si>
  <si>
    <t>tudung</t>
  </si>
  <si>
    <t>kapüşonlu svetşört</t>
  </si>
  <si>
    <t>هودي</t>
  </si>
  <si>
    <t>הסווטשרט</t>
  </si>
  <si>
    <t>टोपी वाला स्वेटर</t>
  </si>
  <si>
    <t>kapucni</t>
  </si>
  <si>
    <t>jeans</t>
  </si>
  <si>
    <t>farkut</t>
  </si>
  <si>
    <t>τζιν</t>
  </si>
  <si>
    <t>джинсы</t>
  </si>
  <si>
    <t>牛仔褲</t>
  </si>
  <si>
    <t>ジーンズ</t>
  </si>
  <si>
    <t>청바지</t>
  </si>
  <si>
    <t>ยีนส์</t>
  </si>
  <si>
    <t>jins</t>
  </si>
  <si>
    <t>kot</t>
  </si>
  <si>
    <t>الجينز</t>
  </si>
  <si>
    <t>גִ'ינס</t>
  </si>
  <si>
    <t>जीन्स</t>
  </si>
  <si>
    <t>farmer</t>
  </si>
  <si>
    <t>kilt</t>
  </si>
  <si>
    <t>reunus</t>
  </si>
  <si>
    <t>κιλτ</t>
  </si>
  <si>
    <t>килт</t>
  </si>
  <si>
    <t>苏格兰短裙</t>
  </si>
  <si>
    <t>킬트</t>
  </si>
  <si>
    <t>กระโปรงสั้น</t>
  </si>
  <si>
    <t>نقبة</t>
  </si>
  <si>
    <t>חֲצָאִית סְקוֹטִית</t>
  </si>
  <si>
    <t>किल्ट</t>
  </si>
  <si>
    <t>skót szoknya</t>
  </si>
  <si>
    <t>kimono</t>
  </si>
  <si>
    <t>κιμονό</t>
  </si>
  <si>
    <t>кимоно</t>
  </si>
  <si>
    <t>和服</t>
  </si>
  <si>
    <t>기모노</t>
  </si>
  <si>
    <t>กิโมโน</t>
  </si>
  <si>
    <t>الكيمونو</t>
  </si>
  <si>
    <t>הקימונו</t>
  </si>
  <si>
    <t>किमोनो</t>
  </si>
  <si>
    <t>kimonó</t>
  </si>
  <si>
    <t>outfit</t>
  </si>
  <si>
    <t>наряд</t>
  </si>
  <si>
    <t>atuendo</t>
  </si>
  <si>
    <t>tenue</t>
  </si>
  <si>
    <t>裝備</t>
  </si>
  <si>
    <t>衣装</t>
  </si>
  <si>
    <t>차림새</t>
  </si>
  <si>
    <t>kıyafet</t>
  </si>
  <si>
    <t>زيّ</t>
  </si>
  <si>
    <t>תלבושת</t>
  </si>
  <si>
    <t>पहनावा</t>
  </si>
  <si>
    <t>ruha</t>
  </si>
  <si>
    <t>overalls</t>
  </si>
  <si>
    <t>haalarit</t>
  </si>
  <si>
    <t>φόρμες</t>
  </si>
  <si>
    <t>комбинезон</t>
  </si>
  <si>
    <t>overall</t>
  </si>
  <si>
    <t>peto</t>
  </si>
  <si>
    <t>salopette</t>
  </si>
  <si>
    <t>工作服</t>
  </si>
  <si>
    <t>オーバーオール</t>
  </si>
  <si>
    <t>바지</t>
  </si>
  <si>
    <t>ชุดรวม</t>
  </si>
  <si>
    <t>tulum</t>
  </si>
  <si>
    <t>وزرة</t>
  </si>
  <si>
    <t>סרבל</t>
  </si>
  <si>
    <t>चौग़ा</t>
  </si>
  <si>
    <t>pants</t>
  </si>
  <si>
    <t>housut</t>
  </si>
  <si>
    <t>παντελόνια</t>
  </si>
  <si>
    <t>штаны</t>
  </si>
  <si>
    <t>hosen</t>
  </si>
  <si>
    <t>pantalón</t>
  </si>
  <si>
    <t>pantaloni</t>
  </si>
  <si>
    <t>pantalons</t>
  </si>
  <si>
    <t>褲子</t>
  </si>
  <si>
    <t>quần</t>
  </si>
  <si>
    <t>パンツ</t>
  </si>
  <si>
    <t>กางเกง</t>
  </si>
  <si>
    <t>celana</t>
  </si>
  <si>
    <t>pantolonlar</t>
  </si>
  <si>
    <t>سرو</t>
  </si>
  <si>
    <t>מכנסיים</t>
  </si>
  <si>
    <t>पैंट</t>
  </si>
  <si>
    <t>gatya</t>
  </si>
  <si>
    <t>pantyhose</t>
  </si>
  <si>
    <t>sukkahousut</t>
  </si>
  <si>
    <t>καλσόν</t>
  </si>
  <si>
    <t>колготки</t>
  </si>
  <si>
    <t>strumpfhosen</t>
  </si>
  <si>
    <t>medias</t>
  </si>
  <si>
    <t>collant</t>
  </si>
  <si>
    <t>褲襪</t>
  </si>
  <si>
    <t>quần lót</t>
  </si>
  <si>
    <t>パンスト</t>
  </si>
  <si>
    <t>팬티 스타킹</t>
  </si>
  <si>
    <t>ถุงน่อง</t>
  </si>
  <si>
    <t>stoking</t>
  </si>
  <si>
    <t>külotlu</t>
  </si>
  <si>
    <t>جوارب طويلة</t>
  </si>
  <si>
    <t>גַרבִּיוֹנִים</t>
  </si>
  <si>
    <t>पेंटीहोस</t>
  </si>
  <si>
    <t>harisnya</t>
  </si>
  <si>
    <t>polo shirt</t>
  </si>
  <si>
    <t>poolopaita</t>
  </si>
  <si>
    <t>πόλο μπλουζα</t>
  </si>
  <si>
    <t>рубашка поло</t>
  </si>
  <si>
    <t>polo hemd</t>
  </si>
  <si>
    <t>camisa polo</t>
  </si>
  <si>
    <t>polo</t>
  </si>
  <si>
    <t>chemise polo</t>
  </si>
  <si>
    <t>polo衫</t>
  </si>
  <si>
    <t>áo thun có cổ</t>
  </si>
  <si>
    <t>ポロシャツ</t>
  </si>
  <si>
    <t>폴로 셔츠</t>
  </si>
  <si>
    <t>เสื้อโปโล</t>
  </si>
  <si>
    <t>kemeja polo</t>
  </si>
  <si>
    <t>polo bluz</t>
  </si>
  <si>
    <t>قميص بولو</t>
  </si>
  <si>
    <t>חולצת פולו</t>
  </si>
  <si>
    <t>पोलो शर्ट</t>
  </si>
  <si>
    <t>póló</t>
  </si>
  <si>
    <t>robe</t>
  </si>
  <si>
    <t>kaapu</t>
  </si>
  <si>
    <t>ρόμπα</t>
  </si>
  <si>
    <t>халат</t>
  </si>
  <si>
    <t>gewand</t>
  </si>
  <si>
    <t>vestaglia</t>
  </si>
  <si>
    <t>peignoir</t>
  </si>
  <si>
    <t>長袍</t>
  </si>
  <si>
    <t>gậy</t>
  </si>
  <si>
    <t>ローブ</t>
  </si>
  <si>
    <t>가운</t>
  </si>
  <si>
    <t>เสื้อคลุม</t>
  </si>
  <si>
    <t>kaftan</t>
  </si>
  <si>
    <t>رداء - روب</t>
  </si>
  <si>
    <t>החלוק</t>
  </si>
  <si>
    <t>बागे</t>
  </si>
  <si>
    <t>köntös</t>
  </si>
  <si>
    <t>shawl</t>
  </si>
  <si>
    <t>huivi</t>
  </si>
  <si>
    <t>σάλι</t>
  </si>
  <si>
    <t>шаль</t>
  </si>
  <si>
    <t>schal</t>
  </si>
  <si>
    <t>chal</t>
  </si>
  <si>
    <t>scialle</t>
  </si>
  <si>
    <t>châle</t>
  </si>
  <si>
    <t>披肩</t>
  </si>
  <si>
    <t>khăn choàng</t>
  </si>
  <si>
    <t>ショール</t>
  </si>
  <si>
    <t>숄</t>
  </si>
  <si>
    <t>ผ้าคลุมไหล่</t>
  </si>
  <si>
    <t>syal</t>
  </si>
  <si>
    <t>şal</t>
  </si>
  <si>
    <t>شال</t>
  </si>
  <si>
    <t>צָעִיף</t>
  </si>
  <si>
    <t>kendőt</t>
  </si>
  <si>
    <t>shirt</t>
  </si>
  <si>
    <t>paidan</t>
  </si>
  <si>
    <t>μπλουζάκι</t>
  </si>
  <si>
    <t>футболка</t>
  </si>
  <si>
    <t>hemd</t>
  </si>
  <si>
    <t>playera</t>
  </si>
  <si>
    <t>maglia</t>
  </si>
  <si>
    <t>chemise</t>
  </si>
  <si>
    <t>襯衫</t>
  </si>
  <si>
    <t>áo</t>
  </si>
  <si>
    <t>シャツ</t>
  </si>
  <si>
    <t>셔츠</t>
  </si>
  <si>
    <t>เสื้อ</t>
  </si>
  <si>
    <t>kaos</t>
  </si>
  <si>
    <t>tişört</t>
  </si>
  <si>
    <t>القميص</t>
  </si>
  <si>
    <t>חולצה</t>
  </si>
  <si>
    <t>कमीज़</t>
  </si>
  <si>
    <t>ing</t>
  </si>
  <si>
    <t>shorts</t>
  </si>
  <si>
    <t>shortsit</t>
  </si>
  <si>
    <t>σορτσάκι</t>
  </si>
  <si>
    <t>шорты</t>
  </si>
  <si>
    <t>短褲</t>
  </si>
  <si>
    <t>quần short</t>
  </si>
  <si>
    <t>ショーツ</t>
  </si>
  <si>
    <t>반바지</t>
  </si>
  <si>
    <t>กางเกงขาสั้น</t>
  </si>
  <si>
    <t>şort</t>
  </si>
  <si>
    <t>شورت</t>
  </si>
  <si>
    <t>מִכְנָסַיִים קְצָרִים</t>
  </si>
  <si>
    <t>शॉर्ट्स</t>
  </si>
  <si>
    <t>rövidnadrág</t>
  </si>
  <si>
    <t>suit</t>
  </si>
  <si>
    <t>puku</t>
  </si>
  <si>
    <t>κουστούμι</t>
  </si>
  <si>
    <t>anzug</t>
  </si>
  <si>
    <t>traje</t>
  </si>
  <si>
    <t>tuta</t>
  </si>
  <si>
    <t>套裝</t>
  </si>
  <si>
    <t>dress</t>
  </si>
  <si>
    <t>背広</t>
  </si>
  <si>
    <t>수트</t>
  </si>
  <si>
    <t>สูท</t>
  </si>
  <si>
    <t>uygun olmak</t>
  </si>
  <si>
    <t>חליפה</t>
  </si>
  <si>
    <t>सूट</t>
  </si>
  <si>
    <t>öltöny</t>
  </si>
  <si>
    <t>sweatsuit</t>
  </si>
  <si>
    <t>verryttelypuku</t>
  </si>
  <si>
    <t>πατέρως</t>
  </si>
  <si>
    <t>тренировочный костюм</t>
  </si>
  <si>
    <t>trainingsanzug</t>
  </si>
  <si>
    <t>tuta da ginnastica</t>
  </si>
  <si>
    <t>survêtement</t>
  </si>
  <si>
    <t>运动服</t>
  </si>
  <si>
    <t>mồ hôi</t>
  </si>
  <si>
    <t>スウェットスーツ</t>
  </si>
  <si>
    <t>트레이닝 복</t>
  </si>
  <si>
    <t>ชุดเหงื่อ</t>
  </si>
  <si>
    <t>pakaian keringat</t>
  </si>
  <si>
    <t>eşofman</t>
  </si>
  <si>
    <t>بذلة رياضة</t>
  </si>
  <si>
    <t>אימונית</t>
  </si>
  <si>
    <t>व्यायाम पोशाक</t>
  </si>
  <si>
    <t>pulóver</t>
  </si>
  <si>
    <t>t-shirt</t>
  </si>
  <si>
    <t>t-paita</t>
  </si>
  <si>
    <t>κοντομάνικη μπλούζα</t>
  </si>
  <si>
    <t>camiseta</t>
  </si>
  <si>
    <t>maglietta</t>
  </si>
  <si>
    <t>t恤</t>
  </si>
  <si>
    <t>áo thun</t>
  </si>
  <si>
    <t>tシャツ</t>
  </si>
  <si>
    <t>티셔츠</t>
  </si>
  <si>
    <t>เสื้อยืด</t>
  </si>
  <si>
    <t>تي شيرت</t>
  </si>
  <si>
    <t>חולצה קצרה</t>
  </si>
  <si>
    <t>टी शर्ट</t>
  </si>
  <si>
    <t>toga</t>
  </si>
  <si>
    <t>tooga</t>
  </si>
  <si>
    <t>τήβεννο</t>
  </si>
  <si>
    <t>тога</t>
  </si>
  <si>
    <t>toge</t>
  </si>
  <si>
    <t>长袍</t>
  </si>
  <si>
    <t>トーガ</t>
  </si>
  <si>
    <t>예복</t>
  </si>
  <si>
    <t>سترة</t>
  </si>
  <si>
    <t>טוגה</t>
  </si>
  <si>
    <t>टोगा</t>
  </si>
  <si>
    <t>tóga</t>
  </si>
  <si>
    <t>turtleneck</t>
  </si>
  <si>
    <t>kilpikonnakaulo</t>
  </si>
  <si>
    <t>ζιβάγκο</t>
  </si>
  <si>
    <t>водолазки</t>
  </si>
  <si>
    <t>rollkragen</t>
  </si>
  <si>
    <t>suéter tipo con cuello de tortuga</t>
  </si>
  <si>
    <t>turtlenek</t>
  </si>
  <si>
    <t>roulé</t>
  </si>
  <si>
    <t>高领</t>
  </si>
  <si>
    <t>đệ thượng</t>
  </si>
  <si>
    <t>タートルネック</t>
  </si>
  <si>
    <t>터틀넥</t>
  </si>
  <si>
    <t>คอเต่า</t>
  </si>
  <si>
    <t>boğazlı</t>
  </si>
  <si>
    <t>الياقة المدورة</t>
  </si>
  <si>
    <t>גוֹלף</t>
  </si>
  <si>
    <t>बंद गले की</t>
  </si>
  <si>
    <t>garbó</t>
  </si>
  <si>
    <t>undershirt</t>
  </si>
  <si>
    <t>aluspaita</t>
  </si>
  <si>
    <t>εσώρουχο</t>
  </si>
  <si>
    <t>маячника</t>
  </si>
  <si>
    <t>unterhemd</t>
  </si>
  <si>
    <t>shirt unders</t>
  </si>
  <si>
    <t>maillot de corps</t>
  </si>
  <si>
    <t>汗衫</t>
  </si>
  <si>
    <t>áo lót</t>
  </si>
  <si>
    <t>アンダーシャツ</t>
  </si>
  <si>
    <t>땀받이</t>
  </si>
  <si>
    <t>เสื้อกล้าม</t>
  </si>
  <si>
    <t>fanila</t>
  </si>
  <si>
    <t>قميص داخلي</t>
  </si>
  <si>
    <t>גופייה</t>
  </si>
  <si>
    <t>नीचे का कपड़ा</t>
  </si>
  <si>
    <t>trikó</t>
  </si>
  <si>
    <t>underwear</t>
  </si>
  <si>
    <t>alusvaatteita</t>
  </si>
  <si>
    <t>белье</t>
  </si>
  <si>
    <t>unterwäsche</t>
  </si>
  <si>
    <t>calzoncillos</t>
  </si>
  <si>
    <t>biancheria</t>
  </si>
  <si>
    <t>culotte</t>
  </si>
  <si>
    <t>內褲</t>
  </si>
  <si>
    <t>下着</t>
  </si>
  <si>
    <t>속옷</t>
  </si>
  <si>
    <t>ชุดชั้นใน</t>
  </si>
  <si>
    <t>pakaian dalam</t>
  </si>
  <si>
    <t>iç çamaşırı</t>
  </si>
  <si>
    <t>ثياب داخلية</t>
  </si>
  <si>
    <t>תחתונים</t>
  </si>
  <si>
    <t>अंडरवियर</t>
  </si>
  <si>
    <t>bugyi</t>
  </si>
  <si>
    <t>vest</t>
  </si>
  <si>
    <t>liivit</t>
  </si>
  <si>
    <t>γιλέκο</t>
  </si>
  <si>
    <t>жилет</t>
  </si>
  <si>
    <t>weste</t>
  </si>
  <si>
    <t>chaleco</t>
  </si>
  <si>
    <t>背心</t>
  </si>
  <si>
    <t>ベスト</t>
  </si>
  <si>
    <t>조끼</t>
  </si>
  <si>
    <t>เสื้อกั๊ก</t>
  </si>
  <si>
    <t>rompi</t>
  </si>
  <si>
    <t>yelek</t>
  </si>
  <si>
    <t>صدرية</t>
  </si>
  <si>
    <t>האפוד</t>
  </si>
  <si>
    <t>बनियान</t>
  </si>
  <si>
    <t>mellény</t>
  </si>
  <si>
    <t>bandanna</t>
  </si>
  <si>
    <t>φουλάρι</t>
  </si>
  <si>
    <t>банданна</t>
  </si>
  <si>
    <t>kopftuch</t>
  </si>
  <si>
    <t>pañuelo</t>
  </si>
  <si>
    <t>bandana</t>
  </si>
  <si>
    <t>foulard</t>
  </si>
  <si>
    <t>头巾</t>
  </si>
  <si>
    <t>バンダナ</t>
  </si>
  <si>
    <t>반나</t>
  </si>
  <si>
    <t>ผ้าพันคอ</t>
  </si>
  <si>
    <t>ربطة الراس</t>
  </si>
  <si>
    <t>בַּנדָנָה</t>
  </si>
  <si>
    <t>बन्डाना</t>
  </si>
  <si>
    <t>belt buckle</t>
  </si>
  <si>
    <t>vyösolki</t>
  </si>
  <si>
    <t>πόρπη της ζώνης</t>
  </si>
  <si>
    <t>пряжка для ремня</t>
  </si>
  <si>
    <t>gürtelschnalle</t>
  </si>
  <si>
    <t>hebilla del cinturón</t>
  </si>
  <si>
    <t>fibbia della cintura</t>
  </si>
  <si>
    <t>boucle de ceinture</t>
  </si>
  <si>
    <t>皮带扣</t>
  </si>
  <si>
    <t>khóa thắt lưng</t>
  </si>
  <si>
    <t>ベルトのバックル</t>
  </si>
  <si>
    <t>벨트 버클</t>
  </si>
  <si>
    <t>sabuk gesper</t>
  </si>
  <si>
    <t>kemer tokası</t>
  </si>
  <si>
    <t>مشبك معدني لحزام</t>
  </si>
  <si>
    <t>אבזם חגורה</t>
  </si>
  <si>
    <t>बेल्ट का बकल</t>
  </si>
  <si>
    <t>övcsat</t>
  </si>
  <si>
    <t>cufflink</t>
  </si>
  <si>
    <t>kalvosinnappi</t>
  </si>
  <si>
    <t>μανικετόκουμπα</t>
  </si>
  <si>
    <t>запонка</t>
  </si>
  <si>
    <t>manschettenknopf</t>
  </si>
  <si>
    <t>gemelo</t>
  </si>
  <si>
    <t>gemella</t>
  </si>
  <si>
    <t>bouton de manchette</t>
  </si>
  <si>
    <t>袖扣</t>
  </si>
  <si>
    <t>커프스 단추</t>
  </si>
  <si>
    <t>กระดุมข้อมือ</t>
  </si>
  <si>
    <t>kancing manset</t>
  </si>
  <si>
    <t>kol düğmesi</t>
  </si>
  <si>
    <t>أزرار كوفلنك</t>
  </si>
  <si>
    <t>חפתים</t>
  </si>
  <si>
    <t>कफ़लिंक</t>
  </si>
  <si>
    <t>mandzsettagomb</t>
  </si>
  <si>
    <t>handkerchief</t>
  </si>
  <si>
    <t>nenäliina</t>
  </si>
  <si>
    <t>μαντήλι</t>
  </si>
  <si>
    <t>платок</t>
  </si>
  <si>
    <t>taschentuch</t>
  </si>
  <si>
    <t>fazzoletto</t>
  </si>
  <si>
    <t>mouchoir</t>
  </si>
  <si>
    <t>手帕</t>
  </si>
  <si>
    <t>khăn tay</t>
  </si>
  <si>
    <t>ハンカチ</t>
  </si>
  <si>
    <t>손수건</t>
  </si>
  <si>
    <t>saputangan</t>
  </si>
  <si>
    <t>mendil</t>
  </si>
  <si>
    <t>منديل</t>
  </si>
  <si>
    <t>מטפחת</t>
  </si>
  <si>
    <t>रूमाल</t>
  </si>
  <si>
    <t>zsebkendőt</t>
  </si>
  <si>
    <t>muff</t>
  </si>
  <si>
    <t>μανσόν</t>
  </si>
  <si>
    <t>муфта</t>
  </si>
  <si>
    <t>manicotto</t>
  </si>
  <si>
    <t>đạo cụ</t>
  </si>
  <si>
    <t>マフ</t>
  </si>
  <si>
    <t>받다가 놓치다</t>
  </si>
  <si>
    <t>มัฟฟ์</t>
  </si>
  <si>
    <t>sarung tangan bulu</t>
  </si>
  <si>
    <t>מאף</t>
  </si>
  <si>
    <t>चूक</t>
  </si>
  <si>
    <t>patch</t>
  </si>
  <si>
    <t>laastari</t>
  </si>
  <si>
    <t>κηλίδα</t>
  </si>
  <si>
    <t>патч</t>
  </si>
  <si>
    <t>補丁</t>
  </si>
  <si>
    <t>パッチ</t>
  </si>
  <si>
    <t>패치</t>
  </si>
  <si>
    <t>ปะ</t>
  </si>
  <si>
    <t>yama</t>
  </si>
  <si>
    <t>باتش</t>
  </si>
  <si>
    <t>טלאי</t>
  </si>
  <si>
    <t>पैच</t>
  </si>
  <si>
    <t>folt</t>
  </si>
  <si>
    <t>scarf</t>
  </si>
  <si>
    <t>шарф</t>
  </si>
  <si>
    <t>圍巾</t>
  </si>
  <si>
    <t>khăn quàng cổ</t>
  </si>
  <si>
    <t>スカーフ</t>
  </si>
  <si>
    <t>스카프</t>
  </si>
  <si>
    <t>atkı</t>
  </si>
  <si>
    <t>الوشاح</t>
  </si>
  <si>
    <t>צעיף</t>
  </si>
  <si>
    <t>स्कार्फ़</t>
  </si>
  <si>
    <t>sál</t>
  </si>
  <si>
    <t>suspenders</t>
  </si>
  <si>
    <t>henkselit</t>
  </si>
  <si>
    <t>τιράντες</t>
  </si>
  <si>
    <t>подтяжки</t>
  </si>
  <si>
    <t>hosenträger</t>
  </si>
  <si>
    <t>tirantes</t>
  </si>
  <si>
    <t>bretelle</t>
  </si>
  <si>
    <t>bretelles</t>
  </si>
  <si>
    <t>吊帶</t>
  </si>
  <si>
    <t>đình chỉ</t>
  </si>
  <si>
    <t>サスペンダー</t>
  </si>
  <si>
    <t>멜빵</t>
  </si>
  <si>
    <t>ผู้แขวน</t>
  </si>
  <si>
    <t>bretel</t>
  </si>
  <si>
    <t>askılı</t>
  </si>
  <si>
    <t>الحمالات</t>
  </si>
  <si>
    <t>בִּירִיוֹת</t>
  </si>
  <si>
    <t>ब्रेसिज़</t>
  </si>
  <si>
    <t>harisnyatartó</t>
  </si>
  <si>
    <t>bowtie</t>
  </si>
  <si>
    <t>rusetti</t>
  </si>
  <si>
    <t>παπιγιό</t>
  </si>
  <si>
    <t>галстук-бабочка</t>
  </si>
  <si>
    <t>krawatte</t>
  </si>
  <si>
    <t>corbata de moño</t>
  </si>
  <si>
    <t>papillon</t>
  </si>
  <si>
    <t>nœud papillon</t>
  </si>
  <si>
    <t>领结</t>
  </si>
  <si>
    <t>ちょうネクタイ</t>
  </si>
  <si>
    <t>나비 넥타이</t>
  </si>
  <si>
    <t>หูกระต่าย</t>
  </si>
  <si>
    <t>dasi kupu-kupu</t>
  </si>
  <si>
    <t>papyon</t>
  </si>
  <si>
    <t>ربطة القوس</t>
  </si>
  <si>
    <t>עניבת פרפר</t>
  </si>
  <si>
    <t>बो टाई</t>
  </si>
  <si>
    <t>csokornyakkendő</t>
  </si>
  <si>
    <t>cummerbund</t>
  </si>
  <si>
    <t>κοφτερό</t>
  </si>
  <si>
    <t>каммербунд</t>
  </si>
  <si>
    <t>faja</t>
  </si>
  <si>
    <t>腹带</t>
  </si>
  <si>
    <t>カマーバンド</t>
  </si>
  <si>
    <t>ikat pinggang</t>
  </si>
  <si>
    <t>kuşak</t>
  </si>
  <si>
    <t>कमरबंद</t>
  </si>
  <si>
    <t>belt</t>
  </si>
  <si>
    <t>vyön</t>
  </si>
  <si>
    <t>ζωνη</t>
  </si>
  <si>
    <t>пояс</t>
  </si>
  <si>
    <t>cinture</t>
  </si>
  <si>
    <t>帶</t>
  </si>
  <si>
    <t>đai</t>
  </si>
  <si>
    <t>ベルト</t>
  </si>
  <si>
    <t>벨트</t>
  </si>
  <si>
    <t>สายพาน</t>
  </si>
  <si>
    <t>sabuk</t>
  </si>
  <si>
    <t>الحزام</t>
  </si>
  <si>
    <t>חגורה</t>
  </si>
  <si>
    <t>बेल्ट</t>
  </si>
  <si>
    <t>öv</t>
  </si>
  <si>
    <t>boa</t>
  </si>
  <si>
    <t>μπόα</t>
  </si>
  <si>
    <t>боа</t>
  </si>
  <si>
    <t>蟒蛇</t>
  </si>
  <si>
    <t>ボア</t>
  </si>
  <si>
    <t>보아</t>
  </si>
  <si>
    <t>งูเหลือม</t>
  </si>
  <si>
    <t>بوا</t>
  </si>
  <si>
    <t>בואה</t>
  </si>
  <si>
    <t>बोआ</t>
  </si>
  <si>
    <t>headscarf</t>
  </si>
  <si>
    <t>päähuivi</t>
  </si>
  <si>
    <t>μαντίλα</t>
  </si>
  <si>
    <t>頭巾</t>
  </si>
  <si>
    <t>khăn trùm đầu</t>
  </si>
  <si>
    <t>ヘッドスカーフ</t>
  </si>
  <si>
    <t>헤드 스카프</t>
  </si>
  <si>
    <t>ผ้าคลุมศีรษะ</t>
  </si>
  <si>
    <t>türban</t>
  </si>
  <si>
    <t>מטפחת ראש</t>
  </si>
  <si>
    <t>स्कार्फ</t>
  </si>
  <si>
    <t>fejkendő</t>
  </si>
  <si>
    <t>garter</t>
  </si>
  <si>
    <t>sukkanauha</t>
  </si>
  <si>
    <t>καλτσοδέτα</t>
  </si>
  <si>
    <t>подвязки</t>
  </si>
  <si>
    <t>strumpfband</t>
  </si>
  <si>
    <t>liga</t>
  </si>
  <si>
    <t>giarrettiera</t>
  </si>
  <si>
    <t>jarretière</t>
  </si>
  <si>
    <t>袜带</t>
  </si>
  <si>
    <t>ガーター</t>
  </si>
  <si>
    <t>가터 훈장</t>
  </si>
  <si>
    <t>สายรัดถุงเท้า</t>
  </si>
  <si>
    <t>jartiyer</t>
  </si>
  <si>
    <t>الرباط</t>
  </si>
  <si>
    <t>בִּירִית</t>
  </si>
  <si>
    <t>गेटिस</t>
  </si>
  <si>
    <t>harisnyakötő</t>
  </si>
  <si>
    <t>mannequin</t>
  </si>
  <si>
    <t>mannekiini</t>
  </si>
  <si>
    <t>μανεκέν</t>
  </si>
  <si>
    <t>манекен</t>
  </si>
  <si>
    <t>maniquí</t>
  </si>
  <si>
    <t>manichino</t>
  </si>
  <si>
    <t>模特</t>
  </si>
  <si>
    <t>マネキン</t>
  </si>
  <si>
    <t>마네킹</t>
  </si>
  <si>
    <t>หุ่น</t>
  </si>
  <si>
    <t>manken</t>
  </si>
  <si>
    <t>عارضة أزياء</t>
  </si>
  <si>
    <t>בובת ראווה</t>
  </si>
  <si>
    <t>पुतला</t>
  </si>
  <si>
    <t>manöken</t>
  </si>
  <si>
    <t>pocket</t>
  </si>
  <si>
    <t>taskussa</t>
  </si>
  <si>
    <t>τσέπη</t>
  </si>
  <si>
    <t>кармане</t>
  </si>
  <si>
    <t>tasche</t>
  </si>
  <si>
    <t>bolsillo</t>
  </si>
  <si>
    <t>tascabile</t>
  </si>
  <si>
    <t>poche</t>
  </si>
  <si>
    <t>袖珍</t>
  </si>
  <si>
    <t>ポケット</t>
  </si>
  <si>
    <t>주머니</t>
  </si>
  <si>
    <t>กระเป๋า</t>
  </si>
  <si>
    <t>cep</t>
  </si>
  <si>
    <t>جيبي</t>
  </si>
  <si>
    <t>כיס</t>
  </si>
  <si>
    <t>जेब</t>
  </si>
  <si>
    <t>zsebében</t>
  </si>
  <si>
    <t>hanger</t>
  </si>
  <si>
    <t>ripustin</t>
  </si>
  <si>
    <t>вешалка</t>
  </si>
  <si>
    <t>bügel</t>
  </si>
  <si>
    <t>percha</t>
  </si>
  <si>
    <t>gruccia</t>
  </si>
  <si>
    <t>cintre</t>
  </si>
  <si>
    <t>衣架</t>
  </si>
  <si>
    <t>móc áo</t>
  </si>
  <si>
    <t>ハンガー</t>
  </si>
  <si>
    <t>매다는 사람</t>
  </si>
  <si>
    <t>ที่แขวน</t>
  </si>
  <si>
    <t>askı</t>
  </si>
  <si>
    <t>الشانق</t>
  </si>
  <si>
    <t>קולב</t>
  </si>
  <si>
    <t>पिछलग्गू</t>
  </si>
  <si>
    <t>fogas</t>
  </si>
  <si>
    <t>bathrobe</t>
  </si>
  <si>
    <t>kylpytakki</t>
  </si>
  <si>
    <t>bademantel</t>
  </si>
  <si>
    <t>accappatoio</t>
  </si>
  <si>
    <t>浴袍</t>
  </si>
  <si>
    <t>áo choàng tắm</t>
  </si>
  <si>
    <t>バスローブ</t>
  </si>
  <si>
    <t>목욕 가운</t>
  </si>
  <si>
    <t>เสื้อคลุมอาบน้ำ</t>
  </si>
  <si>
    <t>mantel mandi</t>
  </si>
  <si>
    <t>رداء الحمام</t>
  </si>
  <si>
    <t>חלוק אמבטיה</t>
  </si>
  <si>
    <t>बाथरोब</t>
  </si>
  <si>
    <t>sock</t>
  </si>
  <si>
    <t>sukka</t>
  </si>
  <si>
    <t>κάλτσα</t>
  </si>
  <si>
    <t>носок</t>
  </si>
  <si>
    <t>socke</t>
  </si>
  <si>
    <t>calcetín</t>
  </si>
  <si>
    <t>calza</t>
  </si>
  <si>
    <t>chaussette</t>
  </si>
  <si>
    <t>襪子</t>
  </si>
  <si>
    <t>靴下</t>
  </si>
  <si>
    <t>양말</t>
  </si>
  <si>
    <t>ถุงเท้า</t>
  </si>
  <si>
    <t>çorap</t>
  </si>
  <si>
    <t>سوك</t>
  </si>
  <si>
    <t>סוק</t>
  </si>
  <si>
    <t>जुर्राब</t>
  </si>
  <si>
    <t>zokni</t>
  </si>
  <si>
    <t>glove</t>
  </si>
  <si>
    <t>hanska</t>
  </si>
  <si>
    <t>γάντι</t>
  </si>
  <si>
    <t>перчатки</t>
  </si>
  <si>
    <t>handschuhe</t>
  </si>
  <si>
    <t>guante</t>
  </si>
  <si>
    <t>guanti</t>
  </si>
  <si>
    <t>gant</t>
  </si>
  <si>
    <t>手套</t>
  </si>
  <si>
    <t>găng tay</t>
  </si>
  <si>
    <t>手袋</t>
  </si>
  <si>
    <t>장갑</t>
  </si>
  <si>
    <t>ถุงมือ</t>
  </si>
  <si>
    <t>sarung</t>
  </si>
  <si>
    <t>eldiven</t>
  </si>
  <si>
    <t>القفاز</t>
  </si>
  <si>
    <t>הכפפה</t>
  </si>
  <si>
    <t>दस्ताने</t>
  </si>
  <si>
    <t>kesztyű</t>
  </si>
  <si>
    <t>uniform</t>
  </si>
  <si>
    <t>univormu</t>
  </si>
  <si>
    <t>ομοιόμορφη</t>
  </si>
  <si>
    <t>форма</t>
  </si>
  <si>
    <t>einheitliche</t>
  </si>
  <si>
    <t>uniformes</t>
  </si>
  <si>
    <t>uniforme</t>
  </si>
  <si>
    <t>軍裝</t>
  </si>
  <si>
    <t>制服</t>
  </si>
  <si>
    <t>유니폼</t>
  </si>
  <si>
    <t>ยูนิฟอร์ม</t>
  </si>
  <si>
    <t>seragam</t>
  </si>
  <si>
    <t>üniforma</t>
  </si>
  <si>
    <t>موحد</t>
  </si>
  <si>
    <t>מדים</t>
  </si>
  <si>
    <t>वर्दी</t>
  </si>
  <si>
    <t>egyenruha</t>
  </si>
  <si>
    <t>coat</t>
  </si>
  <si>
    <t>takin</t>
  </si>
  <si>
    <t>παλτό</t>
  </si>
  <si>
    <t>пальто</t>
  </si>
  <si>
    <t>wappen</t>
  </si>
  <si>
    <t>pelaje</t>
  </si>
  <si>
    <t>soprabito</t>
  </si>
  <si>
    <t>外套</t>
  </si>
  <si>
    <t>khoác</t>
  </si>
  <si>
    <t>コート</t>
  </si>
  <si>
    <t>코트</t>
  </si>
  <si>
    <t>jas</t>
  </si>
  <si>
    <t>ceket</t>
  </si>
  <si>
    <t>المعطف</t>
  </si>
  <si>
    <t>המעיל</t>
  </si>
  <si>
    <t>कोट</t>
  </si>
  <si>
    <t>kabátot</t>
  </si>
  <si>
    <t>jumpsuit</t>
  </si>
  <si>
    <t>hyppypuku</t>
  </si>
  <si>
    <t>φόρμα</t>
  </si>
  <si>
    <t>mono</t>
  </si>
  <si>
    <t>combinaison</t>
  </si>
  <si>
    <t>连身裤</t>
  </si>
  <si>
    <t>ジャンプスーツ</t>
  </si>
  <si>
    <t>점프 수트</t>
  </si>
  <si>
    <t>ชุดจั๊มสูท</t>
  </si>
  <si>
    <t>tulumu</t>
  </si>
  <si>
    <t>بذلة</t>
  </si>
  <si>
    <t>जम्पसुट</t>
  </si>
  <si>
    <t>felirattal</t>
  </si>
  <si>
    <t>lab coat</t>
  </si>
  <si>
    <t>laboratoriotakkia</t>
  </si>
  <si>
    <t>ιατρική ρόμπα</t>
  </si>
  <si>
    <t>лабораторный халат</t>
  </si>
  <si>
    <t>labormantel</t>
  </si>
  <si>
    <t>bata de laboratorio</t>
  </si>
  <si>
    <t>camice da laboratorio</t>
  </si>
  <si>
    <t>blouse de laboratoire</t>
  </si>
  <si>
    <t>实验工作服</t>
  </si>
  <si>
    <t>áo khoác phòng thí nghiệm</t>
  </si>
  <si>
    <t>白衣</t>
  </si>
  <si>
    <t>실험복</t>
  </si>
  <si>
    <t>เสื้อห้องปฏิบัติการ</t>
  </si>
  <si>
    <t>jas laboratorium</t>
  </si>
  <si>
    <t>laboratuvar önlüğü</t>
  </si>
  <si>
    <t>معطف المختبر</t>
  </si>
  <si>
    <t>חלוק מעבדה</t>
  </si>
  <si>
    <t>प्रयोगशाला कोट</t>
  </si>
  <si>
    <t>laborköpenyt</t>
  </si>
  <si>
    <t>nightshirt</t>
  </si>
  <si>
    <t>yöpaita</t>
  </si>
  <si>
    <t>πρίζα</t>
  </si>
  <si>
    <t>ночная рубашка</t>
  </si>
  <si>
    <t>nachthemd</t>
  </si>
  <si>
    <t>camisa de dormir</t>
  </si>
  <si>
    <t>camicia da notte</t>
  </si>
  <si>
    <t>chemise de nuit</t>
  </si>
  <si>
    <t>睡衣</t>
  </si>
  <si>
    <t>người đi đường</t>
  </si>
  <si>
    <t>ナイトシャツ</t>
  </si>
  <si>
    <t>나이트 셔츠</t>
  </si>
  <si>
    <t>baju tidur</t>
  </si>
  <si>
    <t>gecelik</t>
  </si>
  <si>
    <t>قميص النوم</t>
  </si>
  <si>
    <t>חולצת לילה</t>
  </si>
  <si>
    <t>नीचे पहनने की रात की क़मीज़</t>
  </si>
  <si>
    <t>hálóing</t>
  </si>
  <si>
    <t>pajamas</t>
  </si>
  <si>
    <t>pyjama</t>
  </si>
  <si>
    <t>πιζάμες</t>
  </si>
  <si>
    <t>пижама</t>
  </si>
  <si>
    <t>pijama</t>
  </si>
  <si>
    <t>pigiama</t>
  </si>
  <si>
    <t>パジャマ</t>
  </si>
  <si>
    <t>파자마</t>
  </si>
  <si>
    <t>ชุดนอน</t>
  </si>
  <si>
    <t>piyama</t>
  </si>
  <si>
    <t>لباس نوم</t>
  </si>
  <si>
    <t>פִּיגָ'מָה</t>
  </si>
  <si>
    <t>पजामा</t>
  </si>
  <si>
    <t>pizsama</t>
  </si>
  <si>
    <t>leotard</t>
  </si>
  <si>
    <t>trikoot</t>
  </si>
  <si>
    <t>φόρμα χορευτών</t>
  </si>
  <si>
    <t>трико</t>
  </si>
  <si>
    <t>trikot</t>
  </si>
  <si>
    <t>leotardo</t>
  </si>
  <si>
    <t>body</t>
  </si>
  <si>
    <t>justaucorps</t>
  </si>
  <si>
    <t>紧身连衣裤</t>
  </si>
  <si>
    <t>con báo</t>
  </si>
  <si>
    <t>レオタード</t>
  </si>
  <si>
    <t>레오타드</t>
  </si>
  <si>
    <t>ชุดรัดรูป</t>
  </si>
  <si>
    <t>triko</t>
  </si>
  <si>
    <t>tek tek</t>
  </si>
  <si>
    <t>يوتار</t>
  </si>
  <si>
    <t>גוף גוף</t>
  </si>
  <si>
    <t>akrobatatrikó</t>
  </si>
  <si>
    <t>swimsuit</t>
  </si>
  <si>
    <t>uimapuku</t>
  </si>
  <si>
    <t>μαγιό</t>
  </si>
  <si>
    <t>купальник</t>
  </si>
  <si>
    <t>badeanzug</t>
  </si>
  <si>
    <t>bañador</t>
  </si>
  <si>
    <t>costume da bagno</t>
  </si>
  <si>
    <t>maillot de bain</t>
  </si>
  <si>
    <t>泳裝</t>
  </si>
  <si>
    <t>đồ bơi</t>
  </si>
  <si>
    <t>水着</t>
  </si>
  <si>
    <t>수영복</t>
  </si>
  <si>
    <t>ชุดว่ายน้ำ</t>
  </si>
  <si>
    <t>mayo</t>
  </si>
  <si>
    <t>ملابس السباحة</t>
  </si>
  <si>
    <t>בגד ים</t>
  </si>
  <si>
    <t>स्विमसूट</t>
  </si>
  <si>
    <t>fürdőruha</t>
  </si>
  <si>
    <t>loincloth</t>
  </si>
  <si>
    <t>lannevaate</t>
  </si>
  <si>
    <t>λιμάνι</t>
  </si>
  <si>
    <t>набедренность</t>
  </si>
  <si>
    <t>lendenschurz</t>
  </si>
  <si>
    <t>taparrabos</t>
  </si>
  <si>
    <t>perizoma</t>
  </si>
  <si>
    <t>pagne</t>
  </si>
  <si>
    <t>locincloth</t>
  </si>
  <si>
    <t>khố</t>
  </si>
  <si>
    <t>ロインコロス</t>
  </si>
  <si>
    <t>들보</t>
  </si>
  <si>
    <t>ผ้าขาวม้า</t>
  </si>
  <si>
    <t>cawat</t>
  </si>
  <si>
    <t>peştamal</t>
  </si>
  <si>
    <t>लंगोटी</t>
  </si>
  <si>
    <t>loinbloth</t>
  </si>
  <si>
    <t>sweater</t>
  </si>
  <si>
    <t>villapaita</t>
  </si>
  <si>
    <t>πουλόβερ</t>
  </si>
  <si>
    <t>свитер</t>
  </si>
  <si>
    <t>pullover</t>
  </si>
  <si>
    <t>pulls</t>
  </si>
  <si>
    <t>毛衣</t>
  </si>
  <si>
    <t>áo len</t>
  </si>
  <si>
    <t>セーター</t>
  </si>
  <si>
    <t>스웨터</t>
  </si>
  <si>
    <t>เสื้อกันหนาว</t>
  </si>
  <si>
    <t>kazak</t>
  </si>
  <si>
    <t>סוודר</t>
  </si>
  <si>
    <t>स्वेटर</t>
  </si>
  <si>
    <t>blouse</t>
  </si>
  <si>
    <t>pusero</t>
  </si>
  <si>
    <t>μπλούζα</t>
  </si>
  <si>
    <t>блузка</t>
  </si>
  <si>
    <t>bluse</t>
  </si>
  <si>
    <t>blusa</t>
  </si>
  <si>
    <t>camicetta</t>
  </si>
  <si>
    <t>corsage</t>
  </si>
  <si>
    <t>上衣</t>
  </si>
  <si>
    <t>áo cánh</t>
  </si>
  <si>
    <t>ブラウス</t>
  </si>
  <si>
    <t>블라우스</t>
  </si>
  <si>
    <t>kebaya</t>
  </si>
  <si>
    <t>bluz</t>
  </si>
  <si>
    <t>بلوزة</t>
  </si>
  <si>
    <t>ब्लाउज</t>
  </si>
  <si>
    <t>blúz</t>
  </si>
  <si>
    <t>mekko</t>
  </si>
  <si>
    <t>φόρεμα</t>
  </si>
  <si>
    <t>платье</t>
  </si>
  <si>
    <t>vestido</t>
  </si>
  <si>
    <t>vesti</t>
  </si>
  <si>
    <t>禮服</t>
  </si>
  <si>
    <t>ドレス</t>
  </si>
  <si>
    <t>드레스</t>
  </si>
  <si>
    <t>gelinlik</t>
  </si>
  <si>
    <t>لباس</t>
  </si>
  <si>
    <t>השמלה</t>
  </si>
  <si>
    <t>पोशाक</t>
  </si>
  <si>
    <t>pantsuit</t>
  </si>
  <si>
    <t>housupuku</t>
  </si>
  <si>
    <t>φουσκωτό</t>
  </si>
  <si>
    <t>брючный костюм</t>
  </si>
  <si>
    <t>hosenanzug</t>
  </si>
  <si>
    <t>traje de pantalón</t>
  </si>
  <si>
    <t>pantalone</t>
  </si>
  <si>
    <t>长裤</t>
  </si>
  <si>
    <t>パンツスーツ</t>
  </si>
  <si>
    <t>바지 슈트</t>
  </si>
  <si>
    <t>ชุดสูท</t>
  </si>
  <si>
    <t>pantolon</t>
  </si>
  <si>
    <t>سراويل</t>
  </si>
  <si>
    <t>חליפת מכנסיים</t>
  </si>
  <si>
    <t>पैंटसूट</t>
  </si>
  <si>
    <t>nadrág</t>
  </si>
  <si>
    <t>skirt</t>
  </si>
  <si>
    <t>hame</t>
  </si>
  <si>
    <t>φούστα</t>
  </si>
  <si>
    <t>юбку</t>
  </si>
  <si>
    <t>rock</t>
  </si>
  <si>
    <t>falda</t>
  </si>
  <si>
    <t>gonna</t>
  </si>
  <si>
    <t>jupes</t>
  </si>
  <si>
    <t>裙子</t>
  </si>
  <si>
    <t>dâu</t>
  </si>
  <si>
    <t>スカート</t>
  </si>
  <si>
    <t>스커트</t>
  </si>
  <si>
    <t>กระโปรง</t>
  </si>
  <si>
    <t>etek</t>
  </si>
  <si>
    <t>تنورة</t>
  </si>
  <si>
    <t>החצאית</t>
  </si>
  <si>
    <t>स्कर्ट</t>
  </si>
  <si>
    <t>szoknyát</t>
  </si>
  <si>
    <t>stockings</t>
  </si>
  <si>
    <t>sukkia</t>
  </si>
  <si>
    <t>чулки</t>
  </si>
  <si>
    <t>strümpfe</t>
  </si>
  <si>
    <t>calze</t>
  </si>
  <si>
    <t>bas</t>
  </si>
  <si>
    <t>絲襪</t>
  </si>
  <si>
    <t>vớ</t>
  </si>
  <si>
    <t>ストッキング</t>
  </si>
  <si>
    <t>스타킹</t>
  </si>
  <si>
    <t>çoraplar</t>
  </si>
  <si>
    <t>جوارب</t>
  </si>
  <si>
    <t>גרביים</t>
  </si>
  <si>
    <t>मोज़ा</t>
  </si>
  <si>
    <t>tube top</t>
  </si>
  <si>
    <t>putken yläosa</t>
  </si>
  <si>
    <t>άνω μέρος σωλήνα</t>
  </si>
  <si>
    <t>верхняя труба</t>
  </si>
  <si>
    <t>rohroberteil</t>
  </si>
  <si>
    <t>parte superior del tubo</t>
  </si>
  <si>
    <t>superiore del tubo</t>
  </si>
  <si>
    <t>haut du tube</t>
  </si>
  <si>
    <t>管顶</t>
  </si>
  <si>
    <t>tobe top</t>
  </si>
  <si>
    <t>チューブトップ</t>
  </si>
  <si>
    <t>튜브 탑</t>
  </si>
  <si>
    <t>ด้านบนของหลอด</t>
  </si>
  <si>
    <t>top top</t>
  </si>
  <si>
    <t>tüp</t>
  </si>
  <si>
    <t>أعلى الأنبوب</t>
  </si>
  <si>
    <t>צינור צינור</t>
  </si>
  <si>
    <t>ट्यूब का ऊपरी भाग</t>
  </si>
  <si>
    <t>cső teteje</t>
  </si>
  <si>
    <t>espresso</t>
  </si>
  <si>
    <t>εσπρέσο</t>
  </si>
  <si>
    <t>эспрессо</t>
  </si>
  <si>
    <t>expreso</t>
  </si>
  <si>
    <t>浓咖啡</t>
  </si>
  <si>
    <t>エスプレッソ</t>
  </si>
  <si>
    <t>에스프레소</t>
  </si>
  <si>
    <t>เอสเพรสโซ</t>
  </si>
  <si>
    <t>إسبرسو</t>
  </si>
  <si>
    <t>אספרסו</t>
  </si>
  <si>
    <t>एस्प्रेसो</t>
  </si>
  <si>
    <t>eszpresszó</t>
  </si>
  <si>
    <t>sarcophagus</t>
  </si>
  <si>
    <t>sarkofagi</t>
  </si>
  <si>
    <t>σαρκοφάγο</t>
  </si>
  <si>
    <t>саркофаг</t>
  </si>
  <si>
    <t>sarkophag</t>
  </si>
  <si>
    <t>sarcófago</t>
  </si>
  <si>
    <t>sarcofago</t>
  </si>
  <si>
    <t>sarcophage</t>
  </si>
  <si>
    <t>石棺</t>
  </si>
  <si>
    <t>サルコファガス</t>
  </si>
  <si>
    <t>석관</t>
  </si>
  <si>
    <t>โลงศพ</t>
  </si>
  <si>
    <t>sarkofagus</t>
  </si>
  <si>
    <t>lahit</t>
  </si>
  <si>
    <t>التابوت الحجري</t>
  </si>
  <si>
    <t>סרקופג</t>
  </si>
  <si>
    <t>पत्थर की बनी हुई कब्र</t>
  </si>
  <si>
    <t>szarkofág</t>
  </si>
  <si>
    <t>figurine</t>
  </si>
  <si>
    <t>hahmo</t>
  </si>
  <si>
    <t>αγαλματάκι</t>
  </si>
  <si>
    <t>фигурку</t>
  </si>
  <si>
    <t>figur</t>
  </si>
  <si>
    <t>estatuilla</t>
  </si>
  <si>
    <t>figurina</t>
  </si>
  <si>
    <t>塑像</t>
  </si>
  <si>
    <t>bức tượng</t>
  </si>
  <si>
    <t>フィギュア</t>
  </si>
  <si>
    <t>입상</t>
  </si>
  <si>
    <t>รูปแกะสลัก</t>
  </si>
  <si>
    <t>heykelcik</t>
  </si>
  <si>
    <t>تمثال صغير</t>
  </si>
  <si>
    <t>פִּסלוֹן</t>
  </si>
  <si>
    <t>मूर्ति</t>
  </si>
  <si>
    <t>figura</t>
  </si>
  <si>
    <t>puddle</t>
  </si>
  <si>
    <t>rapakko</t>
  </si>
  <si>
    <t>λακκούβα</t>
  </si>
  <si>
    <t>лужа</t>
  </si>
  <si>
    <t>pfütze</t>
  </si>
  <si>
    <t>charco</t>
  </si>
  <si>
    <t>pozza</t>
  </si>
  <si>
    <t>flaque</t>
  </si>
  <si>
    <t>水坑</t>
  </si>
  <si>
    <t>vũng nước</t>
  </si>
  <si>
    <t>水たまり</t>
  </si>
  <si>
    <t>웅덩이</t>
  </si>
  <si>
    <t>บ่อ</t>
  </si>
  <si>
    <t>genangan</t>
  </si>
  <si>
    <t>بركة صغيرة</t>
  </si>
  <si>
    <t>שלולית</t>
  </si>
  <si>
    <t>डबरा</t>
  </si>
  <si>
    <t>pocsolya</t>
  </si>
  <si>
    <t>payphone</t>
  </si>
  <si>
    <t>palkka</t>
  </si>
  <si>
    <t>τηλεφωνικό τηλέφωνο</t>
  </si>
  <si>
    <t>таксофон</t>
  </si>
  <si>
    <t>telefonzelle</t>
  </si>
  <si>
    <t>teléfono público de monedas</t>
  </si>
  <si>
    <t>phone a pagamento</t>
  </si>
  <si>
    <t>téléphone salarial</t>
  </si>
  <si>
    <t>有机电话</t>
  </si>
  <si>
    <t>điện thoại công cộng</t>
  </si>
  <si>
    <t>ペイフォン</t>
  </si>
  <si>
    <t>공중전화</t>
  </si>
  <si>
    <t>โทรศัพท์</t>
  </si>
  <si>
    <t>araca telefon</t>
  </si>
  <si>
    <t>هاتف</t>
  </si>
  <si>
    <t>अदायगी</t>
  </si>
  <si>
    <t>fizető telefon</t>
  </si>
  <si>
    <t>phone</t>
  </si>
  <si>
    <t>puhelin</t>
  </si>
  <si>
    <t>τηλέφωνο</t>
  </si>
  <si>
    <t>телефон</t>
  </si>
  <si>
    <t>handys</t>
  </si>
  <si>
    <t>telefono</t>
  </si>
  <si>
    <t>téléphone</t>
  </si>
  <si>
    <t>手機</t>
  </si>
  <si>
    <t>đt</t>
  </si>
  <si>
    <t>電話機</t>
  </si>
  <si>
    <t>휴대폰</t>
  </si>
  <si>
    <t>telepon</t>
  </si>
  <si>
    <t>telefon</t>
  </si>
  <si>
    <t>الهاتف</t>
  </si>
  <si>
    <t>טלפון</t>
  </si>
  <si>
    <t>फोन</t>
  </si>
  <si>
    <t>telefont</t>
  </si>
  <si>
    <t>phone booth</t>
  </si>
  <si>
    <t>puhelinkioski</t>
  </si>
  <si>
    <t>τηλεφωνικό θάλαμο</t>
  </si>
  <si>
    <t>телефонная будка</t>
  </si>
  <si>
    <t>cabina telefónica</t>
  </si>
  <si>
    <t>cabina telefonica</t>
  </si>
  <si>
    <t>cabine téléphonique</t>
  </si>
  <si>
    <t>电话亭</t>
  </si>
  <si>
    <t>gian hàng điện thoại</t>
  </si>
  <si>
    <t>公衆電話ボックス</t>
  </si>
  <si>
    <t>전화 부스</t>
  </si>
  <si>
    <t>ตู้โทรศัพท์</t>
  </si>
  <si>
    <t>bilik telepon</t>
  </si>
  <si>
    <t>telefon kulübesi</t>
  </si>
  <si>
    <t>كشك الهاتف</t>
  </si>
  <si>
    <t>תא טלפון</t>
  </si>
  <si>
    <t>फोन बूथ</t>
  </si>
  <si>
    <t>telefonfülke</t>
  </si>
  <si>
    <t>satellite dish</t>
  </si>
  <si>
    <t>satelliittiantenni</t>
  </si>
  <si>
    <t>δορυφορικό πιάτο</t>
  </si>
  <si>
    <t>спутниковая тарелка</t>
  </si>
  <si>
    <t>satellitenschüssel</t>
  </si>
  <si>
    <t>antena parabólica</t>
  </si>
  <si>
    <t>antenna parabolica</t>
  </si>
  <si>
    <t>antenne satellite</t>
  </si>
  <si>
    <t>卫星天线</t>
  </si>
  <si>
    <t>món vệ tinh</t>
  </si>
  <si>
    <t>衛星皿</t>
  </si>
  <si>
    <t>위성 접시</t>
  </si>
  <si>
    <t>จานดาวเทียม</t>
  </si>
  <si>
    <t>parabola</t>
  </si>
  <si>
    <t>uydu anteni</t>
  </si>
  <si>
    <t>طبق استقبال أقمار صناعية</t>
  </si>
  <si>
    <t>צלחת לווין</t>
  </si>
  <si>
    <t>उपग्रह डिश</t>
  </si>
  <si>
    <t>parabolaantenna</t>
  </si>
  <si>
    <t>telegraph</t>
  </si>
  <si>
    <t>телеграф</t>
  </si>
  <si>
    <t>telegrafo</t>
  </si>
  <si>
    <t>télégraphique</t>
  </si>
  <si>
    <t>電報</t>
  </si>
  <si>
    <t>전신</t>
  </si>
  <si>
    <t>โทรเลข</t>
  </si>
  <si>
    <t>telgraf</t>
  </si>
  <si>
    <t>التلغراف</t>
  </si>
  <si>
    <t>הטלגרף</t>
  </si>
  <si>
    <t>टेलीग्राफ</t>
  </si>
  <si>
    <t>cellphone</t>
  </si>
  <si>
    <t>kännykkä</t>
  </si>
  <si>
    <t>κινητό τηλέφωνο</t>
  </si>
  <si>
    <t>сотовый телефон</t>
  </si>
  <si>
    <t>handy</t>
  </si>
  <si>
    <t>celular</t>
  </si>
  <si>
    <t>cellulare</t>
  </si>
  <si>
    <t>téléphone portable</t>
  </si>
  <si>
    <t>手机</t>
  </si>
  <si>
    <t>điện thoại di động</t>
  </si>
  <si>
    <t>携帯電話</t>
  </si>
  <si>
    <t>핸드폰</t>
  </si>
  <si>
    <t>โทรศัพท์มือถือ</t>
  </si>
  <si>
    <t>telepon selular</t>
  </si>
  <si>
    <t>cep telefonu</t>
  </si>
  <si>
    <t>الهاتف الخلوي</t>
  </si>
  <si>
    <t>פלאפון</t>
  </si>
  <si>
    <t>सेलफोन</t>
  </si>
  <si>
    <t>mobiltelefon</t>
  </si>
  <si>
    <t>mail</t>
  </si>
  <si>
    <t>sähköposti</t>
  </si>
  <si>
    <t>почта</t>
  </si>
  <si>
    <t>post</t>
  </si>
  <si>
    <t>posta</t>
  </si>
  <si>
    <t>信件</t>
  </si>
  <si>
    <t>thư</t>
  </si>
  <si>
    <t>メール</t>
  </si>
  <si>
    <t>우편</t>
  </si>
  <si>
    <t>จดหมาย</t>
  </si>
  <si>
    <t>surel</t>
  </si>
  <si>
    <t>البريد</t>
  </si>
  <si>
    <t>דואר</t>
  </si>
  <si>
    <t>मेल</t>
  </si>
  <si>
    <t>mouse</t>
  </si>
  <si>
    <t>hiiren</t>
  </si>
  <si>
    <t>ποντίκι</t>
  </si>
  <si>
    <t>мышь</t>
  </si>
  <si>
    <t>mauszeiger</t>
  </si>
  <si>
    <t>souris</t>
  </si>
  <si>
    <t>鼠</t>
  </si>
  <si>
    <t>chuột</t>
  </si>
  <si>
    <t>マウス</t>
  </si>
  <si>
    <t>마우스</t>
  </si>
  <si>
    <t>เมาส์</t>
  </si>
  <si>
    <t>tikus</t>
  </si>
  <si>
    <t>ماوس</t>
  </si>
  <si>
    <t>עכבר</t>
  </si>
  <si>
    <t>चूहा</t>
  </si>
  <si>
    <t>egér</t>
  </si>
  <si>
    <t>mousepad</t>
  </si>
  <si>
    <t>hiirimatto</t>
  </si>
  <si>
    <t>коврик для мыши</t>
  </si>
  <si>
    <t>mauspad</t>
  </si>
  <si>
    <t>tappetino per mouse</t>
  </si>
  <si>
    <t>tapis de souris</t>
  </si>
  <si>
    <t>鼠标垫</t>
  </si>
  <si>
    <t>マウスパッド</t>
  </si>
  <si>
    <t>마우스 패드</t>
  </si>
  <si>
    <t>แผ่นรองเมาส์</t>
  </si>
  <si>
    <t>fare altlığı</t>
  </si>
  <si>
    <t>ماوس اللابتوب</t>
  </si>
  <si>
    <t>פד לעכבר</t>
  </si>
  <si>
    <t>माउस पैड</t>
  </si>
  <si>
    <t>egérpad</t>
  </si>
  <si>
    <t>webcam</t>
  </si>
  <si>
    <t>веб-камера</t>
  </si>
  <si>
    <t>webcams</t>
  </si>
  <si>
    <t>摄像头</t>
  </si>
  <si>
    <t>ウェブカメラ</t>
  </si>
  <si>
    <t>웹캠</t>
  </si>
  <si>
    <t>เว็บแคม</t>
  </si>
  <si>
    <t>كاميرا ويب</t>
  </si>
  <si>
    <t>מצלמת אינטרנט</t>
  </si>
  <si>
    <t>वेबकैम</t>
  </si>
  <si>
    <t>webkamera</t>
  </si>
  <si>
    <t>memory stick</t>
  </si>
  <si>
    <t>muistitikku</t>
  </si>
  <si>
    <t>στικάκι μνήμης</t>
  </si>
  <si>
    <t>карта памяти</t>
  </si>
  <si>
    <t>speicherstick</t>
  </si>
  <si>
    <t>tarjeta de memoria</t>
  </si>
  <si>
    <t>scheda di memoria</t>
  </si>
  <si>
    <t>clé usb</t>
  </si>
  <si>
    <t>记忆棒</t>
  </si>
  <si>
    <t>thanh nhớ</t>
  </si>
  <si>
    <t>メモリースティック</t>
  </si>
  <si>
    <t>메모리 스틱</t>
  </si>
  <si>
    <t>แท่งหน่วยความจำ</t>
  </si>
  <si>
    <t>stick memory</t>
  </si>
  <si>
    <t>hafıza kartı</t>
  </si>
  <si>
    <t>شريحة ذاكرة</t>
  </si>
  <si>
    <t>כרטיס זכרון</t>
  </si>
  <si>
    <t>यूएसबी मेमोरी</t>
  </si>
  <si>
    <t>memóriakártya</t>
  </si>
  <si>
    <t>router</t>
  </si>
  <si>
    <t>reititin</t>
  </si>
  <si>
    <t>δρομολογητής</t>
  </si>
  <si>
    <t>маршрутизатор</t>
  </si>
  <si>
    <t>routeur</t>
  </si>
  <si>
    <t>路由器</t>
  </si>
  <si>
    <t>ルータ</t>
  </si>
  <si>
    <t>라우터</t>
  </si>
  <si>
    <t>เตอร์</t>
  </si>
  <si>
    <t>راوتر</t>
  </si>
  <si>
    <t>נתב</t>
  </si>
  <si>
    <t>राउटर</t>
  </si>
  <si>
    <t>chip</t>
  </si>
  <si>
    <t>siru</t>
  </si>
  <si>
    <t>τσιπ</t>
  </si>
  <si>
    <t>чип</t>
  </si>
  <si>
    <t>chips</t>
  </si>
  <si>
    <t>patatina</t>
  </si>
  <si>
    <t>puce</t>
  </si>
  <si>
    <t>晶片</t>
  </si>
  <si>
    <t>チップ</t>
  </si>
  <si>
    <t>칩</t>
  </si>
  <si>
    <t>ชิป</t>
  </si>
  <si>
    <t>çip</t>
  </si>
  <si>
    <t>الرقاقة</t>
  </si>
  <si>
    <t>שבב</t>
  </si>
  <si>
    <t>चिप</t>
  </si>
  <si>
    <t>hard disk</t>
  </si>
  <si>
    <t>kiintolevy</t>
  </si>
  <si>
    <t>σκληρός δίσκος</t>
  </si>
  <si>
    <t>жесткий диск</t>
  </si>
  <si>
    <t>festplatte</t>
  </si>
  <si>
    <t>disco duro</t>
  </si>
  <si>
    <t>disco rigido</t>
  </si>
  <si>
    <t>disque dur</t>
  </si>
  <si>
    <t>硬盘</t>
  </si>
  <si>
    <t>ổ đĩa cứng</t>
  </si>
  <si>
    <t>ハードディスク</t>
  </si>
  <si>
    <t>하드 디스크</t>
  </si>
  <si>
    <t>ฮาร์ดดิสก์</t>
  </si>
  <si>
    <t>القرص الصلب</t>
  </si>
  <si>
    <t>דיסק קשיח</t>
  </si>
  <si>
    <t>हार्ड डिस्क</t>
  </si>
  <si>
    <t>merevlemez</t>
  </si>
  <si>
    <t>motherboard</t>
  </si>
  <si>
    <t>emolevy</t>
  </si>
  <si>
    <t>μητρική</t>
  </si>
  <si>
    <t>материнская плата</t>
  </si>
  <si>
    <t>tarjeta madre</t>
  </si>
  <si>
    <t>scheda madre</t>
  </si>
  <si>
    <t>carte mère</t>
  </si>
  <si>
    <t>主機板</t>
  </si>
  <si>
    <t>bo mạch chủ</t>
  </si>
  <si>
    <t>マザーボード</t>
  </si>
  <si>
    <t>마더 보드</t>
  </si>
  <si>
    <t>เมนบอร์ด</t>
  </si>
  <si>
    <t>anakart</t>
  </si>
  <si>
    <t>اللوحة الأم</t>
  </si>
  <si>
    <t>לוח האם</t>
  </si>
  <si>
    <t>मदरबोर्ड</t>
  </si>
  <si>
    <t>alaplap</t>
  </si>
  <si>
    <t>touchpad</t>
  </si>
  <si>
    <t>kosketuslevy</t>
  </si>
  <si>
    <t>οπαδός</t>
  </si>
  <si>
    <t>сенсорная панель</t>
  </si>
  <si>
    <t>pavé tactile</t>
  </si>
  <si>
    <t>触摸板</t>
  </si>
  <si>
    <t>タッチパッド</t>
  </si>
  <si>
    <t>터치패드</t>
  </si>
  <si>
    <t>ทัชแพด</t>
  </si>
  <si>
    <t>dokunmatik yüzey</t>
  </si>
  <si>
    <t>لوحة اللمس</t>
  </si>
  <si>
    <t>משטח מגע</t>
  </si>
  <si>
    <t>érintőpad</t>
  </si>
  <si>
    <t>laptop</t>
  </si>
  <si>
    <t>kannettava</t>
  </si>
  <si>
    <t>λάπτοπ</t>
  </si>
  <si>
    <t>ноутбук</t>
  </si>
  <si>
    <t>notebook</t>
  </si>
  <si>
    <t>portatil</t>
  </si>
  <si>
    <t>portatile</t>
  </si>
  <si>
    <t>portable</t>
  </si>
  <si>
    <t>筆記本</t>
  </si>
  <si>
    <t>ラップトップ</t>
  </si>
  <si>
    <t>노트북</t>
  </si>
  <si>
    <t>แล็ปท็อป</t>
  </si>
  <si>
    <t>laptopnya</t>
  </si>
  <si>
    <t>dizüstü</t>
  </si>
  <si>
    <t>محمول</t>
  </si>
  <si>
    <t>מחשב נייד</t>
  </si>
  <si>
    <t>लैपटॉप</t>
  </si>
  <si>
    <t>calculator</t>
  </si>
  <si>
    <t>laskin</t>
  </si>
  <si>
    <t>υπολογιστής</t>
  </si>
  <si>
    <t>калькулятор</t>
  </si>
  <si>
    <t>taschenrechner</t>
  </si>
  <si>
    <t>calculadoras</t>
  </si>
  <si>
    <t>calcolatrice</t>
  </si>
  <si>
    <t>calculateur</t>
  </si>
  <si>
    <t>计算器</t>
  </si>
  <si>
    <t>máy tính</t>
  </si>
  <si>
    <t>計算機</t>
  </si>
  <si>
    <t>계산기</t>
  </si>
  <si>
    <t>เครื่องคิดเลข</t>
  </si>
  <si>
    <t>kalkulator</t>
  </si>
  <si>
    <t>hesap makinesi</t>
  </si>
  <si>
    <t>حاسبة</t>
  </si>
  <si>
    <t>מחשבון</t>
  </si>
  <si>
    <t>परिपथ</t>
  </si>
  <si>
    <t>számológép</t>
  </si>
  <si>
    <t>ketchup</t>
  </si>
  <si>
    <t>ketsuppia</t>
  </si>
  <si>
    <t>κέτσαπ</t>
  </si>
  <si>
    <t>кетчуп</t>
  </si>
  <si>
    <t>番茄醬</t>
  </si>
  <si>
    <t>sốt cà chua</t>
  </si>
  <si>
    <t>ケチャップ</t>
  </si>
  <si>
    <t>케첩</t>
  </si>
  <si>
    <t>ซอสมะเขือเทศ</t>
  </si>
  <si>
    <t>kecap</t>
  </si>
  <si>
    <t>ketçap</t>
  </si>
  <si>
    <t>كاتشب</t>
  </si>
  <si>
    <t>קטשופ</t>
  </si>
  <si>
    <t>केचप</t>
  </si>
  <si>
    <t>maple syrup</t>
  </si>
  <si>
    <t>vaahterasiirappi</t>
  </si>
  <si>
    <t>σιρόπι από σφένδαμο</t>
  </si>
  <si>
    <t>кленовый сироп</t>
  </si>
  <si>
    <t>ahornsirup</t>
  </si>
  <si>
    <t>miel de maple</t>
  </si>
  <si>
    <t>sciroppo d'acero</t>
  </si>
  <si>
    <t>sirop d'érable</t>
  </si>
  <si>
    <t>枫糖浆</t>
  </si>
  <si>
    <t>xi -rô cây phong</t>
  </si>
  <si>
    <t>メープルシロップ</t>
  </si>
  <si>
    <t>메이플 시럽</t>
  </si>
  <si>
    <t>น้ำเชื่อมเมเปิ้ล</t>
  </si>
  <si>
    <t>sirup maple</t>
  </si>
  <si>
    <t>akçaağaç şurubu</t>
  </si>
  <si>
    <t>شراب القيقب</t>
  </si>
  <si>
    <t>סירופ מייפל</t>
  </si>
  <si>
    <t>मेपल सिरप</t>
  </si>
  <si>
    <t>juharszirup</t>
  </si>
  <si>
    <t>mustard</t>
  </si>
  <si>
    <t>sinappia</t>
  </si>
  <si>
    <t>μουστάρδα</t>
  </si>
  <si>
    <t>горчица</t>
  </si>
  <si>
    <t>senf</t>
  </si>
  <si>
    <t>mostaza</t>
  </si>
  <si>
    <t>mostarda</t>
  </si>
  <si>
    <t>moutarde</t>
  </si>
  <si>
    <t>芥末</t>
  </si>
  <si>
    <t>tạt</t>
  </si>
  <si>
    <t>マスタード</t>
  </si>
  <si>
    <t>머스터드</t>
  </si>
  <si>
    <t>มัสตาร์ด</t>
  </si>
  <si>
    <t>hardal</t>
  </si>
  <si>
    <t>الخردل</t>
  </si>
  <si>
    <t>חרדל</t>
  </si>
  <si>
    <t>सरसों</t>
  </si>
  <si>
    <t>mustár</t>
  </si>
  <si>
    <t>sauce</t>
  </si>
  <si>
    <t>kastiketta</t>
  </si>
  <si>
    <t>σάλτσα</t>
  </si>
  <si>
    <t>соус</t>
  </si>
  <si>
    <t>soße</t>
  </si>
  <si>
    <t>sugo</t>
  </si>
  <si>
    <t>醬</t>
  </si>
  <si>
    <t>sốt</t>
  </si>
  <si>
    <t>ソース</t>
  </si>
  <si>
    <t>소스</t>
  </si>
  <si>
    <t>น้ำปลา</t>
  </si>
  <si>
    <t>soslu</t>
  </si>
  <si>
    <t>الصلصة</t>
  </si>
  <si>
    <t>רוטב</t>
  </si>
  <si>
    <t>सॉस</t>
  </si>
  <si>
    <t>mártás</t>
  </si>
  <si>
    <t>soy sauce</t>
  </si>
  <si>
    <t>soijakastike</t>
  </si>
  <si>
    <t>σάλτσα σόγιας</t>
  </si>
  <si>
    <t>соевый соус</t>
  </si>
  <si>
    <t>sojasauce</t>
  </si>
  <si>
    <t>salsa de soja</t>
  </si>
  <si>
    <t>salsa di soia</t>
  </si>
  <si>
    <t>sauce soja</t>
  </si>
  <si>
    <t>酱油</t>
  </si>
  <si>
    <t>xì dầu</t>
  </si>
  <si>
    <t>しょうゆ</t>
  </si>
  <si>
    <t>간장</t>
  </si>
  <si>
    <t>ซีอิ๊ว</t>
  </si>
  <si>
    <t>soya sosu</t>
  </si>
  <si>
    <t>صلصة الصويا</t>
  </si>
  <si>
    <t>רוטב סויה</t>
  </si>
  <si>
    <t>सोया सॉस</t>
  </si>
  <si>
    <t>szója szósz</t>
  </si>
  <si>
    <t>syrup</t>
  </si>
  <si>
    <t>siirappia</t>
  </si>
  <si>
    <t>σιρόπι</t>
  </si>
  <si>
    <t>сироп</t>
  </si>
  <si>
    <t>sirup</t>
  </si>
  <si>
    <t>sirope</t>
  </si>
  <si>
    <t>sciroppo</t>
  </si>
  <si>
    <t>sirop</t>
  </si>
  <si>
    <t>糖漿</t>
  </si>
  <si>
    <t>xi -rô</t>
  </si>
  <si>
    <t>シロップ</t>
  </si>
  <si>
    <t>시럽</t>
  </si>
  <si>
    <t>น้ำเชื่อม</t>
  </si>
  <si>
    <t>şurup</t>
  </si>
  <si>
    <t>شراب مركز</t>
  </si>
  <si>
    <t>סירופ</t>
  </si>
  <si>
    <t>सिरप</t>
  </si>
  <si>
    <t>szirup</t>
  </si>
  <si>
    <t>jam</t>
  </si>
  <si>
    <t>hilloa</t>
  </si>
  <si>
    <t>μαρμελάδα</t>
  </si>
  <si>
    <t>marmelade</t>
  </si>
  <si>
    <t>mermelada</t>
  </si>
  <si>
    <t>confitures</t>
  </si>
  <si>
    <t>果醬</t>
  </si>
  <si>
    <t>mứt</t>
  </si>
  <si>
    <t>ジャム</t>
  </si>
  <si>
    <t>잼</t>
  </si>
  <si>
    <t>แจม</t>
  </si>
  <si>
    <t>selai</t>
  </si>
  <si>
    <t>reçel</t>
  </si>
  <si>
    <t>جام</t>
  </si>
  <si>
    <t>ריבה</t>
  </si>
  <si>
    <t>lekvár</t>
  </si>
  <si>
    <t>bulldozer</t>
  </si>
  <si>
    <t>puskutraktori</t>
  </si>
  <si>
    <t>μπουλντόζα</t>
  </si>
  <si>
    <t>бульдозер</t>
  </si>
  <si>
    <t>excavadora</t>
  </si>
  <si>
    <t>推土機</t>
  </si>
  <si>
    <t>ủi</t>
  </si>
  <si>
    <t>ブルドーザー</t>
  </si>
  <si>
    <t>불도저</t>
  </si>
  <si>
    <t>รถปราบดิน</t>
  </si>
  <si>
    <t>buldoser</t>
  </si>
  <si>
    <t>buldozer</t>
  </si>
  <si>
    <t>الجرافة</t>
  </si>
  <si>
    <t>דַחפּוֹר</t>
  </si>
  <si>
    <t>बुलडोज़र</t>
  </si>
  <si>
    <t>buldózer</t>
  </si>
  <si>
    <t>cement mixer</t>
  </si>
  <si>
    <t>sementin sekoittaja</t>
  </si>
  <si>
    <t>μπετονιέρα</t>
  </si>
  <si>
    <t>бетономешалка</t>
  </si>
  <si>
    <t>zementmischmaschine</t>
  </si>
  <si>
    <t>mezcladora de cemento</t>
  </si>
  <si>
    <t>betoniera</t>
  </si>
  <si>
    <t>bétonnière</t>
  </si>
  <si>
    <t>水泥搅拌车</t>
  </si>
  <si>
    <t>máy trộn xi măng</t>
  </si>
  <si>
    <t>セメントミキサー</t>
  </si>
  <si>
    <t>시멘트 믹서</t>
  </si>
  <si>
    <t>เครื่องผสมซีเมนต์</t>
  </si>
  <si>
    <t>mixer semen</t>
  </si>
  <si>
    <t>çimento karıştırıcı</t>
  </si>
  <si>
    <t>خلاط الأسمنت</t>
  </si>
  <si>
    <t>מערבל בטון</t>
  </si>
  <si>
    <t>सीमेंट मिश्रित करने वाला</t>
  </si>
  <si>
    <t>betonkeverő</t>
  </si>
  <si>
    <t>crane</t>
  </si>
  <si>
    <t>kurki</t>
  </si>
  <si>
    <t>γερανός</t>
  </si>
  <si>
    <t>кран</t>
  </si>
  <si>
    <t>kran</t>
  </si>
  <si>
    <t>grulla</t>
  </si>
  <si>
    <t>gru</t>
  </si>
  <si>
    <t>吊車</t>
  </si>
  <si>
    <t>sếu</t>
  </si>
  <si>
    <t>ツル</t>
  </si>
  <si>
    <t>크레인</t>
  </si>
  <si>
    <t>เครน</t>
  </si>
  <si>
    <t>vinç</t>
  </si>
  <si>
    <t>كران</t>
  </si>
  <si>
    <t>עגור</t>
  </si>
  <si>
    <t>क्रेन</t>
  </si>
  <si>
    <t>daru</t>
  </si>
  <si>
    <t>scaffold</t>
  </si>
  <si>
    <t>teline</t>
  </si>
  <si>
    <t>ικρίωμα</t>
  </si>
  <si>
    <t>эшафот</t>
  </si>
  <si>
    <t>gerüst</t>
  </si>
  <si>
    <t>andamio</t>
  </si>
  <si>
    <t>patibolo</t>
  </si>
  <si>
    <t>échafaudage</t>
  </si>
  <si>
    <t>斷頭台</t>
  </si>
  <si>
    <t>khung</t>
  </si>
  <si>
    <t>足場</t>
  </si>
  <si>
    <t>발판</t>
  </si>
  <si>
    <t>นั่งร้าน</t>
  </si>
  <si>
    <t>perancah</t>
  </si>
  <si>
    <t>iskele</t>
  </si>
  <si>
    <t>سقالة</t>
  </si>
  <si>
    <t>גַרדוֹם</t>
  </si>
  <si>
    <t>पाड़</t>
  </si>
  <si>
    <t>állvány</t>
  </si>
  <si>
    <t>scaffolding</t>
  </si>
  <si>
    <t>rakennustelineet</t>
  </si>
  <si>
    <t>σκαλωσιά</t>
  </si>
  <si>
    <t>леса</t>
  </si>
  <si>
    <t>andamios</t>
  </si>
  <si>
    <t>impalcatura</t>
  </si>
  <si>
    <t>échafaudages</t>
  </si>
  <si>
    <t>脚手架</t>
  </si>
  <si>
    <t>đoạn đầu đài</t>
  </si>
  <si>
    <t>السقالات</t>
  </si>
  <si>
    <t>פיגומים</t>
  </si>
  <si>
    <t>állványzat</t>
  </si>
  <si>
    <t>jackhammer</t>
  </si>
  <si>
    <t>κομπρεσέρ</t>
  </si>
  <si>
    <t>отбойный молоток</t>
  </si>
  <si>
    <t>martillo neumático</t>
  </si>
  <si>
    <t>martello</t>
  </si>
  <si>
    <t>marteau</t>
  </si>
  <si>
    <t>千斤顶</t>
  </si>
  <si>
    <t>búa đá</t>
  </si>
  <si>
    <t>ジャックハンマー</t>
  </si>
  <si>
    <t>แจ็คแฮมเมอร์</t>
  </si>
  <si>
    <t>janthamer</t>
  </si>
  <si>
    <t>عاكشات</t>
  </si>
  <si>
    <t>ג'קמר</t>
  </si>
  <si>
    <t>जैकहैमर</t>
  </si>
  <si>
    <t>barrel</t>
  </si>
  <si>
    <t>tynnyri</t>
  </si>
  <si>
    <t>βαρέλι</t>
  </si>
  <si>
    <t>ствол</t>
  </si>
  <si>
    <t>zylinder</t>
  </si>
  <si>
    <t>barril</t>
  </si>
  <si>
    <t>botte</t>
  </si>
  <si>
    <t>baril</t>
  </si>
  <si>
    <t>桶</t>
  </si>
  <si>
    <t>nòng</t>
  </si>
  <si>
    <t>バレル</t>
  </si>
  <si>
    <t>배럴</t>
  </si>
  <si>
    <t>ถัง</t>
  </si>
  <si>
    <t>tong</t>
  </si>
  <si>
    <t>fıçı</t>
  </si>
  <si>
    <t>البرميل</t>
  </si>
  <si>
    <t>חבית</t>
  </si>
  <si>
    <t>बैरल</t>
  </si>
  <si>
    <t>hordó</t>
  </si>
  <si>
    <t>basket</t>
  </si>
  <si>
    <t>koria</t>
  </si>
  <si>
    <t>καλάθι</t>
  </si>
  <si>
    <t>корзины</t>
  </si>
  <si>
    <t>korb</t>
  </si>
  <si>
    <t>cesta</t>
  </si>
  <si>
    <t>cesto</t>
  </si>
  <si>
    <t>corbeille</t>
  </si>
  <si>
    <t>籃子</t>
  </si>
  <si>
    <t>rổ</t>
  </si>
  <si>
    <t>かご</t>
  </si>
  <si>
    <t>바구니</t>
  </si>
  <si>
    <t>ตะกร้า</t>
  </si>
  <si>
    <t>bakul</t>
  </si>
  <si>
    <t>sepeti</t>
  </si>
  <si>
    <t>سلة</t>
  </si>
  <si>
    <t>סל</t>
  </si>
  <si>
    <t>बास्केट</t>
  </si>
  <si>
    <t>kosár</t>
  </si>
  <si>
    <t>bin</t>
  </si>
  <si>
    <t>μπιν</t>
  </si>
  <si>
    <t>бин</t>
  </si>
  <si>
    <t>bidone</t>
  </si>
  <si>
    <t>poubelle</t>
  </si>
  <si>
    <t>彬</t>
  </si>
  <si>
    <t>큰 상자</t>
  </si>
  <si>
    <t>ถาด</t>
  </si>
  <si>
    <t>بن</t>
  </si>
  <si>
    <t>פַּח</t>
  </si>
  <si>
    <t>बिन</t>
  </si>
  <si>
    <t>kuka</t>
  </si>
  <si>
    <t>box</t>
  </si>
  <si>
    <t>κουτι</t>
  </si>
  <si>
    <t>шкатулка</t>
  </si>
  <si>
    <t>kasten</t>
  </si>
  <si>
    <t>casilla</t>
  </si>
  <si>
    <t>scatola</t>
  </si>
  <si>
    <t>boite</t>
  </si>
  <si>
    <t>方框</t>
  </si>
  <si>
    <t>bốc</t>
  </si>
  <si>
    <t>ボックス</t>
  </si>
  <si>
    <t>박스</t>
  </si>
  <si>
    <t>ช่อง</t>
  </si>
  <si>
    <t>kotak</t>
  </si>
  <si>
    <t>kutusu</t>
  </si>
  <si>
    <t>الصندوق</t>
  </si>
  <si>
    <t>קופסה</t>
  </si>
  <si>
    <t>बक्सा</t>
  </si>
  <si>
    <t>doboz</t>
  </si>
  <si>
    <t>bucket</t>
  </si>
  <si>
    <t>ämpäri</t>
  </si>
  <si>
    <t>κουβά</t>
  </si>
  <si>
    <t>ведро</t>
  </si>
  <si>
    <t>eimer</t>
  </si>
  <si>
    <t>balde</t>
  </si>
  <si>
    <t>secchiello</t>
  </si>
  <si>
    <t>seau</t>
  </si>
  <si>
    <t>xô</t>
  </si>
  <si>
    <t>バケツ</t>
  </si>
  <si>
    <t>양동이</t>
  </si>
  <si>
    <t>ember</t>
  </si>
  <si>
    <t>kova</t>
  </si>
  <si>
    <t>الدلو</t>
  </si>
  <si>
    <t>הדלי</t>
  </si>
  <si>
    <t>बाल्टी</t>
  </si>
  <si>
    <t>vödör</t>
  </si>
  <si>
    <t>jar</t>
  </si>
  <si>
    <t>βάζο</t>
  </si>
  <si>
    <t>банку</t>
  </si>
  <si>
    <t>tarro</t>
  </si>
  <si>
    <t>vasetto</t>
  </si>
  <si>
    <t>bocal</t>
  </si>
  <si>
    <t>罐子</t>
  </si>
  <si>
    <t>항아리</t>
  </si>
  <si>
    <t>กระปุก</t>
  </si>
  <si>
    <t>toples</t>
  </si>
  <si>
    <t>جرة</t>
  </si>
  <si>
    <t>צנצנת</t>
  </si>
  <si>
    <t>जार</t>
  </si>
  <si>
    <t>mailbox</t>
  </si>
  <si>
    <t>postilaatikko</t>
  </si>
  <si>
    <t>γραμματοκιβώτιο</t>
  </si>
  <si>
    <t>почтовый ящик</t>
  </si>
  <si>
    <t>buzón</t>
  </si>
  <si>
    <t>cassetta postale</t>
  </si>
  <si>
    <t>boites aux lettres</t>
  </si>
  <si>
    <t>郵筒</t>
  </si>
  <si>
    <t>hộp thư</t>
  </si>
  <si>
    <t>メールボックス</t>
  </si>
  <si>
    <t>사서함</t>
  </si>
  <si>
    <t>ตู้จดหมาย</t>
  </si>
  <si>
    <t>kotak surat</t>
  </si>
  <si>
    <t>posta kutusu</t>
  </si>
  <si>
    <t>صندوق بريد</t>
  </si>
  <si>
    <t>תיבת דואר</t>
  </si>
  <si>
    <t>मेलबॉक्स</t>
  </si>
  <si>
    <t>postaláda</t>
  </si>
  <si>
    <t>oilcan</t>
  </si>
  <si>
    <t>öljykannu</t>
  </si>
  <si>
    <t>πετρελαιοκηλίδα</t>
  </si>
  <si>
    <t>нефтяной</t>
  </si>
  <si>
    <t>ölkanne</t>
  </si>
  <si>
    <t>lata de aceite</t>
  </si>
  <si>
    <t>oliatore</t>
  </si>
  <si>
    <t>burette de graissage</t>
  </si>
  <si>
    <t>油壶</t>
  </si>
  <si>
    <t>có dầu</t>
  </si>
  <si>
    <t>油缶</t>
  </si>
  <si>
    <t>오일 칸</t>
  </si>
  <si>
    <t>น้ำมัน</t>
  </si>
  <si>
    <t>kaleng minyak</t>
  </si>
  <si>
    <t>yağ tenekesi</t>
  </si>
  <si>
    <t>مزيتة</t>
  </si>
  <si>
    <t>קנקן שמן</t>
  </si>
  <si>
    <t>तेल का डब्बा</t>
  </si>
  <si>
    <t>olajoskanna</t>
  </si>
  <si>
    <t>shopping basket</t>
  </si>
  <si>
    <t>ostoskori</t>
  </si>
  <si>
    <t>καλάθι αγορών</t>
  </si>
  <si>
    <t>корзина</t>
  </si>
  <si>
    <t>einkaufskorb</t>
  </si>
  <si>
    <t>cesta de la compra</t>
  </si>
  <si>
    <t>cestino della spesa</t>
  </si>
  <si>
    <t>panier</t>
  </si>
  <si>
    <t>购物篮</t>
  </si>
  <si>
    <t>giỏ mua sắm</t>
  </si>
  <si>
    <t>買い物かご</t>
  </si>
  <si>
    <t>쇼핑 바구니</t>
  </si>
  <si>
    <t>ตะกร้าช้อปปิ้ง</t>
  </si>
  <si>
    <t>keranjang belanja</t>
  </si>
  <si>
    <t>alışveriş sepeti</t>
  </si>
  <si>
    <t>سلة التسوق</t>
  </si>
  <si>
    <t>סל קניות</t>
  </si>
  <si>
    <t>खरीदारी की टोकरी</t>
  </si>
  <si>
    <t>bevásárlókosár</t>
  </si>
  <si>
    <t>urn</t>
  </si>
  <si>
    <t>uurna</t>
  </si>
  <si>
    <t>δοχείο</t>
  </si>
  <si>
    <t>урну</t>
  </si>
  <si>
    <t>urne</t>
  </si>
  <si>
    <t>urna</t>
  </si>
  <si>
    <t>jarre</t>
  </si>
  <si>
    <t>瓮</t>
  </si>
  <si>
    <t>โกศ</t>
  </si>
  <si>
    <t>guci</t>
  </si>
  <si>
    <t>ıvır zıvır</t>
  </si>
  <si>
    <t>כד</t>
  </si>
  <si>
    <t>कलश</t>
  </si>
  <si>
    <t>lid</t>
  </si>
  <si>
    <t>kansi</t>
  </si>
  <si>
    <t>καπάκι</t>
  </si>
  <si>
    <t>крышка</t>
  </si>
  <si>
    <t>deckel</t>
  </si>
  <si>
    <t>coperchio</t>
  </si>
  <si>
    <t>couvercle</t>
  </si>
  <si>
    <t>盖</t>
  </si>
  <si>
    <t>ふた</t>
  </si>
  <si>
    <t>뚜껑</t>
  </si>
  <si>
    <t>ฝา</t>
  </si>
  <si>
    <t>tutup</t>
  </si>
  <si>
    <t>kapak</t>
  </si>
  <si>
    <t>جفن العين</t>
  </si>
  <si>
    <t>מכסה</t>
  </si>
  <si>
    <t>ढक्कन</t>
  </si>
  <si>
    <t>fedél</t>
  </si>
  <si>
    <t>keg</t>
  </si>
  <si>
    <t>бочонок</t>
  </si>
  <si>
    <t>fass</t>
  </si>
  <si>
    <t>fusto</t>
  </si>
  <si>
    <t>fût</t>
  </si>
  <si>
    <t>thùng</t>
  </si>
  <si>
    <t>樽</t>
  </si>
  <si>
    <t>작은 통</t>
  </si>
  <si>
    <t>برميل</t>
  </si>
  <si>
    <t>חָבִית קְטָנָה</t>
  </si>
  <si>
    <t>पीपा</t>
  </si>
  <si>
    <t>thermos</t>
  </si>
  <si>
    <t>termospullo</t>
  </si>
  <si>
    <t>θερμός</t>
  </si>
  <si>
    <t>термос</t>
  </si>
  <si>
    <t>thermosflasche</t>
  </si>
  <si>
    <t>termo</t>
  </si>
  <si>
    <t>保溫瓶</t>
  </si>
  <si>
    <t>魔法瓶</t>
  </si>
  <si>
    <t>보온병</t>
  </si>
  <si>
    <t>เทอร์โมส</t>
  </si>
  <si>
    <t>termos</t>
  </si>
  <si>
    <t>دراموس</t>
  </si>
  <si>
    <t>תֶרמוֹס</t>
  </si>
  <si>
    <t>थरमस</t>
  </si>
  <si>
    <t>termosz</t>
  </si>
  <si>
    <t>tupperware</t>
  </si>
  <si>
    <t>τάπερ</t>
  </si>
  <si>
    <t>特百惠</t>
  </si>
  <si>
    <t>タッパー</t>
  </si>
  <si>
    <t>ทัปเปอร์แวร์</t>
  </si>
  <si>
    <t>plastik saklama kabı</t>
  </si>
  <si>
    <t>honeypot</t>
  </si>
  <si>
    <t>hunajapurkki</t>
  </si>
  <si>
    <t>δοχείο μελιού</t>
  </si>
  <si>
    <t>горшок меда</t>
  </si>
  <si>
    <t>honigtopf</t>
  </si>
  <si>
    <t>tarro de miel</t>
  </si>
  <si>
    <t>vaso di miele</t>
  </si>
  <si>
    <t>pot de miel</t>
  </si>
  <si>
    <t>蜜罐</t>
  </si>
  <si>
    <t>hũ mật ong</t>
  </si>
  <si>
    <t>ハニーポット</t>
  </si>
  <si>
    <t>꿀단지</t>
  </si>
  <si>
    <t>น้ำผึ้ง</t>
  </si>
  <si>
    <t>wadah madu</t>
  </si>
  <si>
    <t>bal küpü</t>
  </si>
  <si>
    <t>وعاء العسل</t>
  </si>
  <si>
    <t>סיר דבש</t>
  </si>
  <si>
    <t>शहद का बर्तन</t>
  </si>
  <si>
    <t>méztartó</t>
  </si>
  <si>
    <t>bottle</t>
  </si>
  <si>
    <t>pullo</t>
  </si>
  <si>
    <t>φιάλη</t>
  </si>
  <si>
    <t>бутылку</t>
  </si>
  <si>
    <t>flasche</t>
  </si>
  <si>
    <t>botella</t>
  </si>
  <si>
    <t>flacone</t>
  </si>
  <si>
    <t>biberon</t>
  </si>
  <si>
    <t>瓶</t>
  </si>
  <si>
    <t>chai</t>
  </si>
  <si>
    <t>ボトル</t>
  </si>
  <si>
    <t>병</t>
  </si>
  <si>
    <t>ขวด</t>
  </si>
  <si>
    <t>botol</t>
  </si>
  <si>
    <t>şişe</t>
  </si>
  <si>
    <t>القنينة</t>
  </si>
  <si>
    <t>בקבוק</t>
  </si>
  <si>
    <t>बोतल</t>
  </si>
  <si>
    <t>üveget</t>
  </si>
  <si>
    <t>jug</t>
  </si>
  <si>
    <t>kannu</t>
  </si>
  <si>
    <t>κανάτα</t>
  </si>
  <si>
    <t>кувшин</t>
  </si>
  <si>
    <t>krug</t>
  </si>
  <si>
    <t>jarra</t>
  </si>
  <si>
    <t>brocca</t>
  </si>
  <si>
    <t>pichet</t>
  </si>
  <si>
    <t>壺</t>
  </si>
  <si>
    <t>cái bình</t>
  </si>
  <si>
    <t>水差し</t>
  </si>
  <si>
    <t>물병</t>
  </si>
  <si>
    <t>เหยือก</t>
  </si>
  <si>
    <t>sürahi</t>
  </si>
  <si>
    <t>إبريق</t>
  </si>
  <si>
    <t>जुग</t>
  </si>
  <si>
    <t>korsó</t>
  </si>
  <si>
    <t>paper bag</t>
  </si>
  <si>
    <t>paperipussi</t>
  </si>
  <si>
    <t>χαρτοσακούλα</t>
  </si>
  <si>
    <t>бумажный пакет</t>
  </si>
  <si>
    <t>papiertüte</t>
  </si>
  <si>
    <t>bolsa de papel</t>
  </si>
  <si>
    <t>busta di carta</t>
  </si>
  <si>
    <t>sac en papier</t>
  </si>
  <si>
    <t>纸袋</t>
  </si>
  <si>
    <t>túi giấy</t>
  </si>
  <si>
    <t>紙袋</t>
  </si>
  <si>
    <t>종이 봉지</t>
  </si>
  <si>
    <t>ถุงกระดาษ</t>
  </si>
  <si>
    <t>kantong kertas</t>
  </si>
  <si>
    <t>kağıt torba</t>
  </si>
  <si>
    <t>حقيبة اوراق</t>
  </si>
  <si>
    <t>שקית נייר</t>
  </si>
  <si>
    <t>पेपर बैग</t>
  </si>
  <si>
    <t>papír táska</t>
  </si>
  <si>
    <t>crate</t>
  </si>
  <si>
    <t>laatikko</t>
  </si>
  <si>
    <t>κιβώτιο</t>
  </si>
  <si>
    <t>ящик</t>
  </si>
  <si>
    <t>kiste</t>
  </si>
  <si>
    <t>caja</t>
  </si>
  <si>
    <t>cassa</t>
  </si>
  <si>
    <t>箱</t>
  </si>
  <si>
    <t>クレート</t>
  </si>
  <si>
    <t>나무 상자</t>
  </si>
  <si>
    <t>ลัง</t>
  </si>
  <si>
    <t>peti</t>
  </si>
  <si>
    <t>sandık</t>
  </si>
  <si>
    <t>قفص</t>
  </si>
  <si>
    <t>ארגז</t>
  </si>
  <si>
    <t>टोकरा</t>
  </si>
  <si>
    <t>láda</t>
  </si>
  <si>
    <t>tank</t>
  </si>
  <si>
    <t>tankki</t>
  </si>
  <si>
    <t>δεξαμενή</t>
  </si>
  <si>
    <t>цистерна</t>
  </si>
  <si>
    <t>tanks</t>
  </si>
  <si>
    <t>cisterna</t>
  </si>
  <si>
    <t>cuve</t>
  </si>
  <si>
    <t>坦克</t>
  </si>
  <si>
    <t>bể</t>
  </si>
  <si>
    <t>タンク</t>
  </si>
  <si>
    <t>전차</t>
  </si>
  <si>
    <t>خزان</t>
  </si>
  <si>
    <t>מיכל</t>
  </si>
  <si>
    <t>टैंक</t>
  </si>
  <si>
    <t>gingerbread man</t>
  </si>
  <si>
    <t>piparkakku-ukko</t>
  </si>
  <si>
    <t>άντρας με μελιτζάνα</t>
  </si>
  <si>
    <t>пряничный человечек</t>
  </si>
  <si>
    <t>lebkuchenmann</t>
  </si>
  <si>
    <t>hombre de pan de jengibre</t>
  </si>
  <si>
    <t>uomo di pan di zenzero</t>
  </si>
  <si>
    <t>bonhomme en pain d'épice</t>
  </si>
  <si>
    <t>姜饼人</t>
  </si>
  <si>
    <t>ジンジャーブレッドマン</t>
  </si>
  <si>
    <t>진저 브레드 맨</t>
  </si>
  <si>
    <t>คนขนมปังขิง</t>
  </si>
  <si>
    <t>tuan rotijahe</t>
  </si>
  <si>
    <t>kızıl sakallı adam</t>
  </si>
  <si>
    <t>صانع خبز الجنزبيل</t>
  </si>
  <si>
    <t>איש זנגוויל</t>
  </si>
  <si>
    <t>जिंजरब्रेड आदमी</t>
  </si>
  <si>
    <t>mézeskalácsfigura</t>
  </si>
  <si>
    <t>wafer</t>
  </si>
  <si>
    <t>vohveli</t>
  </si>
  <si>
    <t>όστια</t>
  </si>
  <si>
    <t>пластина</t>
  </si>
  <si>
    <t>oblea</t>
  </si>
  <si>
    <t>hostie</t>
  </si>
  <si>
    <t>晶圆</t>
  </si>
  <si>
    <t>ウエハース</t>
  </si>
  <si>
    <t>웨이퍼</t>
  </si>
  <si>
    <t>เวเฟอร์</t>
  </si>
  <si>
    <t>gofret</t>
  </si>
  <si>
    <t>رقاقة</t>
  </si>
  <si>
    <t>רָקִיק</t>
  </si>
  <si>
    <t>ostya</t>
  </si>
  <si>
    <t>shortbread</t>
  </si>
  <si>
    <t>murokeksi</t>
  </si>
  <si>
    <t>κουλουριάζω</t>
  </si>
  <si>
    <t>песочное печенье</t>
  </si>
  <si>
    <t>mantecada</t>
  </si>
  <si>
    <t>biscotto al burro-scozzese</t>
  </si>
  <si>
    <t>sablés</t>
  </si>
  <si>
    <t>黄油饼干</t>
  </si>
  <si>
    <t>loại bánh mì ngắn</t>
  </si>
  <si>
    <t>ショートブレッド</t>
  </si>
  <si>
    <t>쇼트 브레드</t>
  </si>
  <si>
    <t>ขนมชนิดร่วน</t>
  </si>
  <si>
    <t>kue</t>
  </si>
  <si>
    <t>galeta</t>
  </si>
  <si>
    <t>الغريبة</t>
  </si>
  <si>
    <t>עוּגַת חֶמאָה פְּרִיכָה</t>
  </si>
  <si>
    <t>कचौड़ी</t>
  </si>
  <si>
    <t>omlós tészta</t>
  </si>
  <si>
    <t>grill</t>
  </si>
  <si>
    <t>grillin</t>
  </si>
  <si>
    <t>ψησταριά</t>
  </si>
  <si>
    <t>гриль</t>
  </si>
  <si>
    <t>grillen</t>
  </si>
  <si>
    <t>parrilla</t>
  </si>
  <si>
    <t>griglia</t>
  </si>
  <si>
    <t>grillades</t>
  </si>
  <si>
    <t>燒烤</t>
  </si>
  <si>
    <t>グリル</t>
  </si>
  <si>
    <t>그릴</t>
  </si>
  <si>
    <t>ย่าง</t>
  </si>
  <si>
    <t>mangal</t>
  </si>
  <si>
    <t>شواية</t>
  </si>
  <si>
    <t>מנגל</t>
  </si>
  <si>
    <t>ग्रिल</t>
  </si>
  <si>
    <t>oil</t>
  </si>
  <si>
    <t>öljyt</t>
  </si>
  <si>
    <t>πετρελαίου</t>
  </si>
  <si>
    <t>масло</t>
  </si>
  <si>
    <t>öl</t>
  </si>
  <si>
    <t>petróleo</t>
  </si>
  <si>
    <t>petrolio</t>
  </si>
  <si>
    <t>pétrole</t>
  </si>
  <si>
    <t>機油</t>
  </si>
  <si>
    <t>dầu</t>
  </si>
  <si>
    <t>オイル</t>
  </si>
  <si>
    <t>기름</t>
  </si>
  <si>
    <t>minyak</t>
  </si>
  <si>
    <t>yağı</t>
  </si>
  <si>
    <t>نفط</t>
  </si>
  <si>
    <t>נפט</t>
  </si>
  <si>
    <t>आयल</t>
  </si>
  <si>
    <t>olajat</t>
  </si>
  <si>
    <t>whisk</t>
  </si>
  <si>
    <t>vispilä</t>
  </si>
  <si>
    <t>σύρμα</t>
  </si>
  <si>
    <t>венчить</t>
  </si>
  <si>
    <t>schneebesen</t>
  </si>
  <si>
    <t>batidor</t>
  </si>
  <si>
    <t>frusta</t>
  </si>
  <si>
    <t>fouet</t>
  </si>
  <si>
    <t>拂</t>
  </si>
  <si>
    <t>泡立てます</t>
  </si>
  <si>
    <t>총채</t>
  </si>
  <si>
    <t>ปัด</t>
  </si>
  <si>
    <t>mengocok</t>
  </si>
  <si>
    <t>hızla çıkarmak</t>
  </si>
  <si>
    <t>خفق</t>
  </si>
  <si>
    <t>לְהַקְצִיף</t>
  </si>
  <si>
    <t>धीरे</t>
  </si>
  <si>
    <t>legyintés</t>
  </si>
  <si>
    <t>wok</t>
  </si>
  <si>
    <t>είδος πύργου</t>
  </si>
  <si>
    <t>вок</t>
  </si>
  <si>
    <t>鍋</t>
  </si>
  <si>
    <t>wook</t>
  </si>
  <si>
    <t>中華鍋</t>
  </si>
  <si>
    <t>웍스</t>
  </si>
  <si>
    <t>กระทะ</t>
  </si>
  <si>
    <t>tomurcuk</t>
  </si>
  <si>
    <t>ووك</t>
  </si>
  <si>
    <t>ווק</t>
  </si>
  <si>
    <t>कडाई</t>
  </si>
  <si>
    <t>pan</t>
  </si>
  <si>
    <t>пэн</t>
  </si>
  <si>
    <t>casserole</t>
  </si>
  <si>
    <t>パン</t>
  </si>
  <si>
    <t>냄비</t>
  </si>
  <si>
    <t>แพน</t>
  </si>
  <si>
    <t>عموم</t>
  </si>
  <si>
    <t>מחבת</t>
  </si>
  <si>
    <t>पण</t>
  </si>
  <si>
    <t>pot</t>
  </si>
  <si>
    <t>pilveä</t>
  </si>
  <si>
    <t>γλάστρα</t>
  </si>
  <si>
    <t>горшок</t>
  </si>
  <si>
    <t>pott</t>
  </si>
  <si>
    <t>maceta</t>
  </si>
  <si>
    <t>ポット</t>
  </si>
  <si>
    <t>화분</t>
  </si>
  <si>
    <t>กัญชา</t>
  </si>
  <si>
    <t>periuk</t>
  </si>
  <si>
    <t>esrar</t>
  </si>
  <si>
    <t>وعاء</t>
  </si>
  <si>
    <t>סיר</t>
  </si>
  <si>
    <t>घट</t>
  </si>
  <si>
    <t>füves</t>
  </si>
  <si>
    <t>ice pack</t>
  </si>
  <si>
    <t>jääpakkaus</t>
  </si>
  <si>
    <t>παγοκύστη</t>
  </si>
  <si>
    <t>пузырь со льдом</t>
  </si>
  <si>
    <t>eisbeutel</t>
  </si>
  <si>
    <t>paquete de hielo</t>
  </si>
  <si>
    <t>banchisa</t>
  </si>
  <si>
    <t>pack de glace</t>
  </si>
  <si>
    <t>冰袋</t>
  </si>
  <si>
    <t>cây nước đá</t>
  </si>
  <si>
    <t>アイスパック</t>
  </si>
  <si>
    <t>아이스 팩</t>
  </si>
  <si>
    <t>ถุงน้ำแข็ง</t>
  </si>
  <si>
    <t>paket es</t>
  </si>
  <si>
    <t>buz paketi</t>
  </si>
  <si>
    <t>صندوق ثلج</t>
  </si>
  <si>
    <t>חבילת קרח</t>
  </si>
  <si>
    <t>आइस पैक</t>
  </si>
  <si>
    <t>jégtorlasz</t>
  </si>
  <si>
    <t>fan</t>
  </si>
  <si>
    <t>ihailija</t>
  </si>
  <si>
    <t>φαν</t>
  </si>
  <si>
    <t>фанат</t>
  </si>
  <si>
    <t>gebläse</t>
  </si>
  <si>
    <t>ventaglio</t>
  </si>
  <si>
    <t>adepte</t>
  </si>
  <si>
    <t>範</t>
  </si>
  <si>
    <t>fuck</t>
  </si>
  <si>
    <t>ファン</t>
  </si>
  <si>
    <t>팬</t>
  </si>
  <si>
    <t>แฟน</t>
  </si>
  <si>
    <t>kipas</t>
  </si>
  <si>
    <t>hayran</t>
  </si>
  <si>
    <t>معجب</t>
  </si>
  <si>
    <t>אוהד</t>
  </si>
  <si>
    <t>प्रशंसक</t>
  </si>
  <si>
    <t>fanni</t>
  </si>
  <si>
    <t>rust</t>
  </si>
  <si>
    <t>ruoste</t>
  </si>
  <si>
    <t>σκουριά</t>
  </si>
  <si>
    <t>ржавчины</t>
  </si>
  <si>
    <t>óxido</t>
  </si>
  <si>
    <t>ruggine</t>
  </si>
  <si>
    <t>rouillé</t>
  </si>
  <si>
    <t>鏽</t>
  </si>
  <si>
    <t>gỉ</t>
  </si>
  <si>
    <t>サビ</t>
  </si>
  <si>
    <t>녹</t>
  </si>
  <si>
    <t>สนิม</t>
  </si>
  <si>
    <t>pas</t>
  </si>
  <si>
    <t>الصدأ</t>
  </si>
  <si>
    <t>חלודה</t>
  </si>
  <si>
    <t>चढ़</t>
  </si>
  <si>
    <t>rozsda</t>
  </si>
  <si>
    <t>lip balm</t>
  </si>
  <si>
    <t>huulirasva</t>
  </si>
  <si>
    <t>βάλσαμο για τα χείλη</t>
  </si>
  <si>
    <t>бальзам для губ</t>
  </si>
  <si>
    <t>lippenbalsam</t>
  </si>
  <si>
    <t>bálsamo labial</t>
  </si>
  <si>
    <t>balsamo per le labbra</t>
  </si>
  <si>
    <t>baume à lèvres</t>
  </si>
  <si>
    <t>润唇膏</t>
  </si>
  <si>
    <t>son dưỡng môi</t>
  </si>
  <si>
    <t>リップクリーム</t>
  </si>
  <si>
    <t>립밤</t>
  </si>
  <si>
    <t>ลิปบาล์ม</t>
  </si>
  <si>
    <t>pelembab bibir</t>
  </si>
  <si>
    <t>dudak kremi</t>
  </si>
  <si>
    <t>مرهم الشفة</t>
  </si>
  <si>
    <t>שפתון נגד יובש</t>
  </si>
  <si>
    <t>लिप बॉम</t>
  </si>
  <si>
    <t>ajakbalzsam</t>
  </si>
  <si>
    <t>mask</t>
  </si>
  <si>
    <t>naamari</t>
  </si>
  <si>
    <t>μάσκα</t>
  </si>
  <si>
    <t>маски</t>
  </si>
  <si>
    <t>masken</t>
  </si>
  <si>
    <t>mascara</t>
  </si>
  <si>
    <t>maschera</t>
  </si>
  <si>
    <t>masque</t>
  </si>
  <si>
    <t>面罩</t>
  </si>
  <si>
    <t>マスク</t>
  </si>
  <si>
    <t>마스크</t>
  </si>
  <si>
    <t>หน้ากาก</t>
  </si>
  <si>
    <t>topeng</t>
  </si>
  <si>
    <t>maskeli</t>
  </si>
  <si>
    <t>القناع</t>
  </si>
  <si>
    <t>מסכה</t>
  </si>
  <si>
    <t>मुखौटा</t>
  </si>
  <si>
    <t>maszkot</t>
  </si>
  <si>
    <t>awning</t>
  </si>
  <si>
    <t>markiisi</t>
  </si>
  <si>
    <t>τέντα</t>
  </si>
  <si>
    <t>навес</t>
  </si>
  <si>
    <t>markise</t>
  </si>
  <si>
    <t>toldo</t>
  </si>
  <si>
    <t>tenda da sole</t>
  </si>
  <si>
    <t>store</t>
  </si>
  <si>
    <t>棚</t>
  </si>
  <si>
    <t>mái hiên</t>
  </si>
  <si>
    <t>オーニング</t>
  </si>
  <si>
    <t>กันสาด</t>
  </si>
  <si>
    <t>tente</t>
  </si>
  <si>
    <t>المظلة</t>
  </si>
  <si>
    <t>הסוכך</t>
  </si>
  <si>
    <t>शामियाना</t>
  </si>
  <si>
    <t>napellenző</t>
  </si>
  <si>
    <t>grate</t>
  </si>
  <si>
    <t>raastaa</t>
  </si>
  <si>
    <t>σχάρα</t>
  </si>
  <si>
    <t>решетку</t>
  </si>
  <si>
    <t>reiben</t>
  </si>
  <si>
    <t>rejilla</t>
  </si>
  <si>
    <t>grattugiare</t>
  </si>
  <si>
    <t>grille</t>
  </si>
  <si>
    <t>炉子</t>
  </si>
  <si>
    <t>vỉ lò sưởi</t>
  </si>
  <si>
    <t>すりおろします</t>
  </si>
  <si>
    <t>화상</t>
  </si>
  <si>
    <t>ตะแกรง</t>
  </si>
  <si>
    <t>memarut</t>
  </si>
  <si>
    <t>izgara</t>
  </si>
  <si>
    <t>صر</t>
  </si>
  <si>
    <t>לְגַרֵר</t>
  </si>
  <si>
    <t>जाली</t>
  </si>
  <si>
    <t>rácsot</t>
  </si>
  <si>
    <t>bead</t>
  </si>
  <si>
    <t>helmi</t>
  </si>
  <si>
    <t>χάντρα</t>
  </si>
  <si>
    <t>шарик</t>
  </si>
  <si>
    <t>perle</t>
  </si>
  <si>
    <t>talón</t>
  </si>
  <si>
    <t>perline</t>
  </si>
  <si>
    <t>珠子</t>
  </si>
  <si>
    <t>bread</t>
  </si>
  <si>
    <t>ビーズ</t>
  </si>
  <si>
    <t>구슬</t>
  </si>
  <si>
    <t>ลูกปัด</t>
  </si>
  <si>
    <t>titisan</t>
  </si>
  <si>
    <t>boncuk</t>
  </si>
  <si>
    <t>خرزة</t>
  </si>
  <si>
    <t>חרוז</t>
  </si>
  <si>
    <t>बून्द</t>
  </si>
  <si>
    <t>gyöngy</t>
  </si>
  <si>
    <t>knitting</t>
  </si>
  <si>
    <t>neulo</t>
  </si>
  <si>
    <t>πλέξιμο</t>
  </si>
  <si>
    <t>вязание</t>
  </si>
  <si>
    <t>stricken</t>
  </si>
  <si>
    <t>tejido</t>
  </si>
  <si>
    <t>maglieria</t>
  </si>
  <si>
    <t>tricoter</t>
  </si>
  <si>
    <t>編織</t>
  </si>
  <si>
    <t>編み物</t>
  </si>
  <si>
    <t>편물</t>
  </si>
  <si>
    <t>การถัก</t>
  </si>
  <si>
    <t>rajutan</t>
  </si>
  <si>
    <t>örgü</t>
  </si>
  <si>
    <t>الحياكة</t>
  </si>
  <si>
    <t>סריגה</t>
  </si>
  <si>
    <t>बुनाई</t>
  </si>
  <si>
    <t>kötés</t>
  </si>
  <si>
    <t>knitting needle</t>
  </si>
  <si>
    <t>puikko</t>
  </si>
  <si>
    <t>βελόνα πλεξίματος</t>
  </si>
  <si>
    <t>спица</t>
  </si>
  <si>
    <t>stricknadel</t>
  </si>
  <si>
    <t>aguja de tejer</t>
  </si>
  <si>
    <t>ago da maglia</t>
  </si>
  <si>
    <t>aiguille à tricoter</t>
  </si>
  <si>
    <t>织针</t>
  </si>
  <si>
    <t>kim đan</t>
  </si>
  <si>
    <t>編み針</t>
  </si>
  <si>
    <t>뜨개질 바늘</t>
  </si>
  <si>
    <t>เข็มถัก</t>
  </si>
  <si>
    <t>jarum rajut</t>
  </si>
  <si>
    <t>örgü iğnesi</t>
  </si>
  <si>
    <t>ابرة حياكة</t>
  </si>
  <si>
    <t>מַסְרֵגָה</t>
  </si>
  <si>
    <t>बुनने की सलाई</t>
  </si>
  <si>
    <t>kötőtű</t>
  </si>
  <si>
    <t>pom-pom</t>
  </si>
  <si>
    <t>πώμα-pom</t>
  </si>
  <si>
    <t>пом пом</t>
  </si>
  <si>
    <t>bommel</t>
  </si>
  <si>
    <t>pompon</t>
  </si>
  <si>
    <t>pom pom</t>
  </si>
  <si>
    <t>ポンポン</t>
  </si>
  <si>
    <t>ปอมปอม</t>
  </si>
  <si>
    <t>انفجار</t>
  </si>
  <si>
    <t>פום פום</t>
  </si>
  <si>
    <t>फुंदना</t>
  </si>
  <si>
    <t>yarn</t>
  </si>
  <si>
    <t>langat</t>
  </si>
  <si>
    <t>νήματα</t>
  </si>
  <si>
    <t>пряжа</t>
  </si>
  <si>
    <t>garne</t>
  </si>
  <si>
    <t>hilado</t>
  </si>
  <si>
    <t>filati</t>
  </si>
  <si>
    <t>紗</t>
  </si>
  <si>
    <t>sợi</t>
  </si>
  <si>
    <t>毛糸</t>
  </si>
  <si>
    <t>실</t>
  </si>
  <si>
    <t>เส้นด้าย</t>
  </si>
  <si>
    <t>benang</t>
  </si>
  <si>
    <t>iplik</t>
  </si>
  <si>
    <t>الغزل</t>
  </si>
  <si>
    <t>חוּט</t>
  </si>
  <si>
    <t>धागे</t>
  </si>
  <si>
    <t>fonal</t>
  </si>
  <si>
    <t>stamp</t>
  </si>
  <si>
    <t>leimaa</t>
  </si>
  <si>
    <t>γραμματόσημο</t>
  </si>
  <si>
    <t>марка</t>
  </si>
  <si>
    <t>briefmarken</t>
  </si>
  <si>
    <t>sello</t>
  </si>
  <si>
    <t>francobollo</t>
  </si>
  <si>
    <t>tampon</t>
  </si>
  <si>
    <t>印章</t>
  </si>
  <si>
    <t>tem</t>
  </si>
  <si>
    <t>スタンプ</t>
  </si>
  <si>
    <t>스탬프</t>
  </si>
  <si>
    <t>ประทับ</t>
  </si>
  <si>
    <t>perangko</t>
  </si>
  <si>
    <t>damga</t>
  </si>
  <si>
    <t>طابع</t>
  </si>
  <si>
    <t>חותמת</t>
  </si>
  <si>
    <t>स्टैम्प</t>
  </si>
  <si>
    <t>pecsét</t>
  </si>
  <si>
    <t>tiara</t>
  </si>
  <si>
    <t>τιάρα</t>
  </si>
  <si>
    <t>тиара</t>
  </si>
  <si>
    <t>diadema</t>
  </si>
  <si>
    <t>tiare</t>
  </si>
  <si>
    <t>头饰</t>
  </si>
  <si>
    <t>ティアラ</t>
  </si>
  <si>
    <t>티아라</t>
  </si>
  <si>
    <t>เกล้า</t>
  </si>
  <si>
    <t>taç</t>
  </si>
  <si>
    <t>تاج</t>
  </si>
  <si>
    <t>נֵזֶר</t>
  </si>
  <si>
    <t>टिअरा</t>
  </si>
  <si>
    <t>crab</t>
  </si>
  <si>
    <t>καβούρι</t>
  </si>
  <si>
    <t>краб</t>
  </si>
  <si>
    <t>krabben</t>
  </si>
  <si>
    <t>cangrejos</t>
  </si>
  <si>
    <t>granchio</t>
  </si>
  <si>
    <t>crabe</t>
  </si>
  <si>
    <t>螃蟹</t>
  </si>
  <si>
    <t>cua</t>
  </si>
  <si>
    <t>カニ</t>
  </si>
  <si>
    <t>크랩</t>
  </si>
  <si>
    <t>ปู</t>
  </si>
  <si>
    <t>yengeç</t>
  </si>
  <si>
    <t>كراب</t>
  </si>
  <si>
    <t>קראב</t>
  </si>
  <si>
    <t>केकड़ा</t>
  </si>
  <si>
    <t>rákot</t>
  </si>
  <si>
    <t>crayfish</t>
  </si>
  <si>
    <t>ravut</t>
  </si>
  <si>
    <t>καραβίδες</t>
  </si>
  <si>
    <t>раки</t>
  </si>
  <si>
    <t>krebse</t>
  </si>
  <si>
    <t>gamberi</t>
  </si>
  <si>
    <t>écrevisses</t>
  </si>
  <si>
    <t>小龙虾</t>
  </si>
  <si>
    <t>tôm</t>
  </si>
  <si>
    <t>ザリガニ</t>
  </si>
  <si>
    <t>왕새우</t>
  </si>
  <si>
    <t>กั้ง</t>
  </si>
  <si>
    <t>udang karang</t>
  </si>
  <si>
    <t>kerevit</t>
  </si>
  <si>
    <t>جراد البحر</t>
  </si>
  <si>
    <t>סַרטַן הַנַהֲרוֹת</t>
  </si>
  <si>
    <t>क्रेफ़िश</t>
  </si>
  <si>
    <t>folyami rák</t>
  </si>
  <si>
    <t>chalice</t>
  </si>
  <si>
    <t>maljaa</t>
  </si>
  <si>
    <t>δισκοπότηρο</t>
  </si>
  <si>
    <t>чаша</t>
  </si>
  <si>
    <t>kelch</t>
  </si>
  <si>
    <t>cáliz</t>
  </si>
  <si>
    <t>calice</t>
  </si>
  <si>
    <t>圣杯</t>
  </si>
  <si>
    <t>チャリス</t>
  </si>
  <si>
    <t>성배</t>
  </si>
  <si>
    <t>จอก</t>
  </si>
  <si>
    <t>cawan</t>
  </si>
  <si>
    <t>kadeh</t>
  </si>
  <si>
    <t>كأس</t>
  </si>
  <si>
    <t>גָבִיעַ</t>
  </si>
  <si>
    <t>प्याला</t>
  </si>
  <si>
    <t>kehely</t>
  </si>
  <si>
    <t>mug</t>
  </si>
  <si>
    <t>muki</t>
  </si>
  <si>
    <t>κούπα</t>
  </si>
  <si>
    <t>кружку</t>
  </si>
  <si>
    <t>taza</t>
  </si>
  <si>
    <t>boccale</t>
  </si>
  <si>
    <t>马克杯</t>
  </si>
  <si>
    <t>マグカップ</t>
  </si>
  <si>
    <t>얼굴</t>
  </si>
  <si>
    <t>kupa</t>
  </si>
  <si>
    <t>القدح</t>
  </si>
  <si>
    <t>ספל</t>
  </si>
  <si>
    <t>मग</t>
  </si>
  <si>
    <t>bögre</t>
  </si>
  <si>
    <t>pepperoni</t>
  </si>
  <si>
    <t>πεπερόνι</t>
  </si>
  <si>
    <t>пепперони</t>
  </si>
  <si>
    <t>salami</t>
  </si>
  <si>
    <t>peperoni</t>
  </si>
  <si>
    <t>意大利辣香肠</t>
  </si>
  <si>
    <t>xúc xích hun khói</t>
  </si>
  <si>
    <t>ペパロニ</t>
  </si>
  <si>
    <t>페퍼로니</t>
  </si>
  <si>
    <t>เป็ปเปอร์โรนี</t>
  </si>
  <si>
    <t>biberli</t>
  </si>
  <si>
    <t>بيبروني</t>
  </si>
  <si>
    <t>פֶּפֶּרוֹני</t>
  </si>
  <si>
    <t>पेपरोनी</t>
  </si>
  <si>
    <t>money</t>
  </si>
  <si>
    <t>rahaa</t>
  </si>
  <si>
    <t>λεφτά</t>
  </si>
  <si>
    <t>деньги</t>
  </si>
  <si>
    <t>geld</t>
  </si>
  <si>
    <t>argent</t>
  </si>
  <si>
    <t>錢</t>
  </si>
  <si>
    <t>tien</t>
  </si>
  <si>
    <t>金銭</t>
  </si>
  <si>
    <t>돈이</t>
  </si>
  <si>
    <t>เงิน</t>
  </si>
  <si>
    <t>uang</t>
  </si>
  <si>
    <t>para</t>
  </si>
  <si>
    <t>مال</t>
  </si>
  <si>
    <t>כסף</t>
  </si>
  <si>
    <t>धन</t>
  </si>
  <si>
    <t>pénzt</t>
  </si>
  <si>
    <t>scissors</t>
  </si>
  <si>
    <t>sakset</t>
  </si>
  <si>
    <t>ψαλίδι</t>
  </si>
  <si>
    <t>ножницы</t>
  </si>
  <si>
    <t>schere</t>
  </si>
  <si>
    <t>tijera</t>
  </si>
  <si>
    <t>forbici</t>
  </si>
  <si>
    <t>ciseau</t>
  </si>
  <si>
    <t>剪刀</t>
  </si>
  <si>
    <t>kéo</t>
  </si>
  <si>
    <t>はさみ</t>
  </si>
  <si>
    <t>가위</t>
  </si>
  <si>
    <t>กรรไกร</t>
  </si>
  <si>
    <t>gunting</t>
  </si>
  <si>
    <t>makas</t>
  </si>
  <si>
    <t>مقص</t>
  </si>
  <si>
    <t>המספריים</t>
  </si>
  <si>
    <t>कैंची</t>
  </si>
  <si>
    <t>ollót</t>
  </si>
  <si>
    <t>milk</t>
  </si>
  <si>
    <t>maitoa</t>
  </si>
  <si>
    <t>γάλα</t>
  </si>
  <si>
    <t>молока</t>
  </si>
  <si>
    <t>milch</t>
  </si>
  <si>
    <t>latte</t>
  </si>
  <si>
    <t>lait</t>
  </si>
  <si>
    <t>奶</t>
  </si>
  <si>
    <t>ミルク</t>
  </si>
  <si>
    <t>밀크</t>
  </si>
  <si>
    <t>น้ำนม</t>
  </si>
  <si>
    <t>susunya</t>
  </si>
  <si>
    <t>sütlü</t>
  </si>
  <si>
    <t>الحليب</t>
  </si>
  <si>
    <t>חלב</t>
  </si>
  <si>
    <t>मिल्क</t>
  </si>
  <si>
    <t>tejet</t>
  </si>
  <si>
    <t>butter</t>
  </si>
  <si>
    <t>voita</t>
  </si>
  <si>
    <t>βούτυρο</t>
  </si>
  <si>
    <t>mantequilla</t>
  </si>
  <si>
    <t>beurre</t>
  </si>
  <si>
    <t>牛油</t>
  </si>
  <si>
    <t>bơ</t>
  </si>
  <si>
    <t>バター</t>
  </si>
  <si>
    <t>버터</t>
  </si>
  <si>
    <t>เนย</t>
  </si>
  <si>
    <t>mentega</t>
  </si>
  <si>
    <t>tereyağı</t>
  </si>
  <si>
    <t>الزبدة</t>
  </si>
  <si>
    <t>חמאה</t>
  </si>
  <si>
    <t>मक्खन</t>
  </si>
  <si>
    <t>vajat</t>
  </si>
  <si>
    <t>cheese</t>
  </si>
  <si>
    <t>juustoa</t>
  </si>
  <si>
    <t>τυρί</t>
  </si>
  <si>
    <t>сыр</t>
  </si>
  <si>
    <t>käsesorten</t>
  </si>
  <si>
    <t>quesos</t>
  </si>
  <si>
    <t>formaggi</t>
  </si>
  <si>
    <t>fromage</t>
  </si>
  <si>
    <t>乾酪</t>
  </si>
  <si>
    <t>チーズ</t>
  </si>
  <si>
    <t>치즈</t>
  </si>
  <si>
    <t>keju</t>
  </si>
  <si>
    <t>peynir</t>
  </si>
  <si>
    <t>الجبن</t>
  </si>
  <si>
    <t>גבינה</t>
  </si>
  <si>
    <t>चीज</t>
  </si>
  <si>
    <t>sajt</t>
  </si>
  <si>
    <t>cream cheese</t>
  </si>
  <si>
    <t>kermajuusto</t>
  </si>
  <si>
    <t>τυρί κρέμα</t>
  </si>
  <si>
    <t>сливочный сыр</t>
  </si>
  <si>
    <t>frischkäse</t>
  </si>
  <si>
    <t>queso crema</t>
  </si>
  <si>
    <t>crema di formaggio</t>
  </si>
  <si>
    <t>fromage frais</t>
  </si>
  <si>
    <t>奶油乳酪</t>
  </si>
  <si>
    <t>kem phô mai</t>
  </si>
  <si>
    <t>クリームチーズ</t>
  </si>
  <si>
    <t>크림 치즈</t>
  </si>
  <si>
    <t>ครีมชีส</t>
  </si>
  <si>
    <t>krim keju</t>
  </si>
  <si>
    <t>krem peynir</t>
  </si>
  <si>
    <t>جبنة الكريمة</t>
  </si>
  <si>
    <t>גבינת שמנת</t>
  </si>
  <si>
    <t>मलाई पनीर</t>
  </si>
  <si>
    <t>krémsajt</t>
  </si>
  <si>
    <t>diskette</t>
  </si>
  <si>
    <t>levyke</t>
  </si>
  <si>
    <t>δισκέτα</t>
  </si>
  <si>
    <t>дискетта</t>
  </si>
  <si>
    <t>disquete</t>
  </si>
  <si>
    <t>dischetto</t>
  </si>
  <si>
    <t>disquettes</t>
  </si>
  <si>
    <t>软盘</t>
  </si>
  <si>
    <t>đĩa</t>
  </si>
  <si>
    <t>ディスケット</t>
  </si>
  <si>
    <t>디스켓</t>
  </si>
  <si>
    <t>ดิสเก็ตต์</t>
  </si>
  <si>
    <t>disket</t>
  </si>
  <si>
    <t>قرص</t>
  </si>
  <si>
    <t>תַקלִיטוֹן</t>
  </si>
  <si>
    <t>डिस्केट</t>
  </si>
  <si>
    <t>cheskette</t>
  </si>
  <si>
    <t>ribbon</t>
  </si>
  <si>
    <t>nauha</t>
  </si>
  <si>
    <t>κορδέλα</t>
  </si>
  <si>
    <t>лента</t>
  </si>
  <si>
    <t>bänder</t>
  </si>
  <si>
    <t>cinta</t>
  </si>
  <si>
    <t>nastro</t>
  </si>
  <si>
    <t>rubans</t>
  </si>
  <si>
    <t>絲帶</t>
  </si>
  <si>
    <t>リボン</t>
  </si>
  <si>
    <t>리본</t>
  </si>
  <si>
    <t>ริบบิ้น</t>
  </si>
  <si>
    <t>şerit</t>
  </si>
  <si>
    <t>شريط</t>
  </si>
  <si>
    <t>סֶרֶט</t>
  </si>
  <si>
    <t>रिबन</t>
  </si>
  <si>
    <t>szalag</t>
  </si>
  <si>
    <t>sequin</t>
  </si>
  <si>
    <t>paljetti</t>
  </si>
  <si>
    <t>πούλια</t>
  </si>
  <si>
    <t>блестящий</t>
  </si>
  <si>
    <t>paillette</t>
  </si>
  <si>
    <t>lentejuela</t>
  </si>
  <si>
    <t>paillettes</t>
  </si>
  <si>
    <t>亮片</t>
  </si>
  <si>
    <t>スパンコール</t>
  </si>
  <si>
    <t>스팽글</t>
  </si>
  <si>
    <t>เลื่อม</t>
  </si>
  <si>
    <t>payet</t>
  </si>
  <si>
    <t>ترتر</t>
  </si>
  <si>
    <t>נַצנָצִית</t>
  </si>
  <si>
    <t>सीक्विन</t>
  </si>
  <si>
    <t>flitter</t>
  </si>
  <si>
    <t>sticker</t>
  </si>
  <si>
    <t>tarra</t>
  </si>
  <si>
    <t>αυτοκόλλητο</t>
  </si>
  <si>
    <t>наклейка</t>
  </si>
  <si>
    <t>aufkleber</t>
  </si>
  <si>
    <t>pegatina</t>
  </si>
  <si>
    <t>vignetta</t>
  </si>
  <si>
    <t>autocollants</t>
  </si>
  <si>
    <t>貼紙</t>
  </si>
  <si>
    <t>스티커</t>
  </si>
  <si>
    <t>สติ๊กเกอร์</t>
  </si>
  <si>
    <t>stiker</t>
  </si>
  <si>
    <t>etiket</t>
  </si>
  <si>
    <t>ملصق</t>
  </si>
  <si>
    <t>המדבקה</t>
  </si>
  <si>
    <t>स्टिकर</t>
  </si>
  <si>
    <t>matrica</t>
  </si>
  <si>
    <t>poster</t>
  </si>
  <si>
    <t>juliste</t>
  </si>
  <si>
    <t>πόστερ</t>
  </si>
  <si>
    <t>постер</t>
  </si>
  <si>
    <t>plakat</t>
  </si>
  <si>
    <t>póster</t>
  </si>
  <si>
    <t>manifesto</t>
  </si>
  <si>
    <t>affiche</t>
  </si>
  <si>
    <t>海報</t>
  </si>
  <si>
    <t>ポスター</t>
  </si>
  <si>
    <t>포스터</t>
  </si>
  <si>
    <t>โปสเตอร์</t>
  </si>
  <si>
    <t>כרזה</t>
  </si>
  <si>
    <t>पोस्टर</t>
  </si>
  <si>
    <t>poszter</t>
  </si>
  <si>
    <t>bow</t>
  </si>
  <si>
    <t>jousi</t>
  </si>
  <si>
    <t>υπόκλιση</t>
  </si>
  <si>
    <t>лук</t>
  </si>
  <si>
    <t>鞠躬</t>
  </si>
  <si>
    <t>船首</t>
  </si>
  <si>
    <t>절하다</t>
  </si>
  <si>
    <t>โบว์</t>
  </si>
  <si>
    <t>yay</t>
  </si>
  <si>
    <t>القوس</t>
  </si>
  <si>
    <t>קידה</t>
  </si>
  <si>
    <t>धनुष</t>
  </si>
  <si>
    <t>íj</t>
  </si>
  <si>
    <t>tinsel</t>
  </si>
  <si>
    <t>kimallus</t>
  </si>
  <si>
    <t>πούλιες</t>
  </si>
  <si>
    <t>мишура</t>
  </si>
  <si>
    <t>lametta</t>
  </si>
  <si>
    <t>oropel</t>
  </si>
  <si>
    <t>clinquant</t>
  </si>
  <si>
    <t>箔</t>
  </si>
  <si>
    <t>kim tuyến</t>
  </si>
  <si>
    <t>ティンセル</t>
  </si>
  <si>
    <t>싸고 야한 것</t>
  </si>
  <si>
    <t>ดิ้น</t>
  </si>
  <si>
    <t>بهرج</t>
  </si>
  <si>
    <t>חוּטֵי כֶּסֶף נוֹצֵצִים</t>
  </si>
  <si>
    <t>चमकी</t>
  </si>
  <si>
    <t>talmi</t>
  </si>
  <si>
    <t>stained glass</t>
  </si>
  <si>
    <t>värjätty lasi</t>
  </si>
  <si>
    <t>υαλογράφημα</t>
  </si>
  <si>
    <t>витраж</t>
  </si>
  <si>
    <t>buntglas</t>
  </si>
  <si>
    <t>vitral</t>
  </si>
  <si>
    <t>vetro colorato</t>
  </si>
  <si>
    <t>vitrail</t>
  </si>
  <si>
    <t>彩色玻璃</t>
  </si>
  <si>
    <t>kính màu</t>
  </si>
  <si>
    <t>ステンドグラス</t>
  </si>
  <si>
    <t>스테인드 글라스</t>
  </si>
  <si>
    <t>กระจกสี</t>
  </si>
  <si>
    <t>kaca berwarna</t>
  </si>
  <si>
    <t>vitray</t>
  </si>
  <si>
    <t>زجاج ملون</t>
  </si>
  <si>
    <t>ויטראז '</t>
  </si>
  <si>
    <t>रंगीन कांच</t>
  </si>
  <si>
    <t>ólomüveg</t>
  </si>
  <si>
    <t>denture</t>
  </si>
  <si>
    <t>hammasproteesi</t>
  </si>
  <si>
    <t>οδοντοστοιχία</t>
  </si>
  <si>
    <t>протез</t>
  </si>
  <si>
    <t>prothese</t>
  </si>
  <si>
    <t>dentadura</t>
  </si>
  <si>
    <t>protesi</t>
  </si>
  <si>
    <t>dentier</t>
  </si>
  <si>
    <t>假牙</t>
  </si>
  <si>
    <t>răng giả</t>
  </si>
  <si>
    <t>入れ歯</t>
  </si>
  <si>
    <t>틀니</t>
  </si>
  <si>
    <t>ฟันปลอม</t>
  </si>
  <si>
    <t>gigi tiruan</t>
  </si>
  <si>
    <t>takma diş</t>
  </si>
  <si>
    <t>أسنان</t>
  </si>
  <si>
    <t>שֵׁנָן</t>
  </si>
  <si>
    <t>कृत्रिम दांतों की पंक्ति</t>
  </si>
  <si>
    <t>műfogsor</t>
  </si>
  <si>
    <t>retainer</t>
  </si>
  <si>
    <t>säilytys</t>
  </si>
  <si>
    <t>ακόλουθος</t>
  </si>
  <si>
    <t>гонорар</t>
  </si>
  <si>
    <t>anticipo</t>
  </si>
  <si>
    <t>conservatore</t>
  </si>
  <si>
    <t>dispositif</t>
  </si>
  <si>
    <t>固定器</t>
  </si>
  <si>
    <t>người giữ lại</t>
  </si>
  <si>
    <t>家来</t>
  </si>
  <si>
    <t>보유자</t>
  </si>
  <si>
    <t>ผู้ติดตาม</t>
  </si>
  <si>
    <t>gaji</t>
  </si>
  <si>
    <t>avans</t>
  </si>
  <si>
    <t>التجنيب</t>
  </si>
  <si>
    <t>מְשָׁרֵת</t>
  </si>
  <si>
    <t>अनुचर</t>
  </si>
  <si>
    <t>csatlós</t>
  </si>
  <si>
    <t>toothpaste</t>
  </si>
  <si>
    <t>hammastahnaa</t>
  </si>
  <si>
    <t>οδοντόκρεμα</t>
  </si>
  <si>
    <t>зубная паста</t>
  </si>
  <si>
    <t>zahnpasta</t>
  </si>
  <si>
    <t>pasta dental</t>
  </si>
  <si>
    <t>dentifricio</t>
  </si>
  <si>
    <t>dentifrice</t>
  </si>
  <si>
    <t>牙膏</t>
  </si>
  <si>
    <t>kem đánh răng</t>
  </si>
  <si>
    <t>歯磨き粉</t>
  </si>
  <si>
    <t>치약</t>
  </si>
  <si>
    <t>ยาสีฟัน</t>
  </si>
  <si>
    <t>odol</t>
  </si>
  <si>
    <t>macunu</t>
  </si>
  <si>
    <t>معجون الأسنان</t>
  </si>
  <si>
    <t>משחת שיניים</t>
  </si>
  <si>
    <t>टूथपेस्ट</t>
  </si>
  <si>
    <t>fogkrém</t>
  </si>
  <si>
    <t>banana split</t>
  </si>
  <si>
    <t>banaanin jako</t>
  </si>
  <si>
    <t>μπανάνα σπλιτ</t>
  </si>
  <si>
    <t>банановый сплит</t>
  </si>
  <si>
    <t>bananenspaltung</t>
  </si>
  <si>
    <t>banane split</t>
  </si>
  <si>
    <t>香蕉船</t>
  </si>
  <si>
    <t>chuối chia</t>
  </si>
  <si>
    <t>バナナスプリット</t>
  </si>
  <si>
    <t>바나나 스 플리트</t>
  </si>
  <si>
    <t>บานาน่าสปลิท</t>
  </si>
  <si>
    <t>انقسام الموز</t>
  </si>
  <si>
    <t>בננה ספליט</t>
  </si>
  <si>
    <t>बनाना स्प्लिट</t>
  </si>
  <si>
    <t>banán split</t>
  </si>
  <si>
    <t>brownie</t>
  </si>
  <si>
    <t>μπράουνι</t>
  </si>
  <si>
    <t>брауни</t>
  </si>
  <si>
    <t>brownies</t>
  </si>
  <si>
    <t>布朗尼</t>
  </si>
  <si>
    <t>ブラウニー</t>
  </si>
  <si>
    <t>브라우니</t>
  </si>
  <si>
    <t>บราวนี่</t>
  </si>
  <si>
    <t>براوني</t>
  </si>
  <si>
    <t>בראוני</t>
  </si>
  <si>
    <t>ब्राउनी</t>
  </si>
  <si>
    <t>cake</t>
  </si>
  <si>
    <t>kakun</t>
  </si>
  <si>
    <t>τούρτα</t>
  </si>
  <si>
    <t>пирог</t>
  </si>
  <si>
    <t>torte</t>
  </si>
  <si>
    <t>tarta</t>
  </si>
  <si>
    <t>galette</t>
  </si>
  <si>
    <t>蛋糕</t>
  </si>
  <si>
    <t>bánh</t>
  </si>
  <si>
    <t>ケーキ</t>
  </si>
  <si>
    <t>케이크</t>
  </si>
  <si>
    <t>เค๊ก</t>
  </si>
  <si>
    <t>bolu</t>
  </si>
  <si>
    <t>الكيك</t>
  </si>
  <si>
    <t>עוגת</t>
  </si>
  <si>
    <t>केक</t>
  </si>
  <si>
    <t>süti</t>
  </si>
  <si>
    <t>cheesecake</t>
  </si>
  <si>
    <t>juustokakku</t>
  </si>
  <si>
    <t>τσεισκέικ</t>
  </si>
  <si>
    <t>чизкейк</t>
  </si>
  <si>
    <t>käsekuchen</t>
  </si>
  <si>
    <t>乳酪蛋糕</t>
  </si>
  <si>
    <t>bánh pho mát</t>
  </si>
  <si>
    <t>チーズケーキ</t>
  </si>
  <si>
    <t>치즈 케잌</t>
  </si>
  <si>
    <t>çizkek</t>
  </si>
  <si>
    <t>تشيز كيك</t>
  </si>
  <si>
    <t>עוגת גבינה</t>
  </si>
  <si>
    <t>चीज़केक</t>
  </si>
  <si>
    <t>sajttorta</t>
  </si>
  <si>
    <t>creme brulee</t>
  </si>
  <si>
    <t>paahtovanukas</t>
  </si>
  <si>
    <t>κρέμα brulee</t>
  </si>
  <si>
    <t>крем-брюле</t>
  </si>
  <si>
    <t>crème brûlée</t>
  </si>
  <si>
    <t>crema brulee</t>
  </si>
  <si>
    <t>crème brulée</t>
  </si>
  <si>
    <t>クレームブリュレ</t>
  </si>
  <si>
    <t>크림 브루 리</t>
  </si>
  <si>
    <t>كستارد محلى بالكراميل</t>
  </si>
  <si>
    <t>קרם ברולה</t>
  </si>
  <si>
    <t>क्रेम ब्रूले</t>
  </si>
  <si>
    <t>cupcake</t>
  </si>
  <si>
    <t>kuppikakku</t>
  </si>
  <si>
    <t>κεκάκι</t>
  </si>
  <si>
    <t>カップケーキ</t>
  </si>
  <si>
    <t>컵 케이크</t>
  </si>
  <si>
    <t>คัพเค้ก</t>
  </si>
  <si>
    <t>كاب كيك</t>
  </si>
  <si>
    <t>קאפקייק</t>
  </si>
  <si>
    <t>flan</t>
  </si>
  <si>
    <t>laiva</t>
  </si>
  <si>
    <t>φλαν</t>
  </si>
  <si>
    <t>флан</t>
  </si>
  <si>
    <t>水果馅饼</t>
  </si>
  <si>
    <t>フラン</t>
  </si>
  <si>
    <t>플랜</t>
  </si>
  <si>
    <t>ขนาบ</t>
  </si>
  <si>
    <t>puding</t>
  </si>
  <si>
    <t>turta</t>
  </si>
  <si>
    <t>فلان</t>
  </si>
  <si>
    <t>פלאן</t>
  </si>
  <si>
    <t>फ़्लान</t>
  </si>
  <si>
    <t>gyümölcstorta</t>
  </si>
  <si>
    <t>fruitcake</t>
  </si>
  <si>
    <t>hedelmäkakku</t>
  </si>
  <si>
    <t>φρούτα</t>
  </si>
  <si>
    <t>фруктовый кекс</t>
  </si>
  <si>
    <t>obstkuchen</t>
  </si>
  <si>
    <t>pastel de frutas</t>
  </si>
  <si>
    <t>torta di frutta</t>
  </si>
  <si>
    <t>gâteau aux fruits</t>
  </si>
  <si>
    <t>水果蛋糕</t>
  </si>
  <si>
    <t>bánh trái cây</t>
  </si>
  <si>
    <t>フルーツケーキ</t>
  </si>
  <si>
    <t>과일 케이크</t>
  </si>
  <si>
    <t>เค้กผลไม้</t>
  </si>
  <si>
    <t>kue buah</t>
  </si>
  <si>
    <t>meyve kekleri</t>
  </si>
  <si>
    <t>كعكة الفاكهة</t>
  </si>
  <si>
    <t>עוגת פירות</t>
  </si>
  <si>
    <t>प्रिंटर</t>
  </si>
  <si>
    <t>gyümölcsapár</t>
  </si>
  <si>
    <t>mousse</t>
  </si>
  <si>
    <t>vaahto</t>
  </si>
  <si>
    <t>мусс</t>
  </si>
  <si>
    <t>摩丝</t>
  </si>
  <si>
    <t>busa</t>
  </si>
  <si>
    <t>מוּס</t>
  </si>
  <si>
    <t>parfait</t>
  </si>
  <si>
    <t>είδος παγωτού</t>
  </si>
  <si>
    <t>парфейт</t>
  </si>
  <si>
    <t>alliant</t>
  </si>
  <si>
    <t>冻糕</t>
  </si>
  <si>
    <t>パフェ</t>
  </si>
  <si>
    <t>파르페</t>
  </si>
  <si>
    <t>พาร์เฟ่ต์</t>
  </si>
  <si>
    <t>parfe</t>
  </si>
  <si>
    <t>פרפייט</t>
  </si>
  <si>
    <t>pudding</t>
  </si>
  <si>
    <t>vanukas</t>
  </si>
  <si>
    <t>πουτίγκα</t>
  </si>
  <si>
    <t>пудинг</t>
  </si>
  <si>
    <t>nachtisch</t>
  </si>
  <si>
    <t>pudín</t>
  </si>
  <si>
    <t>budino</t>
  </si>
  <si>
    <t>boudin</t>
  </si>
  <si>
    <t>布丁</t>
  </si>
  <si>
    <t>プリン</t>
  </si>
  <si>
    <t>푸딩</t>
  </si>
  <si>
    <t>พุดดิ้ง</t>
  </si>
  <si>
    <t>بودنغ</t>
  </si>
  <si>
    <t>פודינג</t>
  </si>
  <si>
    <t>खीर</t>
  </si>
  <si>
    <t>sundae</t>
  </si>
  <si>
    <t>jäätelöannos</t>
  </si>
  <si>
    <t>σουβλί</t>
  </si>
  <si>
    <t>фонд</t>
  </si>
  <si>
    <t>eisbecher</t>
  </si>
  <si>
    <t>helado con frutas y nueces</t>
  </si>
  <si>
    <t>圣代</t>
  </si>
  <si>
    <t>sunda</t>
  </si>
  <si>
    <t>サンデー</t>
  </si>
  <si>
    <t>순대</t>
  </si>
  <si>
    <t>ซันเดย์</t>
  </si>
  <si>
    <t>çatı katı</t>
  </si>
  <si>
    <t>مثلجات</t>
  </si>
  <si>
    <t>גְלִידָה</t>
  </si>
  <si>
    <t>संडे</t>
  </si>
  <si>
    <t>fagylaltkehely</t>
  </si>
  <si>
    <t>tiramisu</t>
  </si>
  <si>
    <t>τιραμισού</t>
  </si>
  <si>
    <t>тирамису</t>
  </si>
  <si>
    <t>tiramisù</t>
  </si>
  <si>
    <t>提拉米苏</t>
  </si>
  <si>
    <t>ティラミス</t>
  </si>
  <si>
    <t>티라미수</t>
  </si>
  <si>
    <t>ทีรามิสุ</t>
  </si>
  <si>
    <t>تيراميسو</t>
  </si>
  <si>
    <t>טירמיסו</t>
  </si>
  <si>
    <t>ट्रिअमिसु</t>
  </si>
  <si>
    <t>wedding cake</t>
  </si>
  <si>
    <t>hääkakku</t>
  </si>
  <si>
    <t>γαμήλια τούρτα</t>
  </si>
  <si>
    <t>свадебный пирог</t>
  </si>
  <si>
    <t>hochzeitstorte</t>
  </si>
  <si>
    <t>pastel de boda</t>
  </si>
  <si>
    <t>torta nuziale</t>
  </si>
  <si>
    <t>gâteau de mariage</t>
  </si>
  <si>
    <t>结婚蛋糕</t>
  </si>
  <si>
    <t>bánh cưới</t>
  </si>
  <si>
    <t>ウエディングケーキ</t>
  </si>
  <si>
    <t>웨딩 케이크</t>
  </si>
  <si>
    <t>เค้กแต่งงาน</t>
  </si>
  <si>
    <t>kue pernikahan</t>
  </si>
  <si>
    <t>düğün pastası</t>
  </si>
  <si>
    <t>كعكة الزفاف</t>
  </si>
  <si>
    <t>עוגת חתונה</t>
  </si>
  <si>
    <t>शादी का केक</t>
  </si>
  <si>
    <t>esküvői torta</t>
  </si>
  <si>
    <t>fudge</t>
  </si>
  <si>
    <t>μωρολογώ</t>
  </si>
  <si>
    <t>подумать</t>
  </si>
  <si>
    <t>軟糖</t>
  </si>
  <si>
    <t>ファッジ</t>
  </si>
  <si>
    <t>퍼지</t>
  </si>
  <si>
    <t>ฟัดจ์</t>
  </si>
  <si>
    <t>geçiştirmek</t>
  </si>
  <si>
    <t>פאדג</t>
  </si>
  <si>
    <t>फ़ज</t>
  </si>
  <si>
    <t>whipped cream</t>
  </si>
  <si>
    <t>kermavaahto</t>
  </si>
  <si>
    <t>σαντιγύ</t>
  </si>
  <si>
    <t>взбитые сливки</t>
  </si>
  <si>
    <t>schlagsahne</t>
  </si>
  <si>
    <t>crema batida</t>
  </si>
  <si>
    <t>panna montata</t>
  </si>
  <si>
    <t>crème fouettée</t>
  </si>
  <si>
    <t>鲜奶油</t>
  </si>
  <si>
    <t>kem đánh</t>
  </si>
  <si>
    <t>ホイップクリーム</t>
  </si>
  <si>
    <t>휘핑 크림</t>
  </si>
  <si>
    <t>วิปครีม</t>
  </si>
  <si>
    <t>krim kocok</t>
  </si>
  <si>
    <t>krem şanti</t>
  </si>
  <si>
    <t>كريمة مخفوقة</t>
  </si>
  <si>
    <t>फेंटी हुई मलाई</t>
  </si>
  <si>
    <t>tejszínhab</t>
  </si>
  <si>
    <t>baklava</t>
  </si>
  <si>
    <t>μπακλαβά</t>
  </si>
  <si>
    <t>баклава</t>
  </si>
  <si>
    <t>巴卡拉</t>
  </si>
  <si>
    <t>バクラバ</t>
  </si>
  <si>
    <t>바클 라바</t>
  </si>
  <si>
    <t>บาคลาวา</t>
  </si>
  <si>
    <t>بقلاوة</t>
  </si>
  <si>
    <t>בקלאבה</t>
  </si>
  <si>
    <t>बकलावा</t>
  </si>
  <si>
    <t>birthday cake</t>
  </si>
  <si>
    <t>syntymäpäiväkakku</t>
  </si>
  <si>
    <t>τούρτα γενεθλίων</t>
  </si>
  <si>
    <t>торт на день рождения</t>
  </si>
  <si>
    <t>geburtstagskuchen</t>
  </si>
  <si>
    <t>pastel de cumpleaños</t>
  </si>
  <si>
    <t>torta di compleanno</t>
  </si>
  <si>
    <t>gâteau d'anniversaire</t>
  </si>
  <si>
    <t>生日蛋糕</t>
  </si>
  <si>
    <t>bánh sinh nhật</t>
  </si>
  <si>
    <t>誕生日ケーキ</t>
  </si>
  <si>
    <t>생일 케이크</t>
  </si>
  <si>
    <t>เค้กวันเกิด</t>
  </si>
  <si>
    <t>kue ulang tahun</t>
  </si>
  <si>
    <t>doğumgünü pastası</t>
  </si>
  <si>
    <t>كعكة عيد الميلاد</t>
  </si>
  <si>
    <t>עוגת יום הולדת</t>
  </si>
  <si>
    <t>जन्मदिन का केक</t>
  </si>
  <si>
    <t>születésnapi torta</t>
  </si>
  <si>
    <t>pastry</t>
  </si>
  <si>
    <t>leivonnainen</t>
  </si>
  <si>
    <t>ζαχαροπλαστικής</t>
  </si>
  <si>
    <t>тесто</t>
  </si>
  <si>
    <t>gebäck</t>
  </si>
  <si>
    <t>repostería</t>
  </si>
  <si>
    <t>pasticceria</t>
  </si>
  <si>
    <t>pâtisserie</t>
  </si>
  <si>
    <t>糕點</t>
  </si>
  <si>
    <t>洋菓子</t>
  </si>
  <si>
    <t>페이스트리</t>
  </si>
  <si>
    <t>ขนมอบ</t>
  </si>
  <si>
    <t>kue-kue</t>
  </si>
  <si>
    <t>pasta</t>
  </si>
  <si>
    <t>المعجنات</t>
  </si>
  <si>
    <t>מאפה</t>
  </si>
  <si>
    <t>पेस्ट्री</t>
  </si>
  <si>
    <t>tészta</t>
  </si>
  <si>
    <t>piirakka</t>
  </si>
  <si>
    <t>kuchen</t>
  </si>
  <si>
    <t>tartes</t>
  </si>
  <si>
    <t>派</t>
  </si>
  <si>
    <t>パイ</t>
  </si>
  <si>
    <t>파이</t>
  </si>
  <si>
    <t>พาย</t>
  </si>
  <si>
    <t>פשטידה</t>
  </si>
  <si>
    <t>पाई</t>
  </si>
  <si>
    <t>pite</t>
  </si>
  <si>
    <t>popsicle</t>
  </si>
  <si>
    <t>mehujää</t>
  </si>
  <si>
    <t>γρανίτα</t>
  </si>
  <si>
    <t>эскимо</t>
  </si>
  <si>
    <t>eis am stiel</t>
  </si>
  <si>
    <t>paleta de hielo</t>
  </si>
  <si>
    <t>ghiacciolo</t>
  </si>
  <si>
    <t>棒冰</t>
  </si>
  <si>
    <t>kem que</t>
  </si>
  <si>
    <t>アイスキャンディー</t>
  </si>
  <si>
    <t>아이스</t>
  </si>
  <si>
    <t>ไอติม</t>
  </si>
  <si>
    <t>es loli</t>
  </si>
  <si>
    <t>kalıpçı</t>
  </si>
  <si>
    <t>ארטיק</t>
  </si>
  <si>
    <t>sorbet</t>
  </si>
  <si>
    <t>sorbetti</t>
  </si>
  <si>
    <t>σορμπέ</t>
  </si>
  <si>
    <t>сорбет</t>
  </si>
  <si>
    <t>sorbete</t>
  </si>
  <si>
    <t>sorbetto</t>
  </si>
  <si>
    <t>冰糕</t>
  </si>
  <si>
    <t>kem trái cây</t>
  </si>
  <si>
    <t>シャーベット</t>
  </si>
  <si>
    <t>셔벗</t>
  </si>
  <si>
    <t>เครื่องเชี่ยว</t>
  </si>
  <si>
    <t>şerbet</t>
  </si>
  <si>
    <t>شربات</t>
  </si>
  <si>
    <t>סורבה</t>
  </si>
  <si>
    <t>शर्बत</t>
  </si>
  <si>
    <t>szörbet</t>
  </si>
  <si>
    <t>napkin ring</t>
  </si>
  <si>
    <t>lautasliinarengas</t>
  </si>
  <si>
    <t>δαχτυλίδι απόρρινο</t>
  </si>
  <si>
    <t>кольцо салфетки</t>
  </si>
  <si>
    <t>serviettenring</t>
  </si>
  <si>
    <t>servilletero</t>
  </si>
  <si>
    <t>portatovagliolo</t>
  </si>
  <si>
    <t>rond de serviette</t>
  </si>
  <si>
    <t>餐巾环</t>
  </si>
  <si>
    <t>vòng khăn ăn</t>
  </si>
  <si>
    <t>ナプキンリング</t>
  </si>
  <si>
    <t>냅킨 링</t>
  </si>
  <si>
    <t>แหวนผ้าเช็ดปาก</t>
  </si>
  <si>
    <t>cincin serbet</t>
  </si>
  <si>
    <t>peçete halkası</t>
  </si>
  <si>
    <t>خاتم المنديل</t>
  </si>
  <si>
    <t>טבעת מפית</t>
  </si>
  <si>
    <t>अँगूठी रुमाल थामना हेतु</t>
  </si>
  <si>
    <t>szalvétagyűrű</t>
  </si>
  <si>
    <t>chinaware</t>
  </si>
  <si>
    <t>kiinäntä</t>
  </si>
  <si>
    <t>αντικείμενα πορσελάνης</t>
  </si>
  <si>
    <t>чинавэр</t>
  </si>
  <si>
    <t>porcelana</t>
  </si>
  <si>
    <t>瓷器</t>
  </si>
  <si>
    <t>chin biết</t>
  </si>
  <si>
    <t>도자기</t>
  </si>
  <si>
    <t>เครื่องถ่านหิน</t>
  </si>
  <si>
    <t>barang pecah belah</t>
  </si>
  <si>
    <t>الصين</t>
  </si>
  <si>
    <t>חַרְסִינָה</t>
  </si>
  <si>
    <t>चीनी मिट्टी के बरतन</t>
  </si>
  <si>
    <t>kínai</t>
  </si>
  <si>
    <t>plate</t>
  </si>
  <si>
    <t>πιάτο</t>
  </si>
  <si>
    <t>тарелка</t>
  </si>
  <si>
    <t>teller</t>
  </si>
  <si>
    <t>plato</t>
  </si>
  <si>
    <t>piatto</t>
  </si>
  <si>
    <t>plaque</t>
  </si>
  <si>
    <t>板</t>
  </si>
  <si>
    <t>dĩa</t>
  </si>
  <si>
    <t>プレート</t>
  </si>
  <si>
    <t>접시</t>
  </si>
  <si>
    <t>จาน</t>
  </si>
  <si>
    <t>plat</t>
  </si>
  <si>
    <t>tabak</t>
  </si>
  <si>
    <t>طبق</t>
  </si>
  <si>
    <t>צלחת</t>
  </si>
  <si>
    <t>थाली</t>
  </si>
  <si>
    <t>tányért</t>
  </si>
  <si>
    <t>bowl</t>
  </si>
  <si>
    <t>μπολ</t>
  </si>
  <si>
    <t>чашу</t>
  </si>
  <si>
    <t>tazón</t>
  </si>
  <si>
    <t>ciotola</t>
  </si>
  <si>
    <t>bol</t>
  </si>
  <si>
    <t>碗</t>
  </si>
  <si>
    <t>bát</t>
  </si>
  <si>
    <t>ボウル</t>
  </si>
  <si>
    <t>그릇</t>
  </si>
  <si>
    <t>ชาม</t>
  </si>
  <si>
    <t>mangkok</t>
  </si>
  <si>
    <t>kâse</t>
  </si>
  <si>
    <t>קערה</t>
  </si>
  <si>
    <t>कटोरी</t>
  </si>
  <si>
    <t>mud</t>
  </si>
  <si>
    <t>muta</t>
  </si>
  <si>
    <t>λάσπες</t>
  </si>
  <si>
    <t>грязи</t>
  </si>
  <si>
    <t>schlamm</t>
  </si>
  <si>
    <t>fanghi</t>
  </si>
  <si>
    <t>boue</t>
  </si>
  <si>
    <t>泥漿</t>
  </si>
  <si>
    <t>bùn</t>
  </si>
  <si>
    <t>マッド</t>
  </si>
  <si>
    <t>진흙</t>
  </si>
  <si>
    <t>โคลน</t>
  </si>
  <si>
    <t>lumpur</t>
  </si>
  <si>
    <t>çamurlu</t>
  </si>
  <si>
    <t>الطين</t>
  </si>
  <si>
    <t>הבוץ</t>
  </si>
  <si>
    <t>sár</t>
  </si>
  <si>
    <t>saucer</t>
  </si>
  <si>
    <t>lautasen</t>
  </si>
  <si>
    <t>πιατάκι</t>
  </si>
  <si>
    <t>блюдце</t>
  </si>
  <si>
    <t>untertasse</t>
  </si>
  <si>
    <t>platillo</t>
  </si>
  <si>
    <t>piattino</t>
  </si>
  <si>
    <t>soucoupe</t>
  </si>
  <si>
    <t>碟子</t>
  </si>
  <si>
    <t>ソーサー</t>
  </si>
  <si>
    <t>จานรอง</t>
  </si>
  <si>
    <t>الصحن</t>
  </si>
  <si>
    <t>צַלַחַת</t>
  </si>
  <si>
    <t>तश्तरी</t>
  </si>
  <si>
    <t>csészealj</t>
  </si>
  <si>
    <t>scuba</t>
  </si>
  <si>
    <t>sukellus</t>
  </si>
  <si>
    <t>καταδύτος</t>
  </si>
  <si>
    <t>подводное плавание</t>
  </si>
  <si>
    <t>buceo</t>
  </si>
  <si>
    <t>scaphandre autonome</t>
  </si>
  <si>
    <t>潜水</t>
  </si>
  <si>
    <t>スキューバ</t>
  </si>
  <si>
    <t>스쿠버</t>
  </si>
  <si>
    <t>เครื่องราง</t>
  </si>
  <si>
    <t>צלילה</t>
  </si>
  <si>
    <t>स्कूबा</t>
  </si>
  <si>
    <t>búvárfelszerelés</t>
  </si>
  <si>
    <t>turntable</t>
  </si>
  <si>
    <t>levysoitin</t>
  </si>
  <si>
    <t>πικάπ</t>
  </si>
  <si>
    <t>проигрыватель</t>
  </si>
  <si>
    <t>drehscheibe</t>
  </si>
  <si>
    <t>tocadiscos</t>
  </si>
  <si>
    <t>giradischi</t>
  </si>
  <si>
    <t>platines</t>
  </si>
  <si>
    <t>轉盤</t>
  </si>
  <si>
    <t>bàn xoay</t>
  </si>
  <si>
    <t>ターンテーブル</t>
  </si>
  <si>
    <t>턴테이블</t>
  </si>
  <si>
    <t>แผ่นเสียง</t>
  </si>
  <si>
    <t>pikap</t>
  </si>
  <si>
    <t>القرص الدوار</t>
  </si>
  <si>
    <t>פָּטֵיפוֹן</t>
  </si>
  <si>
    <t>टर्नटेबल</t>
  </si>
  <si>
    <t>lemezjátszó</t>
  </si>
  <si>
    <t>chihuahua</t>
  </si>
  <si>
    <t>τσιουάουα</t>
  </si>
  <si>
    <t>чихуахуа</t>
  </si>
  <si>
    <t>奇瓦瓦</t>
  </si>
  <si>
    <t>チワワ</t>
  </si>
  <si>
    <t>치와와</t>
  </si>
  <si>
    <t>ชิวาวา</t>
  </si>
  <si>
    <t>شيواوا</t>
  </si>
  <si>
    <t>צ'יוואווה</t>
  </si>
  <si>
    <t>चिहुआहुआ</t>
  </si>
  <si>
    <t>dalmatian</t>
  </si>
  <si>
    <t>dalmatialainen</t>
  </si>
  <si>
    <t>δαλματίας</t>
  </si>
  <si>
    <t>далматин</t>
  </si>
  <si>
    <t>dalmatinischen</t>
  </si>
  <si>
    <t>dálmata</t>
  </si>
  <si>
    <t>dalmata</t>
  </si>
  <si>
    <t>dalmatien</t>
  </si>
  <si>
    <t>达尔马提亚人</t>
  </si>
  <si>
    <t>chó đốm</t>
  </si>
  <si>
    <t>ダルメシアン</t>
  </si>
  <si>
    <t>달마시안</t>
  </si>
  <si>
    <t>ชาวดัลเมเชียน</t>
  </si>
  <si>
    <t>dalmaçyalı</t>
  </si>
  <si>
    <t>الدلماسي</t>
  </si>
  <si>
    <t>דלמטיאן</t>
  </si>
  <si>
    <t>dalmát</t>
  </si>
  <si>
    <t>poodle</t>
  </si>
  <si>
    <t>villakoira</t>
  </si>
  <si>
    <t>σγουρόμαλλο σκυλάκι</t>
  </si>
  <si>
    <t>пудель</t>
  </si>
  <si>
    <t>pudel</t>
  </si>
  <si>
    <t>caniche</t>
  </si>
  <si>
    <t>barboncino</t>
  </si>
  <si>
    <t>贵宾犬</t>
  </si>
  <si>
    <t>プードル</t>
  </si>
  <si>
    <t>푸들</t>
  </si>
  <si>
    <t>พุดเดิ้ล</t>
  </si>
  <si>
    <t>kaniş</t>
  </si>
  <si>
    <t>القلطي</t>
  </si>
  <si>
    <t>פודל</t>
  </si>
  <si>
    <t>पूडल</t>
  </si>
  <si>
    <t>uszkár</t>
  </si>
  <si>
    <t>pug</t>
  </si>
  <si>
    <t>mopsi</t>
  </si>
  <si>
    <t>παγκ</t>
  </si>
  <si>
    <t>мопс</t>
  </si>
  <si>
    <t>mops</t>
  </si>
  <si>
    <t>carlino</t>
  </si>
  <si>
    <t>帕格</t>
  </si>
  <si>
    <t>パグ</t>
  </si>
  <si>
    <t>이긴 흙</t>
  </si>
  <si>
    <t>ตัก</t>
  </si>
  <si>
    <t>الصلصال</t>
  </si>
  <si>
    <t>פאג</t>
  </si>
  <si>
    <t>पग</t>
  </si>
  <si>
    <t>mopsz</t>
  </si>
  <si>
    <t>doorknocker</t>
  </si>
  <si>
    <t>ovisarja</t>
  </si>
  <si>
    <t>θορυβώδης</t>
  </si>
  <si>
    <t>дверной молоток</t>
  </si>
  <si>
    <t>türklopfer</t>
  </si>
  <si>
    <t>llamador de la puerta</t>
  </si>
  <si>
    <t>battiporta</t>
  </si>
  <si>
    <t>heurtoir de porte</t>
  </si>
  <si>
    <t>门环</t>
  </si>
  <si>
    <t>ドアノッカー</t>
  </si>
  <si>
    <t>ที่เคาะประตู</t>
  </si>
  <si>
    <t>pengetuk pintu</t>
  </si>
  <si>
    <t>kapı tokmağı</t>
  </si>
  <si>
    <t>طارق الباب</t>
  </si>
  <si>
    <t>दरवाजा हथौड़ा</t>
  </si>
  <si>
    <t>ajtó kopogtató</t>
  </si>
  <si>
    <t>doorknob</t>
  </si>
  <si>
    <t>ovennuppi</t>
  </si>
  <si>
    <t>πομολο πορτας</t>
  </si>
  <si>
    <t>дверная ручка</t>
  </si>
  <si>
    <t>türknauf</t>
  </si>
  <si>
    <t>pomo</t>
  </si>
  <si>
    <t>maniglia</t>
  </si>
  <si>
    <t>poignée de porte</t>
  </si>
  <si>
    <t>tay nắm cửa</t>
  </si>
  <si>
    <t>ドアノブ</t>
  </si>
  <si>
    <t>문서</t>
  </si>
  <si>
    <t>ลูกบิดประตู</t>
  </si>
  <si>
    <t>gagang pintu</t>
  </si>
  <si>
    <t>kapı kolu</t>
  </si>
  <si>
    <t>ידית של דלת</t>
  </si>
  <si>
    <t>दरवाज़े</t>
  </si>
  <si>
    <t>kilincs</t>
  </si>
  <si>
    <t>keyhole</t>
  </si>
  <si>
    <t>avaimenreikä</t>
  </si>
  <si>
    <t>κλειδαρότρυπα</t>
  </si>
  <si>
    <t>замочная скважина</t>
  </si>
  <si>
    <t>schlüsselloch</t>
  </si>
  <si>
    <t>cerradura</t>
  </si>
  <si>
    <t>serratura</t>
  </si>
  <si>
    <t>serrure</t>
  </si>
  <si>
    <t>锁孔</t>
  </si>
  <si>
    <t>lỗ khóa</t>
  </si>
  <si>
    <t>鍵穴</t>
  </si>
  <si>
    <t>열쇠 구멍</t>
  </si>
  <si>
    <t>รูกุญแจ</t>
  </si>
  <si>
    <t>lubang kunci</t>
  </si>
  <si>
    <t>ثقب المفتاح</t>
  </si>
  <si>
    <t>חוֹר הַמַנעוּל</t>
  </si>
  <si>
    <t>कीहोल</t>
  </si>
  <si>
    <t>kulcslyuk</t>
  </si>
  <si>
    <t>revolving door</t>
  </si>
  <si>
    <t>pyöröovi</t>
  </si>
  <si>
    <t>περιστρεφόμενη πόρτα</t>
  </si>
  <si>
    <t>вращающаяся дверь</t>
  </si>
  <si>
    <t>drehtür</t>
  </si>
  <si>
    <t>puerta giratoria</t>
  </si>
  <si>
    <t>porta girevole</t>
  </si>
  <si>
    <t>porte tournante</t>
  </si>
  <si>
    <t>旋转门</t>
  </si>
  <si>
    <t>cửa quay</t>
  </si>
  <si>
    <t>回転ドア</t>
  </si>
  <si>
    <t>회전문</t>
  </si>
  <si>
    <t>ประตูหมุน</t>
  </si>
  <si>
    <t>pintu putar</t>
  </si>
  <si>
    <t>döner kapı</t>
  </si>
  <si>
    <t>الباب الدوار</t>
  </si>
  <si>
    <t>דלת מסתובבת</t>
  </si>
  <si>
    <t>परिक्रामी दरवाजा</t>
  </si>
  <si>
    <t>forgóajtó</t>
  </si>
  <si>
    <t>trapdoor</t>
  </si>
  <si>
    <t>luukunoppi</t>
  </si>
  <si>
    <t>καταπακτή</t>
  </si>
  <si>
    <t>ловушка</t>
  </si>
  <si>
    <t>falltür</t>
  </si>
  <si>
    <t>trampilla</t>
  </si>
  <si>
    <t>botola</t>
  </si>
  <si>
    <t>trappe</t>
  </si>
  <si>
    <t>陷阱门</t>
  </si>
  <si>
    <t>トラップドア</t>
  </si>
  <si>
    <t>잘못 짜인 흠</t>
  </si>
  <si>
    <t>ประตูกับดัก</t>
  </si>
  <si>
    <t>pintu jebakan</t>
  </si>
  <si>
    <t>الباب المسحور</t>
  </si>
  <si>
    <t>דלת סתרים</t>
  </si>
  <si>
    <t>नौका-पृष्ठ का द्वार</t>
  </si>
  <si>
    <t>csapda</t>
  </si>
  <si>
    <t>raisin</t>
  </si>
  <si>
    <t>rusina</t>
  </si>
  <si>
    <t>σταφίδα</t>
  </si>
  <si>
    <t>изюм</t>
  </si>
  <si>
    <t>rosinen</t>
  </si>
  <si>
    <t>pasa</t>
  </si>
  <si>
    <t>uvetta</t>
  </si>
  <si>
    <t>葡萄乾</t>
  </si>
  <si>
    <t>nho khô</t>
  </si>
  <si>
    <t>レーズン</t>
  </si>
  <si>
    <t>건포도</t>
  </si>
  <si>
    <t>ลูกเกด</t>
  </si>
  <si>
    <t>kismis</t>
  </si>
  <si>
    <t>kuru üzüm</t>
  </si>
  <si>
    <t>زبيب</t>
  </si>
  <si>
    <t>צימוקים</t>
  </si>
  <si>
    <t>किशमिश</t>
  </si>
  <si>
    <t>mazsola</t>
  </si>
  <si>
    <t>coffee</t>
  </si>
  <si>
    <t>kahvi</t>
  </si>
  <si>
    <t>καφές</t>
  </si>
  <si>
    <t>кофе</t>
  </si>
  <si>
    <t>kaffees</t>
  </si>
  <si>
    <t>café</t>
  </si>
  <si>
    <t>caffe</t>
  </si>
  <si>
    <t>咖啡</t>
  </si>
  <si>
    <t>cafe</t>
  </si>
  <si>
    <t>コーヒー</t>
  </si>
  <si>
    <t>커피</t>
  </si>
  <si>
    <t>กาแฟ</t>
  </si>
  <si>
    <t>kopi</t>
  </si>
  <si>
    <t>kahve</t>
  </si>
  <si>
    <t>قهوة</t>
  </si>
  <si>
    <t>קפה</t>
  </si>
  <si>
    <t>कॉफी</t>
  </si>
  <si>
    <t>kávé</t>
  </si>
  <si>
    <t>eggnog</t>
  </si>
  <si>
    <t>munatoti</t>
  </si>
  <si>
    <t>αυγό</t>
  </si>
  <si>
    <t>эггног</t>
  </si>
  <si>
    <t>eierlikör</t>
  </si>
  <si>
    <t>ponche</t>
  </si>
  <si>
    <t>zabaione</t>
  </si>
  <si>
    <t>lait de poule</t>
  </si>
  <si>
    <t>蛋酒</t>
  </si>
  <si>
    <t>エッグノッグ</t>
  </si>
  <si>
    <t>에그 노그</t>
  </si>
  <si>
    <t>شراب البيض</t>
  </si>
  <si>
    <t>ביצה</t>
  </si>
  <si>
    <t>एग्नॉग</t>
  </si>
  <si>
    <t>tojáslikőr</t>
  </si>
  <si>
    <t>hot-air balloon</t>
  </si>
  <si>
    <t>kuumailmapallo</t>
  </si>
  <si>
    <t>μπαλόνι με ζεστό αέρα</t>
  </si>
  <si>
    <t>воздушный шар</t>
  </si>
  <si>
    <t>heißluftballon</t>
  </si>
  <si>
    <t>globo aerostático</t>
  </si>
  <si>
    <t>mongolfiera</t>
  </si>
  <si>
    <t>montgolfière</t>
  </si>
  <si>
    <t>热气球</t>
  </si>
  <si>
    <t>熱気球</t>
  </si>
  <si>
    <t>열기구</t>
  </si>
  <si>
    <t>บอลลูนอากาศร้อน</t>
  </si>
  <si>
    <t>balon udara</t>
  </si>
  <si>
    <t>sıcak hava balonu</t>
  </si>
  <si>
    <t>منطاد</t>
  </si>
  <si>
    <t>כדור פורח</t>
  </si>
  <si>
    <t>गर्म हवा का गुब्बारा</t>
  </si>
  <si>
    <t>hőlégballon</t>
  </si>
  <si>
    <t>juice</t>
  </si>
  <si>
    <t>mehua</t>
  </si>
  <si>
    <t>χυμός</t>
  </si>
  <si>
    <t>сок</t>
  </si>
  <si>
    <t>zumo</t>
  </si>
  <si>
    <t>果汁</t>
  </si>
  <si>
    <t>ジュース</t>
  </si>
  <si>
    <t>쥬스</t>
  </si>
  <si>
    <t>น้ำผลไม้</t>
  </si>
  <si>
    <t>suyu</t>
  </si>
  <si>
    <t>العصير</t>
  </si>
  <si>
    <t>מיץ</t>
  </si>
  <si>
    <t>रस</t>
  </si>
  <si>
    <t>lé</t>
  </si>
  <si>
    <t>lemonade</t>
  </si>
  <si>
    <t>limsa</t>
  </si>
  <si>
    <t>λεμονάδα</t>
  </si>
  <si>
    <t>лимонад</t>
  </si>
  <si>
    <t>limonade</t>
  </si>
  <si>
    <t>limonada</t>
  </si>
  <si>
    <t>limonata</t>
  </si>
  <si>
    <t>檸檬汁</t>
  </si>
  <si>
    <t>nước chanh</t>
  </si>
  <si>
    <t>ラムネ</t>
  </si>
  <si>
    <t>레모네이드</t>
  </si>
  <si>
    <t>น้ำมะนาว</t>
  </si>
  <si>
    <t>limun</t>
  </si>
  <si>
    <t>عصير الليمون</t>
  </si>
  <si>
    <t>לימונדה</t>
  </si>
  <si>
    <t>नींबू पानी</t>
  </si>
  <si>
    <t>limonádé</t>
  </si>
  <si>
    <t>punch</t>
  </si>
  <si>
    <t>booli</t>
  </si>
  <si>
    <t>παντς</t>
  </si>
  <si>
    <t>удар</t>
  </si>
  <si>
    <t>stanzen</t>
  </si>
  <si>
    <t>poinçon</t>
  </si>
  <si>
    <t>冲床</t>
  </si>
  <si>
    <t>パンチ</t>
  </si>
  <si>
    <t>펀치</t>
  </si>
  <si>
    <t>ต่อย</t>
  </si>
  <si>
    <t>pukulan</t>
  </si>
  <si>
    <t>yumrukla</t>
  </si>
  <si>
    <t>لكمة</t>
  </si>
  <si>
    <t>אגרוף</t>
  </si>
  <si>
    <t>पंच</t>
  </si>
  <si>
    <t>ütés</t>
  </si>
  <si>
    <t>smoothie</t>
  </si>
  <si>
    <t>λουλούδι</t>
  </si>
  <si>
    <t>смузи</t>
  </si>
  <si>
    <t>batido</t>
  </si>
  <si>
    <t>frullato</t>
  </si>
  <si>
    <t>刨冰</t>
  </si>
  <si>
    <t>sinh tố</t>
  </si>
  <si>
    <t>スムージー</t>
  </si>
  <si>
    <t>부드러운 음료</t>
  </si>
  <si>
    <t>ملس</t>
  </si>
  <si>
    <t>שייק</t>
  </si>
  <si>
    <t>ठग</t>
  </si>
  <si>
    <t>turmix</t>
  </si>
  <si>
    <t>soda</t>
  </si>
  <si>
    <t>sooda</t>
  </si>
  <si>
    <t>σόδα</t>
  </si>
  <si>
    <t>газировка</t>
  </si>
  <si>
    <t>蘇打</t>
  </si>
  <si>
    <t>ソーダ</t>
  </si>
  <si>
    <t>소다</t>
  </si>
  <si>
    <t>โซดา</t>
  </si>
  <si>
    <t>صودا</t>
  </si>
  <si>
    <t>גזוז</t>
  </si>
  <si>
    <t>सोडा</t>
  </si>
  <si>
    <t>üdítő</t>
  </si>
  <si>
    <t>tea</t>
  </si>
  <si>
    <t>tee</t>
  </si>
  <si>
    <t>τσάι</t>
  </si>
  <si>
    <t>чай</t>
  </si>
  <si>
    <t>té</t>
  </si>
  <si>
    <t>thè</t>
  </si>
  <si>
    <t>thé</t>
  </si>
  <si>
    <t>茶</t>
  </si>
  <si>
    <t>紅茶</t>
  </si>
  <si>
    <t>홍차</t>
  </si>
  <si>
    <t>ชา</t>
  </si>
  <si>
    <t>çay</t>
  </si>
  <si>
    <t>شاى</t>
  </si>
  <si>
    <t>תה</t>
  </si>
  <si>
    <t>चाय</t>
  </si>
  <si>
    <t>teát</t>
  </si>
  <si>
    <t>can</t>
  </si>
  <si>
    <t>μπορεί</t>
  </si>
  <si>
    <t>kannst</t>
  </si>
  <si>
    <t>puede</t>
  </si>
  <si>
    <t>può</t>
  </si>
  <si>
    <t>peut</t>
  </si>
  <si>
    <t>能</t>
  </si>
  <si>
    <t>có thể</t>
  </si>
  <si>
    <t>~할 수 있다</t>
  </si>
  <si>
    <t>สา</t>
  </si>
  <si>
    <t>bisa</t>
  </si>
  <si>
    <t>يم</t>
  </si>
  <si>
    <t>יכול</t>
  </si>
  <si>
    <t>कर सकना</t>
  </si>
  <si>
    <t>lehet</t>
  </si>
  <si>
    <t>flask</t>
  </si>
  <si>
    <t>фляжка</t>
  </si>
  <si>
    <t>matraz</t>
  </si>
  <si>
    <t>fiaschetta</t>
  </si>
  <si>
    <t>fiole</t>
  </si>
  <si>
    <t>燒瓶</t>
  </si>
  <si>
    <t>bình giữ nhiệt</t>
  </si>
  <si>
    <t>フラスコ</t>
  </si>
  <si>
    <t>플라스크</t>
  </si>
  <si>
    <t>قارورة</t>
  </si>
  <si>
    <t>בקבוקון</t>
  </si>
  <si>
    <t>फ्लास्क</t>
  </si>
  <si>
    <t>lombik</t>
  </si>
  <si>
    <t>soda fountain</t>
  </si>
  <si>
    <t>jäätelöbaari</t>
  </si>
  <si>
    <t>αναψυκτήριο</t>
  </si>
  <si>
    <t>газированная фонтан</t>
  </si>
  <si>
    <t>soda -brunnen</t>
  </si>
  <si>
    <t>fuente de soda</t>
  </si>
  <si>
    <t>chiosco delle bibite</t>
  </si>
  <si>
    <t>fontaine de soda</t>
  </si>
  <si>
    <t>苏打喷泉</t>
  </si>
  <si>
    <t>đài phun nước soda</t>
  </si>
  <si>
    <t>ソーダ噴水</t>
  </si>
  <si>
    <t>소다 분수</t>
  </si>
  <si>
    <t>น้ำพุโซดา</t>
  </si>
  <si>
    <t>kedai es krim</t>
  </si>
  <si>
    <t>soda çeşmesi</t>
  </si>
  <si>
    <t>نافورة الصودا</t>
  </si>
  <si>
    <t>מזרקת סודה</t>
  </si>
  <si>
    <t>सोडा फ़ाउंटेन</t>
  </si>
  <si>
    <t>szódakút</t>
  </si>
  <si>
    <t>swizzle stick</t>
  </si>
  <si>
    <t>cocktailtikku</t>
  </si>
  <si>
    <t>ραβδί</t>
  </si>
  <si>
    <t>palo</t>
  </si>
  <si>
    <t>swizzle棍</t>
  </si>
  <si>
    <t>dính sự gian lận</t>
  </si>
  <si>
    <t>スウィズルスティック</t>
  </si>
  <si>
    <t>스위 즈 스틱</t>
  </si>
  <si>
    <t>tongkat swizzle</t>
  </si>
  <si>
    <t>karıştırma çubuğu</t>
  </si>
  <si>
    <t>عصا سويزل</t>
  </si>
  <si>
    <t>מקל סוויזל</t>
  </si>
  <si>
    <t>चटनी हुई छड़ी</t>
  </si>
  <si>
    <t>swizzle bot</t>
  </si>
  <si>
    <t>teabag</t>
  </si>
  <si>
    <t>teepussi</t>
  </si>
  <si>
    <t>σακουλάκι τσαγιού</t>
  </si>
  <si>
    <t>чайный пакетик</t>
  </si>
  <si>
    <t>teebeutel</t>
  </si>
  <si>
    <t>bolsa de té</t>
  </si>
  <si>
    <t>bustina di tè</t>
  </si>
  <si>
    <t>sachet de thé</t>
  </si>
  <si>
    <t>茶包</t>
  </si>
  <si>
    <t>trà túi lọc</t>
  </si>
  <si>
    <t>ティーバッグ</t>
  </si>
  <si>
    <t>티백</t>
  </si>
  <si>
    <t>ถุงชา</t>
  </si>
  <si>
    <t>kantong teh</t>
  </si>
  <si>
    <t>çay poşeti</t>
  </si>
  <si>
    <t>باكت شاي</t>
  </si>
  <si>
    <t>תיון</t>
  </si>
  <si>
    <t>टी बैग</t>
  </si>
  <si>
    <t>teás zacskó</t>
  </si>
  <si>
    <t>λάτε</t>
  </si>
  <si>
    <t>латте</t>
  </si>
  <si>
    <t>拿铁</t>
  </si>
  <si>
    <t>ラテ</t>
  </si>
  <si>
    <t>라떼</t>
  </si>
  <si>
    <t>لاتيه</t>
  </si>
  <si>
    <t>לאטה</t>
  </si>
  <si>
    <t>लाटे</t>
  </si>
  <si>
    <t>milkshake</t>
  </si>
  <si>
    <t>pirtelö</t>
  </si>
  <si>
    <t>μιλκσέικ</t>
  </si>
  <si>
    <t>молочный коктейль</t>
  </si>
  <si>
    <t>milchshake</t>
  </si>
  <si>
    <t>milk-shake</t>
  </si>
  <si>
    <t>奶昔</t>
  </si>
  <si>
    <t>sữa lắc</t>
  </si>
  <si>
    <t>ミルクセーキ</t>
  </si>
  <si>
    <t>쉐이크</t>
  </si>
  <si>
    <t>มิลค์เชค</t>
  </si>
  <si>
    <t>اللبن المخفوق</t>
  </si>
  <si>
    <t>מילקשייק</t>
  </si>
  <si>
    <t>मिल्कशेक</t>
  </si>
  <si>
    <t>glass</t>
  </si>
  <si>
    <t>lasinen</t>
  </si>
  <si>
    <t>γυαλιά</t>
  </si>
  <si>
    <t>стекла</t>
  </si>
  <si>
    <t>gläser</t>
  </si>
  <si>
    <t>vaso</t>
  </si>
  <si>
    <t>vetri</t>
  </si>
  <si>
    <t>verres</t>
  </si>
  <si>
    <t>玻璃</t>
  </si>
  <si>
    <t>ly</t>
  </si>
  <si>
    <t>ガラス</t>
  </si>
  <si>
    <t>글래스</t>
  </si>
  <si>
    <t>แก้ว</t>
  </si>
  <si>
    <t>cam</t>
  </si>
  <si>
    <t>الزجاج</t>
  </si>
  <si>
    <t>גלאס</t>
  </si>
  <si>
    <t>कांच</t>
  </si>
  <si>
    <t>pohár</t>
  </si>
  <si>
    <t>goblet</t>
  </si>
  <si>
    <t>pikari</t>
  </si>
  <si>
    <t>κύπελλο</t>
  </si>
  <si>
    <t>кубок</t>
  </si>
  <si>
    <t>gobelet</t>
  </si>
  <si>
    <t>高脚杯</t>
  </si>
  <si>
    <t>cốc</t>
  </si>
  <si>
    <t>ゴブレット</t>
  </si>
  <si>
    <t>고블릿</t>
  </si>
  <si>
    <t>กุณโฑ</t>
  </si>
  <si>
    <t>gelas minum berkaki</t>
  </si>
  <si>
    <t>serleg</t>
  </si>
  <si>
    <t>cup</t>
  </si>
  <si>
    <t>φλιτζάνι</t>
  </si>
  <si>
    <t>coupe</t>
  </si>
  <si>
    <t>杯子</t>
  </si>
  <si>
    <t>tách</t>
  </si>
  <si>
    <t>bardak</t>
  </si>
  <si>
    <t>الكوب</t>
  </si>
  <si>
    <t>כוס</t>
  </si>
  <si>
    <t>कप</t>
  </si>
  <si>
    <t>fork</t>
  </si>
  <si>
    <t>haarukka</t>
  </si>
  <si>
    <t>πιρούνι</t>
  </si>
  <si>
    <t>вилку</t>
  </si>
  <si>
    <t>gabel</t>
  </si>
  <si>
    <t>tenedor</t>
  </si>
  <si>
    <t>forchetta</t>
  </si>
  <si>
    <t>fourches</t>
  </si>
  <si>
    <t>叉子</t>
  </si>
  <si>
    <t>nĩa</t>
  </si>
  <si>
    <t>フォーク</t>
  </si>
  <si>
    <t>포크</t>
  </si>
  <si>
    <t>ส้อม</t>
  </si>
  <si>
    <t>garpu</t>
  </si>
  <si>
    <t>çatal</t>
  </si>
  <si>
    <t>مفترق</t>
  </si>
  <si>
    <t>מזלג</t>
  </si>
  <si>
    <t>कांटा</t>
  </si>
  <si>
    <t>villa</t>
  </si>
  <si>
    <t>spoon</t>
  </si>
  <si>
    <t>lusikka</t>
  </si>
  <si>
    <t>κουτάλι</t>
  </si>
  <si>
    <t>ложку</t>
  </si>
  <si>
    <t>löffel</t>
  </si>
  <si>
    <t>cuchara</t>
  </si>
  <si>
    <t>cucchiaino</t>
  </si>
  <si>
    <t>cuiller</t>
  </si>
  <si>
    <t>湯匙</t>
  </si>
  <si>
    <t>thìa</t>
  </si>
  <si>
    <t>スプーン</t>
  </si>
  <si>
    <t>스푼</t>
  </si>
  <si>
    <t>ช้อน</t>
  </si>
  <si>
    <t>sendok</t>
  </si>
  <si>
    <t>kaşık</t>
  </si>
  <si>
    <t>الملعقة</t>
  </si>
  <si>
    <t>כפית</t>
  </si>
  <si>
    <t>चमचा</t>
  </si>
  <si>
    <t>kanállal</t>
  </si>
  <si>
    <t>chopsticks</t>
  </si>
  <si>
    <t>syömäpuikot</t>
  </si>
  <si>
    <t>ξυλάκια</t>
  </si>
  <si>
    <t>палочки</t>
  </si>
  <si>
    <t>stäbchen</t>
  </si>
  <si>
    <t>palillos</t>
  </si>
  <si>
    <t>bacchette</t>
  </si>
  <si>
    <t>baguettes</t>
  </si>
  <si>
    <t>筷子</t>
  </si>
  <si>
    <t>đũa</t>
  </si>
  <si>
    <t>箸</t>
  </si>
  <si>
    <t>젓가락</t>
  </si>
  <si>
    <t>ตะเกียบ</t>
  </si>
  <si>
    <t>sumpit</t>
  </si>
  <si>
    <t>çubuklar</t>
  </si>
  <si>
    <t>عيدان</t>
  </si>
  <si>
    <t>מקלות אכילה</t>
  </si>
  <si>
    <t>चीनी काँटा</t>
  </si>
  <si>
    <t>kínai evőpálcikák</t>
  </si>
  <si>
    <t>fuse</t>
  </si>
  <si>
    <t>sulake</t>
  </si>
  <si>
    <t>φυτίλι</t>
  </si>
  <si>
    <t>предохранитель</t>
  </si>
  <si>
    <t>zünder</t>
  </si>
  <si>
    <t>fusibles</t>
  </si>
  <si>
    <t>fusibili</t>
  </si>
  <si>
    <t>保險絲</t>
  </si>
  <si>
    <t>cầu chì</t>
  </si>
  <si>
    <t>布施</t>
  </si>
  <si>
    <t>퓨즈</t>
  </si>
  <si>
    <t>ฟิวส์</t>
  </si>
  <si>
    <t>sekering</t>
  </si>
  <si>
    <t>sigorta</t>
  </si>
  <si>
    <t>فتيل</t>
  </si>
  <si>
    <t>הפתיל</t>
  </si>
  <si>
    <t>फ्यूज</t>
  </si>
  <si>
    <t>biztosíték</t>
  </si>
  <si>
    <t>light switch</t>
  </si>
  <si>
    <t>valokatkaisija</t>
  </si>
  <si>
    <t>διακόπτης φωτός</t>
  </si>
  <si>
    <t>выключатель</t>
  </si>
  <si>
    <t>lichtschalter</t>
  </si>
  <si>
    <t>interruptor de luz</t>
  </si>
  <si>
    <t>interruttore della luce</t>
  </si>
  <si>
    <t>interrupteur</t>
  </si>
  <si>
    <t>轻开关</t>
  </si>
  <si>
    <t>công tắc đèn</t>
  </si>
  <si>
    <t>電気のスイッチ</t>
  </si>
  <si>
    <t>라이트 스위치</t>
  </si>
  <si>
    <t>สวิตช์ไฟ</t>
  </si>
  <si>
    <t>saklar lampu</t>
  </si>
  <si>
    <t>ışık anahtarı</t>
  </si>
  <si>
    <t>قابس الضوء</t>
  </si>
  <si>
    <t>מתג אור</t>
  </si>
  <si>
    <t>प्रकाश स्विच</t>
  </si>
  <si>
    <t>lámpa kapcsoló</t>
  </si>
  <si>
    <t>cable</t>
  </si>
  <si>
    <t>kaapelit</t>
  </si>
  <si>
    <t>καλωδιακή</t>
  </si>
  <si>
    <t>кабель</t>
  </si>
  <si>
    <t>seilbahn</t>
  </si>
  <si>
    <t>cavi</t>
  </si>
  <si>
    <t>câble</t>
  </si>
  <si>
    <t>電纜</t>
  </si>
  <si>
    <t>cáp</t>
  </si>
  <si>
    <t>ケーブル</t>
  </si>
  <si>
    <t>케이블</t>
  </si>
  <si>
    <t>เบิ้ล</t>
  </si>
  <si>
    <t>kabel</t>
  </si>
  <si>
    <t>kablolu</t>
  </si>
  <si>
    <t>كابل</t>
  </si>
  <si>
    <t>כבל</t>
  </si>
  <si>
    <t>केबल</t>
  </si>
  <si>
    <t>kábelek</t>
  </si>
  <si>
    <t>cord</t>
  </si>
  <si>
    <t>johto</t>
  </si>
  <si>
    <t>κορδόνι</t>
  </si>
  <si>
    <t>шнур</t>
  </si>
  <si>
    <t>schnüre</t>
  </si>
  <si>
    <t>cordón</t>
  </si>
  <si>
    <t>corda</t>
  </si>
  <si>
    <t>cordons</t>
  </si>
  <si>
    <t>脊髓</t>
  </si>
  <si>
    <t>コード</t>
  </si>
  <si>
    <t>코드</t>
  </si>
  <si>
    <t>สาย</t>
  </si>
  <si>
    <t>حبل</t>
  </si>
  <si>
    <t>रस्सी</t>
  </si>
  <si>
    <t>zsinórt</t>
  </si>
  <si>
    <t>wire</t>
  </si>
  <si>
    <t>lanka</t>
  </si>
  <si>
    <t>провод</t>
  </si>
  <si>
    <t>drähte</t>
  </si>
  <si>
    <t>alambres</t>
  </si>
  <si>
    <t>filo</t>
  </si>
  <si>
    <t>鐵絲</t>
  </si>
  <si>
    <t>dây</t>
  </si>
  <si>
    <t>ワイヤー</t>
  </si>
  <si>
    <t>철사</t>
  </si>
  <si>
    <t>ลวด</t>
  </si>
  <si>
    <t>kawat</t>
  </si>
  <si>
    <t>tel</t>
  </si>
  <si>
    <t>سلك</t>
  </si>
  <si>
    <t>तार</t>
  </si>
  <si>
    <t>vezeték</t>
  </si>
  <si>
    <t>power line</t>
  </si>
  <si>
    <t>voimalinja</t>
  </si>
  <si>
    <t>γραμμή ρεύματος</t>
  </si>
  <si>
    <t>линия электропередачи</t>
  </si>
  <si>
    <t>stromleitung</t>
  </si>
  <si>
    <t>línea eléctrica</t>
  </si>
  <si>
    <t>linea elettrica</t>
  </si>
  <si>
    <t>ligne électrique</t>
  </si>
  <si>
    <t>电源线</t>
  </si>
  <si>
    <t>đường dây điện</t>
  </si>
  <si>
    <t>パワーライン</t>
  </si>
  <si>
    <t>전력선</t>
  </si>
  <si>
    <t>สายไฟ</t>
  </si>
  <si>
    <t>saluran listrik</t>
  </si>
  <si>
    <t>güç hattı</t>
  </si>
  <si>
    <t>خط السلطة</t>
  </si>
  <si>
    <t>קו חשמל</t>
  </si>
  <si>
    <t>विद्युत लाइन</t>
  </si>
  <si>
    <t>erővonal</t>
  </si>
  <si>
    <t>outlet</t>
  </si>
  <si>
    <t>διέξοδο</t>
  </si>
  <si>
    <t>выходе</t>
  </si>
  <si>
    <t>steckdose</t>
  </si>
  <si>
    <t>salida</t>
  </si>
  <si>
    <t>sortie</t>
  </si>
  <si>
    <t>出口</t>
  </si>
  <si>
    <t>コンセント</t>
  </si>
  <si>
    <t>아울렛</t>
  </si>
  <si>
    <t>ทางออก</t>
  </si>
  <si>
    <t>مَنفَذ</t>
  </si>
  <si>
    <t>מוֹצָא</t>
  </si>
  <si>
    <t>आउटलेट</t>
  </si>
  <si>
    <t>kilépő</t>
  </si>
  <si>
    <t>charger</t>
  </si>
  <si>
    <t>laturi</t>
  </si>
  <si>
    <t>φορτιστής</t>
  </si>
  <si>
    <t>зарядка</t>
  </si>
  <si>
    <t>ladegerät</t>
  </si>
  <si>
    <t>cargador</t>
  </si>
  <si>
    <t>caricatore</t>
  </si>
  <si>
    <t>充電器</t>
  </si>
  <si>
    <t>チャージャー</t>
  </si>
  <si>
    <t>충전기</t>
  </si>
  <si>
    <t>ชาร์จ</t>
  </si>
  <si>
    <t>pengisi</t>
  </si>
  <si>
    <t>şarj</t>
  </si>
  <si>
    <t>الشاحن</t>
  </si>
  <si>
    <t>מטען</t>
  </si>
  <si>
    <t>चार्जर</t>
  </si>
  <si>
    <t>töltő</t>
  </si>
  <si>
    <t>plug</t>
  </si>
  <si>
    <t>plugin</t>
  </si>
  <si>
    <t>tapón</t>
  </si>
  <si>
    <t>spina</t>
  </si>
  <si>
    <t>插頭</t>
  </si>
  <si>
    <t>cắm</t>
  </si>
  <si>
    <t>プラグ</t>
  </si>
  <si>
    <t>플러그인</t>
  </si>
  <si>
    <t>ปลั๊ก</t>
  </si>
  <si>
    <t>colokan</t>
  </si>
  <si>
    <t>fişi</t>
  </si>
  <si>
    <t>سدادة</t>
  </si>
  <si>
    <t>תקע</t>
  </si>
  <si>
    <t>प्लग</t>
  </si>
  <si>
    <t>dugót</t>
  </si>
  <si>
    <t>computer</t>
  </si>
  <si>
    <t>tietokoneen</t>
  </si>
  <si>
    <t>υπολογιστές</t>
  </si>
  <si>
    <t>rechner</t>
  </si>
  <si>
    <t>ordenadores</t>
  </si>
  <si>
    <t>ordinateur</t>
  </si>
  <si>
    <t>電腦</t>
  </si>
  <si>
    <t>コンピュータ</t>
  </si>
  <si>
    <t>컴퓨터</t>
  </si>
  <si>
    <t>คอมพิวเตอร์</t>
  </si>
  <si>
    <t>bilgisayar</t>
  </si>
  <si>
    <t>الكمبيوتر</t>
  </si>
  <si>
    <t>מחשב</t>
  </si>
  <si>
    <t>कंप्यूटर</t>
  </si>
  <si>
    <t>computer screen</t>
  </si>
  <si>
    <t>tietokoneen näyttö</t>
  </si>
  <si>
    <t>οθόνη υπολογιστή</t>
  </si>
  <si>
    <t>экран компьютера</t>
  </si>
  <si>
    <t>computer-bildschirm</t>
  </si>
  <si>
    <t>pantalla de la computadora</t>
  </si>
  <si>
    <t>schermo del computer</t>
  </si>
  <si>
    <t>écran d'ordinateur</t>
  </si>
  <si>
    <t>显示屏</t>
  </si>
  <si>
    <t>màn hình máy tính</t>
  </si>
  <si>
    <t>コンピューターの画面</t>
  </si>
  <si>
    <t>컴퓨터 화면</t>
  </si>
  <si>
    <t>หน้าจอคอมพิวเตอร์</t>
  </si>
  <si>
    <t>layar komputer</t>
  </si>
  <si>
    <t>bilgisayar ekranı</t>
  </si>
  <si>
    <t>شاشة الكمبيوتر</t>
  </si>
  <si>
    <t>מסך מחשב</t>
  </si>
  <si>
    <t>कंप्यूटर स्क्रीन</t>
  </si>
  <si>
    <t>számítógépes képernyő</t>
  </si>
  <si>
    <t>metal detector</t>
  </si>
  <si>
    <t>metallinilmaisin</t>
  </si>
  <si>
    <t>ανιχνευτή μετάλλων</t>
  </si>
  <si>
    <t>металлоискатель</t>
  </si>
  <si>
    <t>metalldetektor</t>
  </si>
  <si>
    <t>detector de metales</t>
  </si>
  <si>
    <t>détecteur de métaux</t>
  </si>
  <si>
    <t>金属探测器</t>
  </si>
  <si>
    <t>máy dò kim loại</t>
  </si>
  <si>
    <t>金属探知機</t>
  </si>
  <si>
    <t>금속 탐지기</t>
  </si>
  <si>
    <t>เครื่องตรวจจับโลหะ</t>
  </si>
  <si>
    <t>detektor logam</t>
  </si>
  <si>
    <t>metal dedektörü</t>
  </si>
  <si>
    <t>كاشف المعادن</t>
  </si>
  <si>
    <t>גלאי מתכות</t>
  </si>
  <si>
    <t>मेटल डिटेक्टर</t>
  </si>
  <si>
    <t>fémdetektor</t>
  </si>
  <si>
    <t>modem</t>
  </si>
  <si>
    <t>modeemi</t>
  </si>
  <si>
    <t>μόντεμ</t>
  </si>
  <si>
    <t>модем</t>
  </si>
  <si>
    <t>módem</t>
  </si>
  <si>
    <t>moderne</t>
  </si>
  <si>
    <t>调制解调器</t>
  </si>
  <si>
    <t>モデム</t>
  </si>
  <si>
    <t>모뎀</t>
  </si>
  <si>
    <t>โมเด็ม</t>
  </si>
  <si>
    <t>المودم</t>
  </si>
  <si>
    <t>המודם</t>
  </si>
  <si>
    <t>मॉडेम</t>
  </si>
  <si>
    <t>screen</t>
  </si>
  <si>
    <t>näytön</t>
  </si>
  <si>
    <t>οθόνη</t>
  </si>
  <si>
    <t>экран</t>
  </si>
  <si>
    <t>schirm</t>
  </si>
  <si>
    <t>pantalla</t>
  </si>
  <si>
    <t>schermata</t>
  </si>
  <si>
    <t>écran</t>
  </si>
  <si>
    <t>螢幕</t>
  </si>
  <si>
    <t>bày</t>
  </si>
  <si>
    <t>スクリーン</t>
  </si>
  <si>
    <t>스크린</t>
  </si>
  <si>
    <t>หน้าจอ</t>
  </si>
  <si>
    <t>layar</t>
  </si>
  <si>
    <t>ekranı</t>
  </si>
  <si>
    <t>شاشة</t>
  </si>
  <si>
    <t>מסך</t>
  </si>
  <si>
    <t>स्क्रीन</t>
  </si>
  <si>
    <t>képernyő</t>
  </si>
  <si>
    <t>tablet</t>
  </si>
  <si>
    <t>tabletit</t>
  </si>
  <si>
    <t>δισκίο</t>
  </si>
  <si>
    <t>планшет</t>
  </si>
  <si>
    <t>comprimidos</t>
  </si>
  <si>
    <t>tavoletta</t>
  </si>
  <si>
    <t>comprimés</t>
  </si>
  <si>
    <t>平板</t>
  </si>
  <si>
    <t>タブレット</t>
  </si>
  <si>
    <t>태블릿</t>
  </si>
  <si>
    <t>ยาเม็ด</t>
  </si>
  <si>
    <t>टैब्लेट</t>
  </si>
  <si>
    <t>television</t>
  </si>
  <si>
    <t>televisio</t>
  </si>
  <si>
    <t>τηλεοραση</t>
  </si>
  <si>
    <t>телевизор</t>
  </si>
  <si>
    <t>fernsehgerät</t>
  </si>
  <si>
    <t>televisiones</t>
  </si>
  <si>
    <t>televisione</t>
  </si>
  <si>
    <t>télé</t>
  </si>
  <si>
    <t>電視台</t>
  </si>
  <si>
    <t>tivi</t>
  </si>
  <si>
    <t>テレビ</t>
  </si>
  <si>
    <t>텔레비전</t>
  </si>
  <si>
    <t>ทีวี</t>
  </si>
  <si>
    <t>televisi</t>
  </si>
  <si>
    <t>televizyon</t>
  </si>
  <si>
    <t>التلفزيون</t>
  </si>
  <si>
    <t>טלויזיה</t>
  </si>
  <si>
    <t>टेलीविज़न</t>
  </si>
  <si>
    <t>televízió</t>
  </si>
  <si>
    <t>cd player</t>
  </si>
  <si>
    <t>cd-soitin</t>
  </si>
  <si>
    <t>συσκευή cd</t>
  </si>
  <si>
    <t>cd-плеер</t>
  </si>
  <si>
    <t>cd-player</t>
  </si>
  <si>
    <t>reproductor de cd</t>
  </si>
  <si>
    <t>lettore cd</t>
  </si>
  <si>
    <t>lecteur cd</t>
  </si>
  <si>
    <t>激光唱机</t>
  </si>
  <si>
    <t>máy nghe đĩa cd</t>
  </si>
  <si>
    <t>cdプレーヤー</t>
  </si>
  <si>
    <t>cd 플레이어</t>
  </si>
  <si>
    <t>เครื่องเล่นซีดี</t>
  </si>
  <si>
    <t>pemutar cd</t>
  </si>
  <si>
    <t>cd çalar</t>
  </si>
  <si>
    <t>مشغل أقراص ليزرية</t>
  </si>
  <si>
    <t>נגן דיסקים</t>
  </si>
  <si>
    <t>सीडी प्लेयर</t>
  </si>
  <si>
    <t>cd lejátszó</t>
  </si>
  <si>
    <t>remote control</t>
  </si>
  <si>
    <t>kaukosäädin</t>
  </si>
  <si>
    <t>τηλεχειριστήριο</t>
  </si>
  <si>
    <t>дистанционное управление</t>
  </si>
  <si>
    <t>fernbedienung</t>
  </si>
  <si>
    <t>control remoto</t>
  </si>
  <si>
    <t>telecomando</t>
  </si>
  <si>
    <t>télécommande</t>
  </si>
  <si>
    <t>遥控</t>
  </si>
  <si>
    <t>điều khiển từ xa</t>
  </si>
  <si>
    <t>リモコン</t>
  </si>
  <si>
    <t>리모콘</t>
  </si>
  <si>
    <t>รีโมท</t>
  </si>
  <si>
    <t>kendali jarak jauh</t>
  </si>
  <si>
    <t>uzaktan kumanda</t>
  </si>
  <si>
    <t>جهاز التحكم</t>
  </si>
  <si>
    <t>שלט רחוק</t>
  </si>
  <si>
    <t>रिमोट कंट्रोल</t>
  </si>
  <si>
    <t>távirányító</t>
  </si>
  <si>
    <t>switch</t>
  </si>
  <si>
    <t>vaihda</t>
  </si>
  <si>
    <t>εναλλαγή</t>
  </si>
  <si>
    <t>переключение</t>
  </si>
  <si>
    <t>wechseln</t>
  </si>
  <si>
    <t>interruptor</t>
  </si>
  <si>
    <t>interruttore</t>
  </si>
  <si>
    <t>commutateur</t>
  </si>
  <si>
    <t>開關</t>
  </si>
  <si>
    <t>chuyển</t>
  </si>
  <si>
    <t>スイッチ</t>
  </si>
  <si>
    <t>바꾸기</t>
  </si>
  <si>
    <t>สลับ</t>
  </si>
  <si>
    <t>sakelar</t>
  </si>
  <si>
    <t>geçiş</t>
  </si>
  <si>
    <t>تبديل</t>
  </si>
  <si>
    <t>להחליף</t>
  </si>
  <si>
    <t>स्विच</t>
  </si>
  <si>
    <t>kapcsolót</t>
  </si>
  <si>
    <t>dumbwaiter</t>
  </si>
  <si>
    <t>ruokahissi</t>
  </si>
  <si>
    <t>ανυψωτήρας πραγμάτων</t>
  </si>
  <si>
    <t>dumpwaiter</t>
  </si>
  <si>
    <t>montaplatos</t>
  </si>
  <si>
    <t>divertissement</t>
  </si>
  <si>
    <t>升降机</t>
  </si>
  <si>
    <t>người câm</t>
  </si>
  <si>
    <t>ダムウェイター</t>
  </si>
  <si>
    <t>식기 운반용 엘리베이터</t>
  </si>
  <si>
    <t>ผู้ทิ้งขยะ</t>
  </si>
  <si>
    <t>bodoh</t>
  </si>
  <si>
    <t>aptal</t>
  </si>
  <si>
    <t>מטומטם</t>
  </si>
  <si>
    <t>डंबवाटर</t>
  </si>
  <si>
    <t>gúnyos</t>
  </si>
  <si>
    <t>extinguisher</t>
  </si>
  <si>
    <t>sammutin</t>
  </si>
  <si>
    <t>πυροσβεστήρας</t>
  </si>
  <si>
    <t>огнетушитель</t>
  </si>
  <si>
    <t>feuerlöscher</t>
  </si>
  <si>
    <t>extintor</t>
  </si>
  <si>
    <t>estintore</t>
  </si>
  <si>
    <t>extincteur</t>
  </si>
  <si>
    <t>滅火器</t>
  </si>
  <si>
    <t>bình chữa cháy</t>
  </si>
  <si>
    <t>消火器</t>
  </si>
  <si>
    <t>소화기</t>
  </si>
  <si>
    <t>เครื่องดับเพลิง</t>
  </si>
  <si>
    <t>pemadam</t>
  </si>
  <si>
    <t>söndürücü</t>
  </si>
  <si>
    <t>طفاية</t>
  </si>
  <si>
    <t>מטף</t>
  </si>
  <si>
    <t>आग बुझाने की कल</t>
  </si>
  <si>
    <t>tűzoltó készülék</t>
  </si>
  <si>
    <t>ambulance</t>
  </si>
  <si>
    <t>ambulanssi</t>
  </si>
  <si>
    <t>ασθενοφόρο</t>
  </si>
  <si>
    <t>скорая</t>
  </si>
  <si>
    <t>notarzt</t>
  </si>
  <si>
    <t>ambulancias</t>
  </si>
  <si>
    <t>ambulanze</t>
  </si>
  <si>
    <t>救護</t>
  </si>
  <si>
    <t>xe cứu thương</t>
  </si>
  <si>
    <t>救急車</t>
  </si>
  <si>
    <t>구급차</t>
  </si>
  <si>
    <t>รถพยาบาล</t>
  </si>
  <si>
    <t>ambulan</t>
  </si>
  <si>
    <t>ambülans</t>
  </si>
  <si>
    <t>الاسعاف</t>
  </si>
  <si>
    <t>אמבולנס</t>
  </si>
  <si>
    <t>एम्बुलेंस</t>
  </si>
  <si>
    <t>mentők</t>
  </si>
  <si>
    <t>firetruck</t>
  </si>
  <si>
    <t>paloauto</t>
  </si>
  <si>
    <t>πυροσβεστικό όχημα</t>
  </si>
  <si>
    <t>пожарная машина</t>
  </si>
  <si>
    <t>feuerwehrauto</t>
  </si>
  <si>
    <t>camión de bomberos</t>
  </si>
  <si>
    <t>camion dei pompieri</t>
  </si>
  <si>
    <t>camion de pompier</t>
  </si>
  <si>
    <t>消防车</t>
  </si>
  <si>
    <t>xe cứu hỏa</t>
  </si>
  <si>
    <t>消防車</t>
  </si>
  <si>
    <t>소방차</t>
  </si>
  <si>
    <t>รถดับเพลิง</t>
  </si>
  <si>
    <t>truk pemadam kebakaran</t>
  </si>
  <si>
    <t>itfaiye kamyonu</t>
  </si>
  <si>
    <t>سيارة إطفاء</t>
  </si>
  <si>
    <t>כבאית</t>
  </si>
  <si>
    <t>दमकल</t>
  </si>
  <si>
    <t>tűzoltóautó</t>
  </si>
  <si>
    <t>police car</t>
  </si>
  <si>
    <t>poliisiauto</t>
  </si>
  <si>
    <t>αυτοκίνητο αστυνομίας</t>
  </si>
  <si>
    <t>полицейская машина</t>
  </si>
  <si>
    <t>polizeiauto</t>
  </si>
  <si>
    <t>coche de policía</t>
  </si>
  <si>
    <t>auto della polizia</t>
  </si>
  <si>
    <t>voiture de police</t>
  </si>
  <si>
    <t>警车</t>
  </si>
  <si>
    <t>xe cảnh sát</t>
  </si>
  <si>
    <t>警察車両</t>
  </si>
  <si>
    <t>경찰차</t>
  </si>
  <si>
    <t>รถตำรวจ</t>
  </si>
  <si>
    <t>mobil polisi</t>
  </si>
  <si>
    <t>polis arabası</t>
  </si>
  <si>
    <t>سيارة شرطة</t>
  </si>
  <si>
    <t>ניידת משטרה</t>
  </si>
  <si>
    <t>पुलिस की कार</t>
  </si>
  <si>
    <t>rendőrautó</t>
  </si>
  <si>
    <t>solar panel</t>
  </si>
  <si>
    <t>aurinkopaneeli</t>
  </si>
  <si>
    <t>ηλιακά πάνελ</t>
  </si>
  <si>
    <t>солнечная панель</t>
  </si>
  <si>
    <t>sonnenkollektor</t>
  </si>
  <si>
    <t>panel solar</t>
  </si>
  <si>
    <t>pannello solare</t>
  </si>
  <si>
    <t>panneau solaire</t>
  </si>
  <si>
    <t>太阳能板</t>
  </si>
  <si>
    <t>bảng điều khiển năng lượng mặt trời</t>
  </si>
  <si>
    <t>ソーラーパネル</t>
  </si>
  <si>
    <t>태양 전지 패널</t>
  </si>
  <si>
    <t>แผงเซลล์แสงอาทิตย์</t>
  </si>
  <si>
    <t>panel surya</t>
  </si>
  <si>
    <t>güneş paneli</t>
  </si>
  <si>
    <t>لوحة الطاقة الشمسية</t>
  </si>
  <si>
    <t>פנל סולארי</t>
  </si>
  <si>
    <t>सौर पेनल</t>
  </si>
  <si>
    <t>napelem</t>
  </si>
  <si>
    <t>waterwheel</t>
  </si>
  <si>
    <t>vesiratas</t>
  </si>
  <si>
    <t>υδατοστεγές</t>
  </si>
  <si>
    <t>водяное колесо</t>
  </si>
  <si>
    <t>mühlrad</t>
  </si>
  <si>
    <t>rueda de agua</t>
  </si>
  <si>
    <t>ruota d'acqua</t>
  </si>
  <si>
    <t>roue d'eau</t>
  </si>
  <si>
    <t>水轮</t>
  </si>
  <si>
    <t>bánh xe nước</t>
  </si>
  <si>
    <t>水車</t>
  </si>
  <si>
    <t>물레 방아</t>
  </si>
  <si>
    <t>กังหันน้ำ</t>
  </si>
  <si>
    <t>kincir air</t>
  </si>
  <si>
    <t>su tekerleği</t>
  </si>
  <si>
    <t>ناعورة</t>
  </si>
  <si>
    <t>גלגל מים</t>
  </si>
  <si>
    <t>पानी का चक्का</t>
  </si>
  <si>
    <t>vizimalom</t>
  </si>
  <si>
    <t>game</t>
  </si>
  <si>
    <t>peli</t>
  </si>
  <si>
    <t>παιχνιδι</t>
  </si>
  <si>
    <t>игра</t>
  </si>
  <si>
    <t>spiel</t>
  </si>
  <si>
    <t>juego</t>
  </si>
  <si>
    <t>selvaggina</t>
  </si>
  <si>
    <t>jeu</t>
  </si>
  <si>
    <t>遊戲</t>
  </si>
  <si>
    <t>chơi</t>
  </si>
  <si>
    <t>ゲーム</t>
  </si>
  <si>
    <t>경기</t>
  </si>
  <si>
    <t>เกมส์</t>
  </si>
  <si>
    <t>maç</t>
  </si>
  <si>
    <t>اللعبة</t>
  </si>
  <si>
    <t>המשחק</t>
  </si>
  <si>
    <t>खेल</t>
  </si>
  <si>
    <t>meccs</t>
  </si>
  <si>
    <t>toy</t>
  </si>
  <si>
    <t>lelu</t>
  </si>
  <si>
    <t>παιχνίδι</t>
  </si>
  <si>
    <t>игрушки</t>
  </si>
  <si>
    <t>spielzeug</t>
  </si>
  <si>
    <t>juguete</t>
  </si>
  <si>
    <t>giocattoli</t>
  </si>
  <si>
    <t>jouets</t>
  </si>
  <si>
    <t>玩具</t>
  </si>
  <si>
    <t>đồ chơi</t>
  </si>
  <si>
    <t>토이</t>
  </si>
  <si>
    <t>ของเล่น</t>
  </si>
  <si>
    <t>mainan</t>
  </si>
  <si>
    <t>oyuncağı</t>
  </si>
  <si>
    <t>عروسه لعبه</t>
  </si>
  <si>
    <t>צעצוע</t>
  </si>
  <si>
    <t>खिलौना</t>
  </si>
  <si>
    <t>játékszer</t>
  </si>
  <si>
    <t>videocassette</t>
  </si>
  <si>
    <t>video kasetti</t>
  </si>
  <si>
    <t>βιντεοκασέτα</t>
  </si>
  <si>
    <t>видеокассета</t>
  </si>
  <si>
    <t>video kassette</t>
  </si>
  <si>
    <t>videocasetera</t>
  </si>
  <si>
    <t>video cassette</t>
  </si>
  <si>
    <t>cassette vidéo</t>
  </si>
  <si>
    <t>录像带</t>
  </si>
  <si>
    <t>ビデオカセット</t>
  </si>
  <si>
    <t>비디오 카세트</t>
  </si>
  <si>
    <t>kaset video</t>
  </si>
  <si>
    <t>video kaset</t>
  </si>
  <si>
    <t>شريط فيديو</t>
  </si>
  <si>
    <t>קסטת וידאו</t>
  </si>
  <si>
    <t>वीडियो कैसेट</t>
  </si>
  <si>
    <t>videokazetta</t>
  </si>
  <si>
    <t>videogame</t>
  </si>
  <si>
    <t>videopeli</t>
  </si>
  <si>
    <t>βιντεοπαιχνίδι</t>
  </si>
  <si>
    <t>видео игра</t>
  </si>
  <si>
    <t>videospiel</t>
  </si>
  <si>
    <t>videojuego</t>
  </si>
  <si>
    <t>video gioco</t>
  </si>
  <si>
    <t>jeu vidéo</t>
  </si>
  <si>
    <t>电子游戏</t>
  </si>
  <si>
    <t>テレビゲーム</t>
  </si>
  <si>
    <t>비디오 게임</t>
  </si>
  <si>
    <t>วิดีโอเกม</t>
  </si>
  <si>
    <t>video game</t>
  </si>
  <si>
    <t>video oyunu</t>
  </si>
  <si>
    <t>لعبة فيديو</t>
  </si>
  <si>
    <t>משחק וידאו</t>
  </si>
  <si>
    <t>वीडियो गेम</t>
  </si>
  <si>
    <t>videojáték</t>
  </si>
  <si>
    <t>door</t>
  </si>
  <si>
    <t>oven</t>
  </si>
  <si>
    <t>πόρτα</t>
  </si>
  <si>
    <t>дверь</t>
  </si>
  <si>
    <t>türe</t>
  </si>
  <si>
    <t>porta</t>
  </si>
  <si>
    <t>門</t>
  </si>
  <si>
    <t>cửa</t>
  </si>
  <si>
    <t>ドア</t>
  </si>
  <si>
    <t>문</t>
  </si>
  <si>
    <t>ประตู</t>
  </si>
  <si>
    <t>kapi</t>
  </si>
  <si>
    <t>الباب</t>
  </si>
  <si>
    <t>דלת</t>
  </si>
  <si>
    <t>द्वार</t>
  </si>
  <si>
    <t>ajtó</t>
  </si>
  <si>
    <t>electric chair</t>
  </si>
  <si>
    <t>sähkötuoli</t>
  </si>
  <si>
    <t>ηλεκτρική καρέκλα</t>
  </si>
  <si>
    <t>электрический стул</t>
  </si>
  <si>
    <t>elektrischer stuhl</t>
  </si>
  <si>
    <t>silla eléctrica</t>
  </si>
  <si>
    <t>sedia elettrica</t>
  </si>
  <si>
    <t>chaise électrique</t>
  </si>
  <si>
    <t>电椅</t>
  </si>
  <si>
    <t>ghế điện</t>
  </si>
  <si>
    <t>電気椅子</t>
  </si>
  <si>
    <t>전기 의자</t>
  </si>
  <si>
    <t>เก้าอี้ไฟฟ้า</t>
  </si>
  <si>
    <t>kursi elektrik</t>
  </si>
  <si>
    <t>elektrikli sandalye</t>
  </si>
  <si>
    <t>كرسي كهربائي</t>
  </si>
  <si>
    <t>כסא חשמלי</t>
  </si>
  <si>
    <t>विद्युतीय कुरसी</t>
  </si>
  <si>
    <t>villamosszék</t>
  </si>
  <si>
    <t>gallows</t>
  </si>
  <si>
    <t>hirteen</t>
  </si>
  <si>
    <t>κρεμάλα</t>
  </si>
  <si>
    <t>виселица</t>
  </si>
  <si>
    <t>galgen</t>
  </si>
  <si>
    <t>horca</t>
  </si>
  <si>
    <t>potence</t>
  </si>
  <si>
    <t>绞刑</t>
  </si>
  <si>
    <t>絞首台</t>
  </si>
  <si>
    <t>교수대</t>
  </si>
  <si>
    <t>ตะแลงแกง</t>
  </si>
  <si>
    <t>gantungan</t>
  </si>
  <si>
    <t>darağacı</t>
  </si>
  <si>
    <t>المشنقة</t>
  </si>
  <si>
    <t>הגרדום</t>
  </si>
  <si>
    <t>फांसी</t>
  </si>
  <si>
    <t>akasztófa</t>
  </si>
  <si>
    <t>guillotine</t>
  </si>
  <si>
    <t>giljotiini</t>
  </si>
  <si>
    <t>γκιλοτίνα</t>
  </si>
  <si>
    <t>гильотина</t>
  </si>
  <si>
    <t>guillotina</t>
  </si>
  <si>
    <t>ghigliottina</t>
  </si>
  <si>
    <t>máy chém</t>
  </si>
  <si>
    <t>ギロチン</t>
  </si>
  <si>
    <t>기요틴</t>
  </si>
  <si>
    <t>กิโยติน</t>
  </si>
  <si>
    <t>giyotin</t>
  </si>
  <si>
    <t>المقصلة</t>
  </si>
  <si>
    <t>הגיליוטינה</t>
  </si>
  <si>
    <t>गिलोटिन</t>
  </si>
  <si>
    <t>barbell</t>
  </si>
  <si>
    <t>levytanko</t>
  </si>
  <si>
    <t>μπάβαρο</t>
  </si>
  <si>
    <t>штанга</t>
  </si>
  <si>
    <t>hantel</t>
  </si>
  <si>
    <t>barra con pesas</t>
  </si>
  <si>
    <t>bilanciere</t>
  </si>
  <si>
    <t>haltère</t>
  </si>
  <si>
    <t>槓鈴</t>
  </si>
  <si>
    <t>thanh tạ</t>
  </si>
  <si>
    <t>バーベル</t>
  </si>
  <si>
    <t>바벨</t>
  </si>
  <si>
    <t>บาร์เบลล์</t>
  </si>
  <si>
    <t>barbel</t>
  </si>
  <si>
    <t>halter</t>
  </si>
  <si>
    <t>الحديد</t>
  </si>
  <si>
    <t>משקולת</t>
  </si>
  <si>
    <t>लोहे का दंड</t>
  </si>
  <si>
    <t>súlyzó</t>
  </si>
  <si>
    <t>dumbbell</t>
  </si>
  <si>
    <t>käsipaino</t>
  </si>
  <si>
    <t>αλτήρας</t>
  </si>
  <si>
    <t>гантель</t>
  </si>
  <si>
    <t>pesa</t>
  </si>
  <si>
    <t>manubrio</t>
  </si>
  <si>
    <t>啞鈴</t>
  </si>
  <si>
    <t>ダンベル</t>
  </si>
  <si>
    <t>아령</t>
  </si>
  <si>
    <t>ดัมเบล</t>
  </si>
  <si>
    <t>dumbel</t>
  </si>
  <si>
    <t>دمبل</t>
  </si>
  <si>
    <t>מְטוּמטָם</t>
  </si>
  <si>
    <t>डम्बल</t>
  </si>
  <si>
    <t>exerciser</t>
  </si>
  <si>
    <t>harjoittaja</t>
  </si>
  <si>
    <t>ασκητής</t>
  </si>
  <si>
    <t>упражнение</t>
  </si>
  <si>
    <t>übung</t>
  </si>
  <si>
    <t>ejercicio</t>
  </si>
  <si>
    <t>esercizio</t>
  </si>
  <si>
    <t>exercice</t>
  </si>
  <si>
    <t>锻炼者</t>
  </si>
  <si>
    <t>người tập thể dục</t>
  </si>
  <si>
    <t>エクササイザー</t>
  </si>
  <si>
    <t>운동 자</t>
  </si>
  <si>
    <t>ผู้ออกกำลังกาย</t>
  </si>
  <si>
    <t>berolahraga</t>
  </si>
  <si>
    <t>alışveriş yapan kimse</t>
  </si>
  <si>
    <t>التمارين</t>
  </si>
  <si>
    <t>מַמתֵחַ</t>
  </si>
  <si>
    <t>व्यायाम</t>
  </si>
  <si>
    <t>gyakorló</t>
  </si>
  <si>
    <t>jump rope</t>
  </si>
  <si>
    <t>hyppynaru</t>
  </si>
  <si>
    <t>σχοινακι</t>
  </si>
  <si>
    <t>скакалка</t>
  </si>
  <si>
    <t>springseil</t>
  </si>
  <si>
    <t>cuerda de salto</t>
  </si>
  <si>
    <t>saltare la corda</t>
  </si>
  <si>
    <t>corde à sauter</t>
  </si>
  <si>
    <t>跳绳</t>
  </si>
  <si>
    <t>nhảy dây</t>
  </si>
  <si>
    <t>縄跳び</t>
  </si>
  <si>
    <t>줄기 로프</t>
  </si>
  <si>
    <t>กระโดดเชือก</t>
  </si>
  <si>
    <t>lompat tali</t>
  </si>
  <si>
    <t>atlama ipi</t>
  </si>
  <si>
    <t>حبل القفز</t>
  </si>
  <si>
    <t>חבל קפיצה</t>
  </si>
  <si>
    <t>रस्सी कूदना</t>
  </si>
  <si>
    <t>ugrókötél</t>
  </si>
  <si>
    <t>treadmill</t>
  </si>
  <si>
    <t>juoksumatto</t>
  </si>
  <si>
    <t>διάδρομο</t>
  </si>
  <si>
    <t>беговая дорожка</t>
  </si>
  <si>
    <t>laufband</t>
  </si>
  <si>
    <t>tapis roulant</t>
  </si>
  <si>
    <t>跑步机</t>
  </si>
  <si>
    <t>máy chạy bộ</t>
  </si>
  <si>
    <t>トレッドミル</t>
  </si>
  <si>
    <t>밟아 돌리는 바퀴</t>
  </si>
  <si>
    <t>ลู่วิ่ง</t>
  </si>
  <si>
    <t>koşu bandı</t>
  </si>
  <si>
    <t>جهاز المشي</t>
  </si>
  <si>
    <t>הליכון</t>
  </si>
  <si>
    <t>ट्रेडमिल</t>
  </si>
  <si>
    <t>futópad</t>
  </si>
  <si>
    <t>dynamite</t>
  </si>
  <si>
    <t>dynamiittia</t>
  </si>
  <si>
    <t>δυναμίτη</t>
  </si>
  <si>
    <t>динамит</t>
  </si>
  <si>
    <t>dynamit</t>
  </si>
  <si>
    <t>dinamita</t>
  </si>
  <si>
    <t>dinamite</t>
  </si>
  <si>
    <t>炸藥</t>
  </si>
  <si>
    <t>thuốc nổ</t>
  </si>
  <si>
    <t>ダイナマイト</t>
  </si>
  <si>
    <t>다이너마이트</t>
  </si>
  <si>
    <t>ระเบิด</t>
  </si>
  <si>
    <t>dinamit</t>
  </si>
  <si>
    <t>الديناميت</t>
  </si>
  <si>
    <t>דינמיט</t>
  </si>
  <si>
    <t>बारूद</t>
  </si>
  <si>
    <t>fireworks</t>
  </si>
  <si>
    <t>ilotulitus</t>
  </si>
  <si>
    <t>πυροτεχνήματα</t>
  </si>
  <si>
    <t>салют</t>
  </si>
  <si>
    <t>feuerwerk</t>
  </si>
  <si>
    <t>fuegos</t>
  </si>
  <si>
    <t>fuochi d'artificio</t>
  </si>
  <si>
    <t>artifices</t>
  </si>
  <si>
    <t>煙火</t>
  </si>
  <si>
    <t>bắn pháo hoa</t>
  </si>
  <si>
    <t>花火</t>
  </si>
  <si>
    <t>불꽃놀이</t>
  </si>
  <si>
    <t>พลุ</t>
  </si>
  <si>
    <t>kembang api</t>
  </si>
  <si>
    <t>havai fişek</t>
  </si>
  <si>
    <t>العاب ناريه</t>
  </si>
  <si>
    <t>זיקוקים</t>
  </si>
  <si>
    <t>आतिशबाजी</t>
  </si>
  <si>
    <t>tűzijáték</t>
  </si>
  <si>
    <t>detonator</t>
  </si>
  <si>
    <t>laukaisin</t>
  </si>
  <si>
    <t>πυροκροτητής</t>
  </si>
  <si>
    <t>детонатор</t>
  </si>
  <si>
    <t>detonador</t>
  </si>
  <si>
    <t>detonatori</t>
  </si>
  <si>
    <t>détonateur</t>
  </si>
  <si>
    <t>雷管</t>
  </si>
  <si>
    <t>ngòi nổ</t>
  </si>
  <si>
    <t>뇌관</t>
  </si>
  <si>
    <t>เครื่องจุดระเบิด</t>
  </si>
  <si>
    <t>fünye</t>
  </si>
  <si>
    <t>مفجر</t>
  </si>
  <si>
    <t>נפץ</t>
  </si>
  <si>
    <t>बारूद भरा हुआ पटाखा</t>
  </si>
  <si>
    <t>detonátor</t>
  </si>
  <si>
    <t>firecracker</t>
  </si>
  <si>
    <t>sähikäinen</t>
  </si>
  <si>
    <t>πυροτέχνημα</t>
  </si>
  <si>
    <t>фейерверк</t>
  </si>
  <si>
    <t>knaller</t>
  </si>
  <si>
    <t>petardo</t>
  </si>
  <si>
    <t>pétards</t>
  </si>
  <si>
    <t>炮仗</t>
  </si>
  <si>
    <t>pháo</t>
  </si>
  <si>
    <t>爆竹</t>
  </si>
  <si>
    <t>폭죽</t>
  </si>
  <si>
    <t>ประทัด</t>
  </si>
  <si>
    <t>petasan</t>
  </si>
  <si>
    <t>الالعاب النارية</t>
  </si>
  <si>
    <t>חזיז</t>
  </si>
  <si>
    <t>पटाखा</t>
  </si>
  <si>
    <t>petárda</t>
  </si>
  <si>
    <t>eyepiece</t>
  </si>
  <si>
    <t>okulaari</t>
  </si>
  <si>
    <t>προσοφθάλμιο</t>
  </si>
  <si>
    <t>окуляр</t>
  </si>
  <si>
    <t>okular</t>
  </si>
  <si>
    <t>ocular</t>
  </si>
  <si>
    <t>oculare</t>
  </si>
  <si>
    <t>oculaire</t>
  </si>
  <si>
    <t>目镜</t>
  </si>
  <si>
    <t>thị kính</t>
  </si>
  <si>
    <t>接眼レンズ</t>
  </si>
  <si>
    <t>접안 렌즈</t>
  </si>
  <si>
    <t>lensa mata</t>
  </si>
  <si>
    <t>mercek</t>
  </si>
  <si>
    <t>العدسة</t>
  </si>
  <si>
    <t>עינית</t>
  </si>
  <si>
    <t>आईपीस</t>
  </si>
  <si>
    <t>szemlencse</t>
  </si>
  <si>
    <t>glasses</t>
  </si>
  <si>
    <t>lasit</t>
  </si>
  <si>
    <t>ποτήρια</t>
  </si>
  <si>
    <t>бокалы</t>
  </si>
  <si>
    <t>brillen</t>
  </si>
  <si>
    <t>copas</t>
  </si>
  <si>
    <t>bicchieri</t>
  </si>
  <si>
    <t>眼鏡</t>
  </si>
  <si>
    <t>kính</t>
  </si>
  <si>
    <t>안경</t>
  </si>
  <si>
    <t>kacamatanya</t>
  </si>
  <si>
    <t>نظارات</t>
  </si>
  <si>
    <t>משקפיים</t>
  </si>
  <si>
    <t>ऐनक</t>
  </si>
  <si>
    <t>poharak</t>
  </si>
  <si>
    <t>sunglasses</t>
  </si>
  <si>
    <t>aurinkolasit</t>
  </si>
  <si>
    <t>γυαλιά ηλίου</t>
  </si>
  <si>
    <t>очки</t>
  </si>
  <si>
    <t>sonnenbrille</t>
  </si>
  <si>
    <t>gafas</t>
  </si>
  <si>
    <t>occhiali da sole</t>
  </si>
  <si>
    <t>lunettes</t>
  </si>
  <si>
    <t>墨鏡</t>
  </si>
  <si>
    <t>サングラス</t>
  </si>
  <si>
    <t>선글라스</t>
  </si>
  <si>
    <t>แว่นตากันแดด</t>
  </si>
  <si>
    <t>kacamata</t>
  </si>
  <si>
    <t>güneş gözlüğü</t>
  </si>
  <si>
    <t>نظارة شمسيه</t>
  </si>
  <si>
    <t>מישקפי שמש</t>
  </si>
  <si>
    <t>धूप का चश्मा</t>
  </si>
  <si>
    <t>napszemüveg</t>
  </si>
  <si>
    <t>blindfold</t>
  </si>
  <si>
    <t>με δεμένα μάτια</t>
  </si>
  <si>
    <t>повязку</t>
  </si>
  <si>
    <t>augenbinde</t>
  </si>
  <si>
    <t>venda</t>
  </si>
  <si>
    <t>benda</t>
  </si>
  <si>
    <t>bandeau</t>
  </si>
  <si>
    <t>眼罩</t>
  </si>
  <si>
    <t>bịt mắt</t>
  </si>
  <si>
    <t>目隠し</t>
  </si>
  <si>
    <t>눈가리개</t>
  </si>
  <si>
    <t>ปิดตา</t>
  </si>
  <si>
    <t>menutup mata</t>
  </si>
  <si>
    <t>körü körüne</t>
  </si>
  <si>
    <t>عصب العينين</t>
  </si>
  <si>
    <t>כיסוי עיניים</t>
  </si>
  <si>
    <t>बाँधकर</t>
  </si>
  <si>
    <t>vakon</t>
  </si>
  <si>
    <t>contact lens</t>
  </si>
  <si>
    <t>piilolinssi</t>
  </si>
  <si>
    <t>φακοί επαφής</t>
  </si>
  <si>
    <t>контактные линзы</t>
  </si>
  <si>
    <t>kontaktlinse</t>
  </si>
  <si>
    <t>lentes de contacto</t>
  </si>
  <si>
    <t>lenti a contatto</t>
  </si>
  <si>
    <t>lentilles de contact</t>
  </si>
  <si>
    <t>隐形眼镜</t>
  </si>
  <si>
    <t>kính áp tròng</t>
  </si>
  <si>
    <t>コンタクトレンズ</t>
  </si>
  <si>
    <t>콘택트 렌즈</t>
  </si>
  <si>
    <t>คอนแทคเลนส์</t>
  </si>
  <si>
    <t>lensa kontak</t>
  </si>
  <si>
    <t>lens</t>
  </si>
  <si>
    <t>عدسات لاصقة</t>
  </si>
  <si>
    <t>עדשת מגע</t>
  </si>
  <si>
    <t>संपर्क लेंस</t>
  </si>
  <si>
    <t>kontaktlencse</t>
  </si>
  <si>
    <t>mouth</t>
  </si>
  <si>
    <t>suu</t>
  </si>
  <si>
    <t>στόμα</t>
  </si>
  <si>
    <t>рот</t>
  </si>
  <si>
    <t>maul</t>
  </si>
  <si>
    <t>boca</t>
  </si>
  <si>
    <t>bocca</t>
  </si>
  <si>
    <t>embouchure</t>
  </si>
  <si>
    <t>口腔</t>
  </si>
  <si>
    <t>mồm</t>
  </si>
  <si>
    <t>口</t>
  </si>
  <si>
    <t>입</t>
  </si>
  <si>
    <t>ปาก</t>
  </si>
  <si>
    <t>mulut</t>
  </si>
  <si>
    <t>ağzı</t>
  </si>
  <si>
    <t>الفم</t>
  </si>
  <si>
    <t>מאות</t>
  </si>
  <si>
    <t>मुँह</t>
  </si>
  <si>
    <t>száj</t>
  </si>
  <si>
    <t>beard</t>
  </si>
  <si>
    <t>parran</t>
  </si>
  <si>
    <t>γένια</t>
  </si>
  <si>
    <t>бороду</t>
  </si>
  <si>
    <t>bart</t>
  </si>
  <si>
    <t>barba</t>
  </si>
  <si>
    <t>barbe</t>
  </si>
  <si>
    <t>鬍鬚</t>
  </si>
  <si>
    <t>ひげ</t>
  </si>
  <si>
    <t>수염</t>
  </si>
  <si>
    <t>เครา</t>
  </si>
  <si>
    <t>jenggot</t>
  </si>
  <si>
    <t>sakallı</t>
  </si>
  <si>
    <t>لحية</t>
  </si>
  <si>
    <t>זקן</t>
  </si>
  <si>
    <t>दाढ़ी</t>
  </si>
  <si>
    <t>szakáll</t>
  </si>
  <si>
    <t>mustache</t>
  </si>
  <si>
    <t>viikset</t>
  </si>
  <si>
    <t>μουστάκι</t>
  </si>
  <si>
    <t>усы</t>
  </si>
  <si>
    <t>schnurrbart</t>
  </si>
  <si>
    <t>bigote</t>
  </si>
  <si>
    <t>baffo</t>
  </si>
  <si>
    <t>moustaches</t>
  </si>
  <si>
    <t>ria</t>
  </si>
  <si>
    <t>หนวด</t>
  </si>
  <si>
    <t>berkumis</t>
  </si>
  <si>
    <t>bıyıklı</t>
  </si>
  <si>
    <t>شارب</t>
  </si>
  <si>
    <t>שפם</t>
  </si>
  <si>
    <t>मूंछ</t>
  </si>
  <si>
    <t>bajusz</t>
  </si>
  <si>
    <t>incubator</t>
  </si>
  <si>
    <t>inkubaattori</t>
  </si>
  <si>
    <t>εκκολαπτήριο</t>
  </si>
  <si>
    <t>инкубатор</t>
  </si>
  <si>
    <t>inkubator</t>
  </si>
  <si>
    <t>incubadoras</t>
  </si>
  <si>
    <t>incubatrice</t>
  </si>
  <si>
    <t>pépinière</t>
  </si>
  <si>
    <t>孵化器</t>
  </si>
  <si>
    <t>インキュベータ</t>
  </si>
  <si>
    <t>부란기</t>
  </si>
  <si>
    <t>ตู้ฟัก</t>
  </si>
  <si>
    <t>inkübatör</t>
  </si>
  <si>
    <t>الحاضنة</t>
  </si>
  <si>
    <t>האינקובטור</t>
  </si>
  <si>
    <t>अण्डे सेने की मशीन</t>
  </si>
  <si>
    <t>inkubátor</t>
  </si>
  <si>
    <t>trough</t>
  </si>
  <si>
    <t>kaukalon</t>
  </si>
  <si>
    <t>γούρνα</t>
  </si>
  <si>
    <t>впадина</t>
  </si>
  <si>
    <t>tiefpunkt</t>
  </si>
  <si>
    <t>canal</t>
  </si>
  <si>
    <t>mangiatoia</t>
  </si>
  <si>
    <t>creux</t>
  </si>
  <si>
    <t>槽</t>
  </si>
  <si>
    <t>máng</t>
  </si>
  <si>
    <t>トラフ</t>
  </si>
  <si>
    <t>구유</t>
  </si>
  <si>
    <t>ร่อง</t>
  </si>
  <si>
    <t>palung</t>
  </si>
  <si>
    <t>yalak</t>
  </si>
  <si>
    <t>שׁוֹקֶת</t>
  </si>
  <si>
    <t>गर्त</t>
  </si>
  <si>
    <t>keresztül</t>
  </si>
  <si>
    <t>yoke</t>
  </si>
  <si>
    <t>kyyli</t>
  </si>
  <si>
    <t>ζυγό</t>
  </si>
  <si>
    <t>ига</t>
  </si>
  <si>
    <t>joch</t>
  </si>
  <si>
    <t>yugo</t>
  </si>
  <si>
    <t>giogo</t>
  </si>
  <si>
    <t>carcan</t>
  </si>
  <si>
    <t>枷鎖</t>
  </si>
  <si>
    <t>ách</t>
  </si>
  <si>
    <t>ヨーク</t>
  </si>
  <si>
    <t>멍에</t>
  </si>
  <si>
    <t>แอก</t>
  </si>
  <si>
    <t>boyunduruğu</t>
  </si>
  <si>
    <t>نير</t>
  </si>
  <si>
    <t>עול</t>
  </si>
  <si>
    <t>घोड़े का अंसबंध</t>
  </si>
  <si>
    <t>iga</t>
  </si>
  <si>
    <t>steamroller</t>
  </si>
  <si>
    <t>höyryjyrä</t>
  </si>
  <si>
    <t>οδοστρωτήρ</t>
  </si>
  <si>
    <t>dampfwalze</t>
  </si>
  <si>
    <t>aplanadora</t>
  </si>
  <si>
    <t>vapore rroller</t>
  </si>
  <si>
    <t>rouleau compresseur</t>
  </si>
  <si>
    <t>壓路機</t>
  </si>
  <si>
    <t>xe lăn đương</t>
  </si>
  <si>
    <t>증기 롤러</t>
  </si>
  <si>
    <t>เรือกลไฟ</t>
  </si>
  <si>
    <t>buharlaştırıcı</t>
  </si>
  <si>
    <t>המכבש</t>
  </si>
  <si>
    <t>दबाव डालना</t>
  </si>
  <si>
    <t>úthenger</t>
  </si>
  <si>
    <t>tractor</t>
  </si>
  <si>
    <t>traktori</t>
  </si>
  <si>
    <t>ελκυστήρα</t>
  </si>
  <si>
    <t>трактор</t>
  </si>
  <si>
    <t>zugmaschine</t>
  </si>
  <si>
    <t>trattore</t>
  </si>
  <si>
    <t>tracteur</t>
  </si>
  <si>
    <t>拖拉機</t>
  </si>
  <si>
    <t>トラクター</t>
  </si>
  <si>
    <t>트랙터</t>
  </si>
  <si>
    <t>รถแทรคเตอร์</t>
  </si>
  <si>
    <t>traktor</t>
  </si>
  <si>
    <t>traktör</t>
  </si>
  <si>
    <t>الجرار</t>
  </si>
  <si>
    <t>הטרקטור</t>
  </si>
  <si>
    <t>ट्रैक्टर</t>
  </si>
  <si>
    <t>sickle</t>
  </si>
  <si>
    <t>sirppi</t>
  </si>
  <si>
    <t>δρεπάνι</t>
  </si>
  <si>
    <t>серп</t>
  </si>
  <si>
    <t>sichel</t>
  </si>
  <si>
    <t>hoz</t>
  </si>
  <si>
    <t>falce</t>
  </si>
  <si>
    <t>faucille</t>
  </si>
  <si>
    <t>鐮刀</t>
  </si>
  <si>
    <t>鎌</t>
  </si>
  <si>
    <t>낫</t>
  </si>
  <si>
    <t>เคียว</t>
  </si>
  <si>
    <t>sabit</t>
  </si>
  <si>
    <t>orak</t>
  </si>
  <si>
    <t>المنجل</t>
  </si>
  <si>
    <t>מגל</t>
  </si>
  <si>
    <t>सिकल</t>
  </si>
  <si>
    <t>sarló</t>
  </si>
  <si>
    <t>pitchfork</t>
  </si>
  <si>
    <t>korotus</t>
  </si>
  <si>
    <t>δίκρανο</t>
  </si>
  <si>
    <t>вилы</t>
  </si>
  <si>
    <t>heugabel</t>
  </si>
  <si>
    <t>horquilla</t>
  </si>
  <si>
    <t>forcone</t>
  </si>
  <si>
    <t>fourche</t>
  </si>
  <si>
    <t>ピッチフォーク</t>
  </si>
  <si>
    <t>긁어 올리다</t>
  </si>
  <si>
    <t>โกย</t>
  </si>
  <si>
    <t>garpu rumput</t>
  </si>
  <si>
    <t>مذراة</t>
  </si>
  <si>
    <t>קִלשׁוֹן</t>
  </si>
  <si>
    <t>सूखी घास इत्यादि की टाल लगाने का नोकदार डंडा</t>
  </si>
  <si>
    <t>vasvilla</t>
  </si>
  <si>
    <t>purse</t>
  </si>
  <si>
    <t>τσάντα</t>
  </si>
  <si>
    <t>кошелек</t>
  </si>
  <si>
    <t>handtasche</t>
  </si>
  <si>
    <t>monedero</t>
  </si>
  <si>
    <t>borsetta</t>
  </si>
  <si>
    <t>bourse</t>
  </si>
  <si>
    <t>皮包</t>
  </si>
  <si>
    <t>ví</t>
  </si>
  <si>
    <t>財布</t>
  </si>
  <si>
    <t>지갑</t>
  </si>
  <si>
    <t>กระเป๋าเงิน</t>
  </si>
  <si>
    <t>el çantası</t>
  </si>
  <si>
    <t>شنطة</t>
  </si>
  <si>
    <t>ארנק</t>
  </si>
  <si>
    <t>पर्स</t>
  </si>
  <si>
    <t>táska</t>
  </si>
  <si>
    <t>clasp</t>
  </si>
  <si>
    <t>lukko</t>
  </si>
  <si>
    <t>καρφίτσα</t>
  </si>
  <si>
    <t>застежка</t>
  </si>
  <si>
    <t>broche</t>
  </si>
  <si>
    <t>fermoir</t>
  </si>
  <si>
    <t>扣子</t>
  </si>
  <si>
    <t>kẹp</t>
  </si>
  <si>
    <t>留め金</t>
  </si>
  <si>
    <t>걸쇠</t>
  </si>
  <si>
    <t>เข็มกลัด</t>
  </si>
  <si>
    <t>مشبك</t>
  </si>
  <si>
    <t>अकवार</t>
  </si>
  <si>
    <t>kapocs</t>
  </si>
  <si>
    <t>knot</t>
  </si>
  <si>
    <t>solmu</t>
  </si>
  <si>
    <t>κόμπος</t>
  </si>
  <si>
    <t>узел</t>
  </si>
  <si>
    <t>knoten</t>
  </si>
  <si>
    <t>nudos</t>
  </si>
  <si>
    <t>nodi</t>
  </si>
  <si>
    <t>nœud</t>
  </si>
  <si>
    <t>結</t>
  </si>
  <si>
    <t>結び目</t>
  </si>
  <si>
    <t>매듭</t>
  </si>
  <si>
    <t>ปม</t>
  </si>
  <si>
    <t>düğüm</t>
  </si>
  <si>
    <t>العقدة</t>
  </si>
  <si>
    <t>קשר</t>
  </si>
  <si>
    <t>गांठ</t>
  </si>
  <si>
    <t>csomó</t>
  </si>
  <si>
    <t>zipper</t>
  </si>
  <si>
    <t>vetoketju</t>
  </si>
  <si>
    <t>φερμουάρ</t>
  </si>
  <si>
    <t>молнии</t>
  </si>
  <si>
    <t>reißverschluss</t>
  </si>
  <si>
    <t>cremallera</t>
  </si>
  <si>
    <t>cerniera</t>
  </si>
  <si>
    <t>fermeture</t>
  </si>
  <si>
    <t>拉鍊</t>
  </si>
  <si>
    <t>ジッパー</t>
  </si>
  <si>
    <t>지퍼</t>
  </si>
  <si>
    <t>ซิป</t>
  </si>
  <si>
    <t>fermuar</t>
  </si>
  <si>
    <t>السحاب</t>
  </si>
  <si>
    <t>רוכסן</t>
  </si>
  <si>
    <t>जिपर</t>
  </si>
  <si>
    <t>cipzár</t>
  </si>
  <si>
    <t>velcro</t>
  </si>
  <si>
    <t>tarranauha</t>
  </si>
  <si>
    <t>βέλος</t>
  </si>
  <si>
    <t>липучка</t>
  </si>
  <si>
    <t>klettverschluss</t>
  </si>
  <si>
    <t>魔术贴</t>
  </si>
  <si>
    <t>khóa dán</t>
  </si>
  <si>
    <t>ベルクロ</t>
  </si>
  <si>
    <t>벨크로</t>
  </si>
  <si>
    <t>เวลโคร</t>
  </si>
  <si>
    <t>فيلكرو</t>
  </si>
  <si>
    <t>वेल्क्रो</t>
  </si>
  <si>
    <t>tépőzáras</t>
  </si>
  <si>
    <t>tack</t>
  </si>
  <si>
    <t>καρφάκι</t>
  </si>
  <si>
    <t>тэк</t>
  </si>
  <si>
    <t>virar</t>
  </si>
  <si>
    <t>钉</t>
  </si>
  <si>
    <t>vất vả</t>
  </si>
  <si>
    <t>압정</t>
  </si>
  <si>
    <t>แทง</t>
  </si>
  <si>
    <t>صيد</t>
  </si>
  <si>
    <t>נעץ</t>
  </si>
  <si>
    <t>कील</t>
  </si>
  <si>
    <t>tapintás</t>
  </si>
  <si>
    <t>safety pin</t>
  </si>
  <si>
    <t>hakaneula</t>
  </si>
  <si>
    <t>παραμάνα</t>
  </si>
  <si>
    <t>английская булавка</t>
  </si>
  <si>
    <t>sicherheitsnadel</t>
  </si>
  <si>
    <t>pasador de seguridad</t>
  </si>
  <si>
    <t>pin di sicurezza</t>
  </si>
  <si>
    <t>épingle de sûreté</t>
  </si>
  <si>
    <t>安全别针</t>
  </si>
  <si>
    <t>pin an toàn</t>
  </si>
  <si>
    <t>安全ピン</t>
  </si>
  <si>
    <t>안전핀</t>
  </si>
  <si>
    <t>pin pengaman</t>
  </si>
  <si>
    <t>emniyet pimi</t>
  </si>
  <si>
    <t>صمام الأمان</t>
  </si>
  <si>
    <t>סיכת ביטחון</t>
  </si>
  <si>
    <t>कोना न चुभनेवाली आलपीन</t>
  </si>
  <si>
    <t>biztosítótű</t>
  </si>
  <si>
    <t>screw</t>
  </si>
  <si>
    <t>ruuvi</t>
  </si>
  <si>
    <t>γάμα</t>
  </si>
  <si>
    <t>винт</t>
  </si>
  <si>
    <t>schraube</t>
  </si>
  <si>
    <t>tornillo</t>
  </si>
  <si>
    <t>vite</t>
  </si>
  <si>
    <t>baise</t>
  </si>
  <si>
    <t>螺絲</t>
  </si>
  <si>
    <t>ネジ</t>
  </si>
  <si>
    <t>나사</t>
  </si>
  <si>
    <t>สกรู</t>
  </si>
  <si>
    <t>sekrup</t>
  </si>
  <si>
    <t>vida</t>
  </si>
  <si>
    <t>أفسد</t>
  </si>
  <si>
    <t>לִדפּוֹק</t>
  </si>
  <si>
    <t>स्क्रू</t>
  </si>
  <si>
    <t>csavar</t>
  </si>
  <si>
    <t>parking meter</t>
  </si>
  <si>
    <t>parkkimittari</t>
  </si>
  <si>
    <t>παρκόμετρο</t>
  </si>
  <si>
    <t>счетчик на стоянке</t>
  </si>
  <si>
    <t>parkuhr</t>
  </si>
  <si>
    <t>parquímetro</t>
  </si>
  <si>
    <t>parchimetro</t>
  </si>
  <si>
    <t>parcmètre</t>
  </si>
  <si>
    <t>停车收费表</t>
  </si>
  <si>
    <t>đồng hồ đỗ xe</t>
  </si>
  <si>
    <t>パーキングメーター</t>
  </si>
  <si>
    <t>주차료 징수 기</t>
  </si>
  <si>
    <t>มิเตอร์จอดรถ</t>
  </si>
  <si>
    <t>meteran parkir</t>
  </si>
  <si>
    <t>parkmetre</t>
  </si>
  <si>
    <t>عداد موقف السيارات</t>
  </si>
  <si>
    <t>מדחן</t>
  </si>
  <si>
    <t>पार्किंग मीटर</t>
  </si>
  <si>
    <t>parkolóóra</t>
  </si>
  <si>
    <t>barbed wire</t>
  </si>
  <si>
    <t>piikkilanka</t>
  </si>
  <si>
    <t>αγκαθωτό σύρμα</t>
  </si>
  <si>
    <t>колючая проволока</t>
  </si>
  <si>
    <t>stacheldraht</t>
  </si>
  <si>
    <t>alambre de espino</t>
  </si>
  <si>
    <t>filo spinato</t>
  </si>
  <si>
    <t>fil barbelé</t>
  </si>
  <si>
    <t>铁丝网</t>
  </si>
  <si>
    <t>dây thép gai</t>
  </si>
  <si>
    <t>有刺鉄線</t>
  </si>
  <si>
    <t>가시 철사</t>
  </si>
  <si>
    <t>ลวดหนาม</t>
  </si>
  <si>
    <t>kawat berduri</t>
  </si>
  <si>
    <t>dikenli tel</t>
  </si>
  <si>
    <t>سلك شائك</t>
  </si>
  <si>
    <t>חוט תיל</t>
  </si>
  <si>
    <t>कांटेदार तार</t>
  </si>
  <si>
    <t>szögesdrót</t>
  </si>
  <si>
    <t>compost</t>
  </si>
  <si>
    <t>komposti</t>
  </si>
  <si>
    <t>λίπασμα</t>
  </si>
  <si>
    <t>компост</t>
  </si>
  <si>
    <t>kompost</t>
  </si>
  <si>
    <t>abono</t>
  </si>
  <si>
    <t>堆肥</t>
  </si>
  <si>
    <t>퇴비</t>
  </si>
  <si>
    <t>ปุ๋ย</t>
  </si>
  <si>
    <t>kompos</t>
  </si>
  <si>
    <t>organik gübre</t>
  </si>
  <si>
    <t>السماد</t>
  </si>
  <si>
    <t>דשן</t>
  </si>
  <si>
    <t>कम्पोस्ट</t>
  </si>
  <si>
    <t>komposzt</t>
  </si>
  <si>
    <t>reel</t>
  </si>
  <si>
    <t>kela</t>
  </si>
  <si>
    <t>καρούλι</t>
  </si>
  <si>
    <t>carrete</t>
  </si>
  <si>
    <t>bobina</t>
  </si>
  <si>
    <t>捲軸</t>
  </si>
  <si>
    <t>cuộn</t>
  </si>
  <si>
    <t>リール</t>
  </si>
  <si>
    <t>소식</t>
  </si>
  <si>
    <t>รีล</t>
  </si>
  <si>
    <t>rel</t>
  </si>
  <si>
    <t>makara</t>
  </si>
  <si>
    <t>بكرة</t>
  </si>
  <si>
    <t>סליל</t>
  </si>
  <si>
    <t>रील</t>
  </si>
  <si>
    <t>tekercs</t>
  </si>
  <si>
    <t>fire hydrant</t>
  </si>
  <si>
    <t>paloposti</t>
  </si>
  <si>
    <t>κρουνός πυροσβεστήρα</t>
  </si>
  <si>
    <t>пожарный гидрант</t>
  </si>
  <si>
    <t>feuerhydrant</t>
  </si>
  <si>
    <t>boca de incendio</t>
  </si>
  <si>
    <t>idrante</t>
  </si>
  <si>
    <t>bouche d'incendie</t>
  </si>
  <si>
    <t>消防栓</t>
  </si>
  <si>
    <t>vòi chữa cháy</t>
  </si>
  <si>
    <t>消火栓</t>
  </si>
  <si>
    <t>소화전</t>
  </si>
  <si>
    <t>ดับเพลิง</t>
  </si>
  <si>
    <t>keran kebakaran</t>
  </si>
  <si>
    <t>yangın hidrant</t>
  </si>
  <si>
    <t>صنبور الاطفاء</t>
  </si>
  <si>
    <t>ברז כיבוי אש</t>
  </si>
  <si>
    <t>अग्नि हाईड्रेंट</t>
  </si>
  <si>
    <t>tűzcsap</t>
  </si>
  <si>
    <t>hydrant</t>
  </si>
  <si>
    <t>vesiposti</t>
  </si>
  <si>
    <t>στόμιο υδροληψίας</t>
  </si>
  <si>
    <t>гидрант</t>
  </si>
  <si>
    <t>hydranten</t>
  </si>
  <si>
    <t>boca de aguas</t>
  </si>
  <si>
    <t>vòi nước</t>
  </si>
  <si>
    <t>มีน้ำใจ</t>
  </si>
  <si>
    <t>hidran</t>
  </si>
  <si>
    <t>musluğu</t>
  </si>
  <si>
    <t>صنبور</t>
  </si>
  <si>
    <t>זַרנוּק</t>
  </si>
  <si>
    <t>बम्बा</t>
  </si>
  <si>
    <t>smoke alarm</t>
  </si>
  <si>
    <t>savuvaroitin</t>
  </si>
  <si>
    <t>συναγερμός καπνού</t>
  </si>
  <si>
    <t>дымовая сигнализация</t>
  </si>
  <si>
    <t>rauchmelder</t>
  </si>
  <si>
    <t>alarma de humo</t>
  </si>
  <si>
    <t>allarme antincendio</t>
  </si>
  <si>
    <t>détecteur de fumé</t>
  </si>
  <si>
    <t>烟雾报警</t>
  </si>
  <si>
    <t>báo động khói</t>
  </si>
  <si>
    <t>スモークアラーム</t>
  </si>
  <si>
    <t>화재 경보기</t>
  </si>
  <si>
    <t>เครื่องตรวจจับควัน</t>
  </si>
  <si>
    <t>alarm asap</t>
  </si>
  <si>
    <t>duman alarmı</t>
  </si>
  <si>
    <t>جهاز انذار الدخان</t>
  </si>
  <si>
    <t>גלאי עשן</t>
  </si>
  <si>
    <t>धूएं की चेतवानी</t>
  </si>
  <si>
    <t>füstjelző</t>
  </si>
  <si>
    <t>match</t>
  </si>
  <si>
    <t>ottelu</t>
  </si>
  <si>
    <t>αγώνας</t>
  </si>
  <si>
    <t>совпадение</t>
  </si>
  <si>
    <t>fiammifero</t>
  </si>
  <si>
    <t>khớp</t>
  </si>
  <si>
    <t>一致</t>
  </si>
  <si>
    <t>일치</t>
  </si>
  <si>
    <t>แมตช์</t>
  </si>
  <si>
    <t>kecocokan</t>
  </si>
  <si>
    <t>المباراة</t>
  </si>
  <si>
    <t>התאמת</t>
  </si>
  <si>
    <t>मैच</t>
  </si>
  <si>
    <t>egyezik</t>
  </si>
  <si>
    <t>matchbox</t>
  </si>
  <si>
    <t>σπιρτόκουτο</t>
  </si>
  <si>
    <t>коробок спичек</t>
  </si>
  <si>
    <t>火柴盒</t>
  </si>
  <si>
    <t>マッチ箱</t>
  </si>
  <si>
    <t>성냥갑</t>
  </si>
  <si>
    <t>กล่องไม้</t>
  </si>
  <si>
    <t>kotak korek api</t>
  </si>
  <si>
    <t>kibrit kutusu</t>
  </si>
  <si>
    <t>مربع الثقاب</t>
  </si>
  <si>
    <t>קופסת גפרורים</t>
  </si>
  <si>
    <t>माचिस</t>
  </si>
  <si>
    <t>lighter</t>
  </si>
  <si>
    <t>sytytin</t>
  </si>
  <si>
    <t>αναπτήρα</t>
  </si>
  <si>
    <t>легче</t>
  </si>
  <si>
    <t>feuerzeug</t>
  </si>
  <si>
    <t>mechero</t>
  </si>
  <si>
    <t>accendino</t>
  </si>
  <si>
    <t>briquet</t>
  </si>
  <si>
    <t>輕</t>
  </si>
  <si>
    <t>nhẹ hơn</t>
  </si>
  <si>
    <t>ライター</t>
  </si>
  <si>
    <t>라이터</t>
  </si>
  <si>
    <t>ไฟแช็ก</t>
  </si>
  <si>
    <t>pemantik</t>
  </si>
  <si>
    <t>çakmak</t>
  </si>
  <si>
    <t>اخف</t>
  </si>
  <si>
    <t>מצת</t>
  </si>
  <si>
    <t>हल्का</t>
  </si>
  <si>
    <t>világosabb</t>
  </si>
  <si>
    <t>mantle</t>
  </si>
  <si>
    <t>мантии</t>
  </si>
  <si>
    <t>manto</t>
  </si>
  <si>
    <t>地幔</t>
  </si>
  <si>
    <t>マントル</t>
  </si>
  <si>
    <t>อาภรณ์</t>
  </si>
  <si>
    <t>מנטל</t>
  </si>
  <si>
    <t>आच्छादन</t>
  </si>
  <si>
    <t>palást</t>
  </si>
  <si>
    <t>poker</t>
  </si>
  <si>
    <t>pokeria</t>
  </si>
  <si>
    <t>покер</t>
  </si>
  <si>
    <t>póker</t>
  </si>
  <si>
    <t>撲克</t>
  </si>
  <si>
    <t>ポーカー</t>
  </si>
  <si>
    <t>포커</t>
  </si>
  <si>
    <t>โป๊กเกอร์</t>
  </si>
  <si>
    <t>البوكر</t>
  </si>
  <si>
    <t>פוקר</t>
  </si>
  <si>
    <t>पोकर</t>
  </si>
  <si>
    <t>sparkler</t>
  </si>
  <si>
    <t>tähtisadetikku</t>
  </si>
  <si>
    <t>αδαμάντας</t>
  </si>
  <si>
    <t>бенгалка</t>
  </si>
  <si>
    <t>wunderkerze</t>
  </si>
  <si>
    <t>bengala</t>
  </si>
  <si>
    <t>cierge magique</t>
  </si>
  <si>
    <t>烟火</t>
  </si>
  <si>
    <t>pháo hoa que</t>
  </si>
  <si>
    <t>スパークラー</t>
  </si>
  <si>
    <t>거품 이는 것</t>
  </si>
  <si>
    <t>ดอกไม้เพลิง</t>
  </si>
  <si>
    <t>fidan</t>
  </si>
  <si>
    <t>נוצץ</t>
  </si>
  <si>
    <t>हीरा</t>
  </si>
  <si>
    <t>csillagszóró</t>
  </si>
  <si>
    <t>blowfish</t>
  </si>
  <si>
    <t>puhalluskala</t>
  </si>
  <si>
    <t>φούσκωμα</t>
  </si>
  <si>
    <t>дурацкий</t>
  </si>
  <si>
    <t>kugelfisch</t>
  </si>
  <si>
    <t>池塘</t>
  </si>
  <si>
    <t>cá thổi</t>
  </si>
  <si>
    <t>ふぐ</t>
  </si>
  <si>
    <t>복어</t>
  </si>
  <si>
    <t>ปักเป้า</t>
  </si>
  <si>
    <t>buntal</t>
  </si>
  <si>
    <t>börek balığı</t>
  </si>
  <si>
    <t>السمك</t>
  </si>
  <si>
    <t>דגי מכה</t>
  </si>
  <si>
    <t>ब्लोफिश</t>
  </si>
  <si>
    <t>gömbhal</t>
  </si>
  <si>
    <t>catfish</t>
  </si>
  <si>
    <t>monni</t>
  </si>
  <si>
    <t>γατόψαρο</t>
  </si>
  <si>
    <t>сом</t>
  </si>
  <si>
    <t>wels</t>
  </si>
  <si>
    <t>bagre</t>
  </si>
  <si>
    <t>鯰魚</t>
  </si>
  <si>
    <t>ナマズ</t>
  </si>
  <si>
    <t>메기목</t>
  </si>
  <si>
    <t>ปลาดุก</t>
  </si>
  <si>
    <t>patin</t>
  </si>
  <si>
    <t>yayın balığı</t>
  </si>
  <si>
    <t>السلور</t>
  </si>
  <si>
    <t>שפמנון</t>
  </si>
  <si>
    <t>कैटफ़िश</t>
  </si>
  <si>
    <t>harcsa</t>
  </si>
  <si>
    <t>shark</t>
  </si>
  <si>
    <t>hait</t>
  </si>
  <si>
    <t>καρχαρία</t>
  </si>
  <si>
    <t>акулы</t>
  </si>
  <si>
    <t>haie</t>
  </si>
  <si>
    <t>tiburón</t>
  </si>
  <si>
    <t>squali</t>
  </si>
  <si>
    <t>鯊魚</t>
  </si>
  <si>
    <t>carcharhinus</t>
  </si>
  <si>
    <t>サメ</t>
  </si>
  <si>
    <t>상어</t>
  </si>
  <si>
    <t>ฉลาม</t>
  </si>
  <si>
    <t>hiu</t>
  </si>
  <si>
    <t>köpekbalığı</t>
  </si>
  <si>
    <t>القرش</t>
  </si>
  <si>
    <t>הכריש</t>
  </si>
  <si>
    <t>शार्क</t>
  </si>
  <si>
    <t>cápa</t>
  </si>
  <si>
    <t>goldfish</t>
  </si>
  <si>
    <t>kultakala</t>
  </si>
  <si>
    <t>χρυσόψαρο</t>
  </si>
  <si>
    <t>золотая рыбка</t>
  </si>
  <si>
    <t>goldfisch</t>
  </si>
  <si>
    <t>pez de colores</t>
  </si>
  <si>
    <t>poisson rouge</t>
  </si>
  <si>
    <t>金魚</t>
  </si>
  <si>
    <t>キンギョ</t>
  </si>
  <si>
    <t>금붕어</t>
  </si>
  <si>
    <t>ปลาทอง</t>
  </si>
  <si>
    <t>ikan mas</t>
  </si>
  <si>
    <t>akvaryum balığı</t>
  </si>
  <si>
    <t>سمكة ذهبية</t>
  </si>
  <si>
    <t>דג זהב</t>
  </si>
  <si>
    <t>ज़र्द मछली</t>
  </si>
  <si>
    <t>aranyhal</t>
  </si>
  <si>
    <t>swordfish</t>
  </si>
  <si>
    <t>miekkakala</t>
  </si>
  <si>
    <t>ξιφία</t>
  </si>
  <si>
    <t>рыба-меч</t>
  </si>
  <si>
    <t>schwertfisch</t>
  </si>
  <si>
    <t>pesce spada</t>
  </si>
  <si>
    <t>espadon</t>
  </si>
  <si>
    <t>旗鱼</t>
  </si>
  <si>
    <t>メカジキ</t>
  </si>
  <si>
    <t>황새치</t>
  </si>
  <si>
    <t>todak</t>
  </si>
  <si>
    <t>kılıçbalığı</t>
  </si>
  <si>
    <t>سمك أبو سيف</t>
  </si>
  <si>
    <t>דַג חֶרֶב</t>
  </si>
  <si>
    <t>स्वोर्डफ़िश</t>
  </si>
  <si>
    <t>kardhal</t>
  </si>
  <si>
    <t>sardine</t>
  </si>
  <si>
    <t>sardiini</t>
  </si>
  <si>
    <t>σαρδέλα</t>
  </si>
  <si>
    <t>сардина</t>
  </si>
  <si>
    <t>sardina</t>
  </si>
  <si>
    <t>sardines</t>
  </si>
  <si>
    <t>沙丁魚</t>
  </si>
  <si>
    <t>イワシ</t>
  </si>
  <si>
    <t>정어리</t>
  </si>
  <si>
    <t>ปลาซาร์ดีน</t>
  </si>
  <si>
    <t>sarden</t>
  </si>
  <si>
    <t>sardalya</t>
  </si>
  <si>
    <t>سمك السردين</t>
  </si>
  <si>
    <t>סרדין</t>
  </si>
  <si>
    <t>szardínia</t>
  </si>
  <si>
    <t>fishhook</t>
  </si>
  <si>
    <t>ongenkoukku</t>
  </si>
  <si>
    <t>αγκίστρι</t>
  </si>
  <si>
    <t>рыболовный крючок</t>
  </si>
  <si>
    <t>angelhaken</t>
  </si>
  <si>
    <t>anzuelo</t>
  </si>
  <si>
    <t>amo da pesca</t>
  </si>
  <si>
    <t>hameçon</t>
  </si>
  <si>
    <t>鱼钩</t>
  </si>
  <si>
    <t>lưỡi câu</t>
  </si>
  <si>
    <t>釣り針</t>
  </si>
  <si>
    <t>낚시</t>
  </si>
  <si>
    <t>ปลาฮูก</t>
  </si>
  <si>
    <t>kail ikan</t>
  </si>
  <si>
    <t>olta</t>
  </si>
  <si>
    <t>سنارة السمك</t>
  </si>
  <si>
    <t>קרס דיג</t>
  </si>
  <si>
    <t>मछली का कांटा</t>
  </si>
  <si>
    <t>horog</t>
  </si>
  <si>
    <t>fishing pole</t>
  </si>
  <si>
    <t>onkivapa</t>
  </si>
  <si>
    <t>καλάμι ψαρέματος</t>
  </si>
  <si>
    <t>удочка</t>
  </si>
  <si>
    <t>angel</t>
  </si>
  <si>
    <t>caña de pescar</t>
  </si>
  <si>
    <t>canna da pesca</t>
  </si>
  <si>
    <t>canne à pêche</t>
  </si>
  <si>
    <t>钓鱼杆</t>
  </si>
  <si>
    <t>cần câu cá</t>
  </si>
  <si>
    <t>釣り竿</t>
  </si>
  <si>
    <t>낚시대</t>
  </si>
  <si>
    <t>เสาประมง</t>
  </si>
  <si>
    <t>tiang pancing</t>
  </si>
  <si>
    <t>olta kamışı</t>
  </si>
  <si>
    <t>قطب الصيد</t>
  </si>
  <si>
    <t>חכה</t>
  </si>
  <si>
    <t>मछली पकड़ने का डंडा</t>
  </si>
  <si>
    <t>horgászbot</t>
  </si>
  <si>
    <t>net</t>
  </si>
  <si>
    <t>netto</t>
  </si>
  <si>
    <t>καθαρό</t>
  </si>
  <si>
    <t>чистый</t>
  </si>
  <si>
    <t>netos</t>
  </si>
  <si>
    <t>filet</t>
  </si>
  <si>
    <t>網</t>
  </si>
  <si>
    <t>ネット</t>
  </si>
  <si>
    <t>ถ้วน</t>
  </si>
  <si>
    <t>jaring</t>
  </si>
  <si>
    <t>ağ</t>
  </si>
  <si>
    <t>الصافي</t>
  </si>
  <si>
    <t>נטו</t>
  </si>
  <si>
    <t>जाल</t>
  </si>
  <si>
    <t>tackle</t>
  </si>
  <si>
    <t>tarttua</t>
  </si>
  <si>
    <t>ανυψωτήρ</t>
  </si>
  <si>
    <t>взяться</t>
  </si>
  <si>
    <t>anzugehen</t>
  </si>
  <si>
    <t>abordar</t>
  </si>
  <si>
    <t>affrontare</t>
  </si>
  <si>
    <t>plaquer</t>
  </si>
  <si>
    <t>处理</t>
  </si>
  <si>
    <t>giải quyết</t>
  </si>
  <si>
    <t>タックル</t>
  </si>
  <si>
    <t>태클</t>
  </si>
  <si>
    <t>การต่อสู้</t>
  </si>
  <si>
    <t>menangani</t>
  </si>
  <si>
    <t>olta takımı</t>
  </si>
  <si>
    <t>يتصدى</t>
  </si>
  <si>
    <t>לְהִתְמוֹדֵד</t>
  </si>
  <si>
    <t>निपट</t>
  </si>
  <si>
    <t>szerelés</t>
  </si>
  <si>
    <t>pedometer</t>
  </si>
  <si>
    <t>askelmittari</t>
  </si>
  <si>
    <t>βηματόμετρο</t>
  </si>
  <si>
    <t>шагомер</t>
  </si>
  <si>
    <t>schrittzähler</t>
  </si>
  <si>
    <t>podómetro</t>
  </si>
  <si>
    <t>pedometro</t>
  </si>
  <si>
    <t>pédomètre</t>
  </si>
  <si>
    <t>计步器</t>
  </si>
  <si>
    <t>máy đo bàn chân</t>
  </si>
  <si>
    <t>ペドメーター</t>
  </si>
  <si>
    <t>보수계</t>
  </si>
  <si>
    <t>เครื่องวัดความไม่ลงรอยกัน</t>
  </si>
  <si>
    <t>alat pengukur langkah</t>
  </si>
  <si>
    <t>pedometre</t>
  </si>
  <si>
    <t>عداد الخطى</t>
  </si>
  <si>
    <t>מד צעדים</t>
  </si>
  <si>
    <t>lépésmérő</t>
  </si>
  <si>
    <t>flagpole</t>
  </si>
  <si>
    <t>lipputanko</t>
  </si>
  <si>
    <t>ιστός σημαίας</t>
  </si>
  <si>
    <t>флагшток</t>
  </si>
  <si>
    <t>fahnenmast</t>
  </si>
  <si>
    <t>asta de bandera</t>
  </si>
  <si>
    <t>pennone</t>
  </si>
  <si>
    <t>mât</t>
  </si>
  <si>
    <t>旗桿</t>
  </si>
  <si>
    <t>cột cờ</t>
  </si>
  <si>
    <t>旗竿</t>
  </si>
  <si>
    <t>깃대</t>
  </si>
  <si>
    <t>เสาธง</t>
  </si>
  <si>
    <t>tiang bendera</t>
  </si>
  <si>
    <t>bayrak direği</t>
  </si>
  <si>
    <t>سارية العلم</t>
  </si>
  <si>
    <t>מוֹט הַדֶגֶל</t>
  </si>
  <si>
    <t>झगड़ालू</t>
  </si>
  <si>
    <t>zászlórúd</t>
  </si>
  <si>
    <t>pennant</t>
  </si>
  <si>
    <t>viiri</t>
  </si>
  <si>
    <t>вымпел</t>
  </si>
  <si>
    <t>wimpel</t>
  </si>
  <si>
    <t>banderín</t>
  </si>
  <si>
    <t>scudetto</t>
  </si>
  <si>
    <t>fanion</t>
  </si>
  <si>
    <t>锦旗</t>
  </si>
  <si>
    <t>bút xu</t>
  </si>
  <si>
    <t>ペナント</t>
  </si>
  <si>
    <t>페넌트</t>
  </si>
  <si>
    <t>ธง</t>
  </si>
  <si>
    <t>panji</t>
  </si>
  <si>
    <t>flama</t>
  </si>
  <si>
    <t>راية</t>
  </si>
  <si>
    <t>דֶגֶל</t>
  </si>
  <si>
    <t>पताका</t>
  </si>
  <si>
    <t>jelzőzászló</t>
  </si>
  <si>
    <t>penlight</t>
  </si>
  <si>
    <t>kynälamppu</t>
  </si>
  <si>
    <t>πώμα</t>
  </si>
  <si>
    <t>шарнир</t>
  </si>
  <si>
    <t>luz de la pluma</t>
  </si>
  <si>
    <t>penna</t>
  </si>
  <si>
    <t>léger</t>
  </si>
  <si>
    <t>笔灯</t>
  </si>
  <si>
    <t>ペンライト</t>
  </si>
  <si>
    <t>펜 라이트</t>
  </si>
  <si>
    <t>ปากกา</t>
  </si>
  <si>
    <t>penim</t>
  </si>
  <si>
    <t>עט</t>
  </si>
  <si>
    <t>पेनलाइट</t>
  </si>
  <si>
    <t>penészlámpás</t>
  </si>
  <si>
    <t>penguin</t>
  </si>
  <si>
    <t>pingviini</t>
  </si>
  <si>
    <t>πιγκουίνος</t>
  </si>
  <si>
    <t>пингвин</t>
  </si>
  <si>
    <t>pinguin</t>
  </si>
  <si>
    <t>pingüinos</t>
  </si>
  <si>
    <t>pinguini</t>
  </si>
  <si>
    <t>pingouins</t>
  </si>
  <si>
    <t>企鵝</t>
  </si>
  <si>
    <t>chim cánh cụt</t>
  </si>
  <si>
    <t>ペンギン</t>
  </si>
  <si>
    <t>펭귄</t>
  </si>
  <si>
    <t>เพนกวิน</t>
  </si>
  <si>
    <t>penguen</t>
  </si>
  <si>
    <t>بطريق</t>
  </si>
  <si>
    <t>פינגווין</t>
  </si>
  <si>
    <t>पेंगुइन</t>
  </si>
  <si>
    <t>pingvin</t>
  </si>
  <si>
    <t>sandbag</t>
  </si>
  <si>
    <t>hiekkasäkki</t>
  </si>
  <si>
    <t>σάκκος άμμου</t>
  </si>
  <si>
    <t>мешок с песком</t>
  </si>
  <si>
    <t>sandsack</t>
  </si>
  <si>
    <t>saco terrero</t>
  </si>
  <si>
    <t>sabbag</t>
  </si>
  <si>
    <t>sac de sable</t>
  </si>
  <si>
    <t>沙袋</t>
  </si>
  <si>
    <t>bao cát</t>
  </si>
  <si>
    <t>土嚢</t>
  </si>
  <si>
    <t>ถุงทราย</t>
  </si>
  <si>
    <t>memaksakan</t>
  </si>
  <si>
    <t>حقيبة رمل</t>
  </si>
  <si>
    <t>שק חול</t>
  </si>
  <si>
    <t>रेत से भरा बोरा</t>
  </si>
  <si>
    <t>homokzsák</t>
  </si>
  <si>
    <t>mat</t>
  </si>
  <si>
    <t>χαλάκι</t>
  </si>
  <si>
    <t>мат</t>
  </si>
  <si>
    <t>tapete</t>
  </si>
  <si>
    <t>tappetino</t>
  </si>
  <si>
    <t>マット</t>
  </si>
  <si>
    <t>매트</t>
  </si>
  <si>
    <t>حصيرة</t>
  </si>
  <si>
    <t>מַחצֶלֶת</t>
  </si>
  <si>
    <t>rug</t>
  </si>
  <si>
    <t>maton</t>
  </si>
  <si>
    <t>χαλί</t>
  </si>
  <si>
    <t>ковер</t>
  </si>
  <si>
    <t>teppich</t>
  </si>
  <si>
    <t>tappeto</t>
  </si>
  <si>
    <t>tapis</t>
  </si>
  <si>
    <t>地毯</t>
  </si>
  <si>
    <t>敷物</t>
  </si>
  <si>
    <t>융단</t>
  </si>
  <si>
    <t>karpet</t>
  </si>
  <si>
    <t>halı</t>
  </si>
  <si>
    <t>سجادة</t>
  </si>
  <si>
    <t>שָׁטִיחַ</t>
  </si>
  <si>
    <t>गलीचा</t>
  </si>
  <si>
    <t>szőnyeg</t>
  </si>
  <si>
    <t>bouquet</t>
  </si>
  <si>
    <t>kimppu</t>
  </si>
  <si>
    <t>μπουκέτο</t>
  </si>
  <si>
    <t>букет</t>
  </si>
  <si>
    <t>ramo</t>
  </si>
  <si>
    <t>bouquets</t>
  </si>
  <si>
    <t>花束</t>
  </si>
  <si>
    <t>bó hoa</t>
  </si>
  <si>
    <t>ブーケ</t>
  </si>
  <si>
    <t>꽃다발</t>
  </si>
  <si>
    <t>ช่อ</t>
  </si>
  <si>
    <t>buket</t>
  </si>
  <si>
    <t>demet</t>
  </si>
  <si>
    <t>باقة</t>
  </si>
  <si>
    <t>הזר</t>
  </si>
  <si>
    <t>गुलदस्ता</t>
  </si>
  <si>
    <t>csokor</t>
  </si>
  <si>
    <t>kukkakimppu</t>
  </si>
  <si>
    <t>κορσάζ</t>
  </si>
  <si>
    <t>корсаж</t>
  </si>
  <si>
    <t>korsage</t>
  </si>
  <si>
    <t>cuerpo</t>
  </si>
  <si>
    <t>corpetto</t>
  </si>
  <si>
    <t>胸花</t>
  </si>
  <si>
    <t>コサージュ</t>
  </si>
  <si>
    <t>작은 꽃다발</t>
  </si>
  <si>
    <t>เสื้อยกทรง</t>
  </si>
  <si>
    <t>korsase</t>
  </si>
  <si>
    <t>korsaj</t>
  </si>
  <si>
    <t>الصدار</t>
  </si>
  <si>
    <t>कंचुकी</t>
  </si>
  <si>
    <t>női ruhaderék</t>
  </si>
  <si>
    <t>raft</t>
  </si>
  <si>
    <t>lautta</t>
  </si>
  <si>
    <t>σχεδία</t>
  </si>
  <si>
    <t>плот</t>
  </si>
  <si>
    <t>floß</t>
  </si>
  <si>
    <t>balsa</t>
  </si>
  <si>
    <t>gommone</t>
  </si>
  <si>
    <t>radeau</t>
  </si>
  <si>
    <t>木筏</t>
  </si>
  <si>
    <t>bè</t>
  </si>
  <si>
    <t>いかだ</t>
  </si>
  <si>
    <t>뗏목</t>
  </si>
  <si>
    <t>แพ</t>
  </si>
  <si>
    <t>rakit</t>
  </si>
  <si>
    <t>sal</t>
  </si>
  <si>
    <t>طوف</t>
  </si>
  <si>
    <t>רפסודה</t>
  </si>
  <si>
    <t>बेड़ा</t>
  </si>
  <si>
    <t>tutaj</t>
  </si>
  <si>
    <t>lifesaver</t>
  </si>
  <si>
    <t>hengenpelastaja</t>
  </si>
  <si>
    <t>διαφυγής</t>
  </si>
  <si>
    <t>спасатель</t>
  </si>
  <si>
    <t>lebensretter</t>
  </si>
  <si>
    <t>salvador de la vida</t>
  </si>
  <si>
    <t>salvavita</t>
  </si>
  <si>
    <t>sauveur</t>
  </si>
  <si>
    <t>救生员</t>
  </si>
  <si>
    <t>ライフセーバー</t>
  </si>
  <si>
    <t>생명 의인</t>
  </si>
  <si>
    <t>ผู้ช่วยชีวิต</t>
  </si>
  <si>
    <t>cankurtaran</t>
  </si>
  <si>
    <t>المنقذ</t>
  </si>
  <si>
    <t>מציל חיים</t>
  </si>
  <si>
    <t>जीवन रक्षक</t>
  </si>
  <si>
    <t>életmentő</t>
  </si>
  <si>
    <t>daisy</t>
  </si>
  <si>
    <t>дейзи</t>
  </si>
  <si>
    <t>デイジー</t>
  </si>
  <si>
    <t>데이지</t>
  </si>
  <si>
    <t>ดอกเดซี่</t>
  </si>
  <si>
    <t>دايزي</t>
  </si>
  <si>
    <t>דייזי</t>
  </si>
  <si>
    <t>डेज़ी</t>
  </si>
  <si>
    <t>lavender</t>
  </si>
  <si>
    <t>laventeli</t>
  </si>
  <si>
    <t>λεβάντα</t>
  </si>
  <si>
    <t>лаванда</t>
  </si>
  <si>
    <t>lavendel</t>
  </si>
  <si>
    <t>lavanda</t>
  </si>
  <si>
    <t>lavande</t>
  </si>
  <si>
    <t>淡紫色</t>
  </si>
  <si>
    <t>ラベンダー</t>
  </si>
  <si>
    <t>라벤더</t>
  </si>
  <si>
    <t>ลาเวนเดอร์</t>
  </si>
  <si>
    <t>lavanta</t>
  </si>
  <si>
    <t>الخزامى</t>
  </si>
  <si>
    <t>לבנדר</t>
  </si>
  <si>
    <t>लैवेंडर</t>
  </si>
  <si>
    <t>levendula</t>
  </si>
  <si>
    <t>orchid</t>
  </si>
  <si>
    <t>orkidea</t>
  </si>
  <si>
    <t>ορχιδέα</t>
  </si>
  <si>
    <t>орхидея</t>
  </si>
  <si>
    <t>orchideen</t>
  </si>
  <si>
    <t>orquídeas</t>
  </si>
  <si>
    <t>orchidee</t>
  </si>
  <si>
    <t>orchidées</t>
  </si>
  <si>
    <t>蘭花</t>
  </si>
  <si>
    <t>hoa lan</t>
  </si>
  <si>
    <t>蘭</t>
  </si>
  <si>
    <t>난초</t>
  </si>
  <si>
    <t>กล้วยไม้</t>
  </si>
  <si>
    <t>anggrek</t>
  </si>
  <si>
    <t>orkide</t>
  </si>
  <si>
    <t>زهرة الأوركيد</t>
  </si>
  <si>
    <t>סחלב</t>
  </si>
  <si>
    <t>आर्किड</t>
  </si>
  <si>
    <t>orchidea</t>
  </si>
  <si>
    <t>poppy</t>
  </si>
  <si>
    <t>παπαρούνα</t>
  </si>
  <si>
    <t>мака</t>
  </si>
  <si>
    <t>amapola</t>
  </si>
  <si>
    <t>papavero</t>
  </si>
  <si>
    <t>罌粟</t>
  </si>
  <si>
    <t>ポピー</t>
  </si>
  <si>
    <t>양귀비</t>
  </si>
  <si>
    <t>ป๊อปปี้</t>
  </si>
  <si>
    <t>haşhaş</t>
  </si>
  <si>
    <t>الخشخاش</t>
  </si>
  <si>
    <t>פרג</t>
  </si>
  <si>
    <t>पोस्त</t>
  </si>
  <si>
    <t>rose</t>
  </si>
  <si>
    <t>ruusu</t>
  </si>
  <si>
    <t>роз</t>
  </si>
  <si>
    <t>erhob</t>
  </si>
  <si>
    <t>rosa</t>
  </si>
  <si>
    <t>rosé</t>
  </si>
  <si>
    <t>ngợi</t>
  </si>
  <si>
    <t>薔薇</t>
  </si>
  <si>
    <t>로즈</t>
  </si>
  <si>
    <t>โร</t>
  </si>
  <si>
    <t>mawar</t>
  </si>
  <si>
    <t>gülü</t>
  </si>
  <si>
    <t>الوردة</t>
  </si>
  <si>
    <t>ורד</t>
  </si>
  <si>
    <t>रोज़</t>
  </si>
  <si>
    <t>sunflower</t>
  </si>
  <si>
    <t>auringonkukka</t>
  </si>
  <si>
    <t>ηλιοτρόπιο</t>
  </si>
  <si>
    <t>подсолнечника</t>
  </si>
  <si>
    <t>sonnenblumen</t>
  </si>
  <si>
    <t>girasol</t>
  </si>
  <si>
    <t>girasole</t>
  </si>
  <si>
    <t>tournesol</t>
  </si>
  <si>
    <t>向日葵</t>
  </si>
  <si>
    <t>ひまわり</t>
  </si>
  <si>
    <t>해바라기</t>
  </si>
  <si>
    <t>ทานตะวัน</t>
  </si>
  <si>
    <t>bunga matahari</t>
  </si>
  <si>
    <t>ayçiçeği</t>
  </si>
  <si>
    <t>دوار الشمس</t>
  </si>
  <si>
    <t>חמניות</t>
  </si>
  <si>
    <t>सूरजमुखी</t>
  </si>
  <si>
    <t>napraforgó</t>
  </si>
  <si>
    <t>tulip</t>
  </si>
  <si>
    <t>τουλίπα</t>
  </si>
  <si>
    <t>тюльпан</t>
  </si>
  <si>
    <t>tulipani</t>
  </si>
  <si>
    <t>tulipe</t>
  </si>
  <si>
    <t>鬱金香</t>
  </si>
  <si>
    <t>チューリップ</t>
  </si>
  <si>
    <t>튤립</t>
  </si>
  <si>
    <t>ทิวลิป</t>
  </si>
  <si>
    <t>lale</t>
  </si>
  <si>
    <t>צבעוני</t>
  </si>
  <si>
    <t>ट्यूलिप</t>
  </si>
  <si>
    <t>tulipán</t>
  </si>
  <si>
    <t>appetizer</t>
  </si>
  <si>
    <t>alkupala</t>
  </si>
  <si>
    <t>ορεκτικό</t>
  </si>
  <si>
    <t>закуска</t>
  </si>
  <si>
    <t>aperitif</t>
  </si>
  <si>
    <t>aperitivo</t>
  </si>
  <si>
    <t>antipasti</t>
  </si>
  <si>
    <t>apéritif</t>
  </si>
  <si>
    <t>開胃菜</t>
  </si>
  <si>
    <t>món khai vị</t>
  </si>
  <si>
    <t>前菜</t>
  </si>
  <si>
    <t>반주</t>
  </si>
  <si>
    <t>อาหารเรียกน้ำย่อย</t>
  </si>
  <si>
    <t>pembuka</t>
  </si>
  <si>
    <t>aperatif</t>
  </si>
  <si>
    <t>المقبلات</t>
  </si>
  <si>
    <t>מתאבן</t>
  </si>
  <si>
    <t>क्षुधावर्धक</t>
  </si>
  <si>
    <t>előétel</t>
  </si>
  <si>
    <t>applesauce</t>
  </si>
  <si>
    <t>omena</t>
  </si>
  <si>
    <t>πουρές μήλων</t>
  </si>
  <si>
    <t>яблочное пюре</t>
  </si>
  <si>
    <t>apfelmus</t>
  </si>
  <si>
    <t>coba</t>
  </si>
  <si>
    <t>salsa di mele</t>
  </si>
  <si>
    <t>compote</t>
  </si>
  <si>
    <t>苹果酱</t>
  </si>
  <si>
    <t>táo</t>
  </si>
  <si>
    <t>アップルソース</t>
  </si>
  <si>
    <t>사과 소스</t>
  </si>
  <si>
    <t>ซอสแอปเปิ้ล</t>
  </si>
  <si>
    <t>saus apel</t>
  </si>
  <si>
    <t>elma püresi</t>
  </si>
  <si>
    <t>التفاح</t>
  </si>
  <si>
    <t>רוטב תפוחים</t>
  </si>
  <si>
    <t>चापलूसी</t>
  </si>
  <si>
    <t>almaszósz</t>
  </si>
  <si>
    <t>batter</t>
  </si>
  <si>
    <t>lyöjä</t>
  </si>
  <si>
    <t>ροπαλοφόρος</t>
  </si>
  <si>
    <t>teig</t>
  </si>
  <si>
    <t>bateador</t>
  </si>
  <si>
    <t>pastella</t>
  </si>
  <si>
    <t>batteur</t>
  </si>
  <si>
    <t>面糊</t>
  </si>
  <si>
    <t>bột nhồi</t>
  </si>
  <si>
    <t>生地</t>
  </si>
  <si>
    <t>타자</t>
  </si>
  <si>
    <t>แรงๆ</t>
  </si>
  <si>
    <t>adonan</t>
  </si>
  <si>
    <t>vurucu</t>
  </si>
  <si>
    <t>خليط</t>
  </si>
  <si>
    <t>חובט</t>
  </si>
  <si>
    <t>बैटर</t>
  </si>
  <si>
    <t>ütő</t>
  </si>
  <si>
    <t>breadstick</t>
  </si>
  <si>
    <t>leipätikku</t>
  </si>
  <si>
    <t>ακανόνομο</t>
  </si>
  <si>
    <t>хлеб</t>
  </si>
  <si>
    <t>brotstift</t>
  </si>
  <si>
    <t>grissino</t>
  </si>
  <si>
    <t>gris</t>
  </si>
  <si>
    <t>面包棒</t>
  </si>
  <si>
    <t>bánh mì</t>
  </si>
  <si>
    <t>ブレッドスティック</t>
  </si>
  <si>
    <t>빵가식</t>
  </si>
  <si>
    <t>ขนมปังป้อมปราการ</t>
  </si>
  <si>
    <t>ekmek</t>
  </si>
  <si>
    <t>מקל לחם</t>
  </si>
  <si>
    <t>ब्रेडस्टिक</t>
  </si>
  <si>
    <t>kenyérsütés</t>
  </si>
  <si>
    <t>buffet</t>
  </si>
  <si>
    <t>μπουφέ</t>
  </si>
  <si>
    <t>буфет</t>
  </si>
  <si>
    <t>自助餐</t>
  </si>
  <si>
    <t>ビュッフェ</t>
  </si>
  <si>
    <t>뷔페</t>
  </si>
  <si>
    <t>บุฟเฟต์</t>
  </si>
  <si>
    <t>büfe</t>
  </si>
  <si>
    <t>بوفيه</t>
  </si>
  <si>
    <t>בופה</t>
  </si>
  <si>
    <t>बुफे</t>
  </si>
  <si>
    <t>büfé</t>
  </si>
  <si>
    <t>burrito</t>
  </si>
  <si>
    <t>буррито</t>
  </si>
  <si>
    <t>墨西哥卷饼</t>
  </si>
  <si>
    <t>ブリトー</t>
  </si>
  <si>
    <t>부리 토</t>
  </si>
  <si>
    <t>เบอร์ริโต</t>
  </si>
  <si>
    <t>ريتو</t>
  </si>
  <si>
    <t>בוריטו</t>
  </si>
  <si>
    <t>बरिटो</t>
  </si>
  <si>
    <t>elrontó</t>
  </si>
  <si>
    <t>calzone</t>
  </si>
  <si>
    <t>kalvo</t>
  </si>
  <si>
    <t>καλών</t>
  </si>
  <si>
    <t>кальцоне</t>
  </si>
  <si>
    <t>カルゾーネ</t>
  </si>
  <si>
    <t>칼존</t>
  </si>
  <si>
    <t>ความสงบสุข</t>
  </si>
  <si>
    <t>كالزوني</t>
  </si>
  <si>
    <t>קלזונה</t>
  </si>
  <si>
    <t>pataa</t>
  </si>
  <si>
    <t>κατσαρόλα</t>
  </si>
  <si>
    <t>запеканка</t>
  </si>
  <si>
    <t>auflauf</t>
  </si>
  <si>
    <t>cazuela</t>
  </si>
  <si>
    <t>casseruola</t>
  </si>
  <si>
    <t>砂鍋</t>
  </si>
  <si>
    <t>soong</t>
  </si>
  <si>
    <t>キャセロール</t>
  </si>
  <si>
    <t>캐서롤</t>
  </si>
  <si>
    <t>หม้อตุ๋น</t>
  </si>
  <si>
    <t>basi</t>
  </si>
  <si>
    <t>güveç</t>
  </si>
  <si>
    <t>طبق خزفي</t>
  </si>
  <si>
    <t>תבשיל</t>
  </si>
  <si>
    <t>पुलाव</t>
  </si>
  <si>
    <t>lábas</t>
  </si>
  <si>
    <t>caviar</t>
  </si>
  <si>
    <t>kaviaari</t>
  </si>
  <si>
    <t>χαβιάρι</t>
  </si>
  <si>
    <t>икра</t>
  </si>
  <si>
    <t>kaviar</t>
  </si>
  <si>
    <t>caviale</t>
  </si>
  <si>
    <t>魚子醬</t>
  </si>
  <si>
    <t>キャビア</t>
  </si>
  <si>
    <t>캐비아</t>
  </si>
  <si>
    <t>คาเวียร์</t>
  </si>
  <si>
    <t>havyar</t>
  </si>
  <si>
    <t>الكافيار</t>
  </si>
  <si>
    <t>קוויאר</t>
  </si>
  <si>
    <t>मछली के अंडे</t>
  </si>
  <si>
    <t>kaviár</t>
  </si>
  <si>
    <t>chili</t>
  </si>
  <si>
    <t>chiliä</t>
  </si>
  <si>
    <t>τσίλι</t>
  </si>
  <si>
    <t>чили</t>
  </si>
  <si>
    <t>chile</t>
  </si>
  <si>
    <t>辣椒</t>
  </si>
  <si>
    <t>ớt</t>
  </si>
  <si>
    <t>チリ</t>
  </si>
  <si>
    <t>고추</t>
  </si>
  <si>
    <t>พริก</t>
  </si>
  <si>
    <t>cabe</t>
  </si>
  <si>
    <t>الفلفل الحار</t>
  </si>
  <si>
    <t>צ'ילי</t>
  </si>
  <si>
    <t>मिर्च</t>
  </si>
  <si>
    <t>cordon bleu</t>
  </si>
  <si>
    <t>кордон блю</t>
  </si>
  <si>
    <t>cordón bleu</t>
  </si>
  <si>
    <t>蓝带</t>
  </si>
  <si>
    <t>コルドンブルー</t>
  </si>
  <si>
    <t>كوردون بلو</t>
  </si>
  <si>
    <t>קורדון בלו</t>
  </si>
  <si>
    <t>पनीर और मांस से बनी डिश</t>
  </si>
  <si>
    <t>gordon bleu</t>
  </si>
  <si>
    <t>cornbread</t>
  </si>
  <si>
    <t>maissileipä</t>
  </si>
  <si>
    <t>σπάγγος καλαμποκιού</t>
  </si>
  <si>
    <t>кукурузный хлеб</t>
  </si>
  <si>
    <t>körnerbrot</t>
  </si>
  <si>
    <t>pan de maíz</t>
  </si>
  <si>
    <t>pane di mais</t>
  </si>
  <si>
    <t>pain au maïs</t>
  </si>
  <si>
    <t>玉米面包</t>
  </si>
  <si>
    <t>bánh ngô</t>
  </si>
  <si>
    <t>コーンブレッド</t>
  </si>
  <si>
    <t>콘 브레드</t>
  </si>
  <si>
    <t>ขนมปังข้าวโพด</t>
  </si>
  <si>
    <t>roti jagung</t>
  </si>
  <si>
    <t>mısır ekmeği</t>
  </si>
  <si>
    <t>خبز الذرة</t>
  </si>
  <si>
    <t>לחם תירס</t>
  </si>
  <si>
    <t>मकई की रोटी</t>
  </si>
  <si>
    <t>kukoricakenyér</t>
  </si>
  <si>
    <t>curry</t>
  </si>
  <si>
    <t>κάρυ</t>
  </si>
  <si>
    <t>карри</t>
  </si>
  <si>
    <t>咖哩</t>
  </si>
  <si>
    <t>カレー</t>
  </si>
  <si>
    <t>카레</t>
  </si>
  <si>
    <t>كاري</t>
  </si>
  <si>
    <t>קארי</t>
  </si>
  <si>
    <t>करी</t>
  </si>
  <si>
    <t>dessert</t>
  </si>
  <si>
    <t>jälkiruoka</t>
  </si>
  <si>
    <t>επιδόρπιο</t>
  </si>
  <si>
    <t>десерт</t>
  </si>
  <si>
    <t>postre</t>
  </si>
  <si>
    <t>dolce</t>
  </si>
  <si>
    <t>甜點</t>
  </si>
  <si>
    <t>món tráng miệng</t>
  </si>
  <si>
    <t>デザート</t>
  </si>
  <si>
    <t>디저트</t>
  </si>
  <si>
    <t>tatlı</t>
  </si>
  <si>
    <t>التحلية</t>
  </si>
  <si>
    <t>הקינוח</t>
  </si>
  <si>
    <t>मिठाई</t>
  </si>
  <si>
    <t>desszert</t>
  </si>
  <si>
    <t>dough</t>
  </si>
  <si>
    <t>taikina</t>
  </si>
  <si>
    <t>ζύμη</t>
  </si>
  <si>
    <t>kohle</t>
  </si>
  <si>
    <t>masa</t>
  </si>
  <si>
    <t>grana</t>
  </si>
  <si>
    <t>pâte</t>
  </si>
  <si>
    <t>麵團</t>
  </si>
  <si>
    <t>반죽</t>
  </si>
  <si>
    <t>عجينة</t>
  </si>
  <si>
    <t>בצק</t>
  </si>
  <si>
    <t>dumpling</t>
  </si>
  <si>
    <t>kokkare</t>
  </si>
  <si>
    <t>είδος ζυμαρικών</t>
  </si>
  <si>
    <t>пельмени</t>
  </si>
  <si>
    <t>knödel</t>
  </si>
  <si>
    <t>raviolo</t>
  </si>
  <si>
    <t>boulette</t>
  </si>
  <si>
    <t>水餃</t>
  </si>
  <si>
    <t>bánh bao</t>
  </si>
  <si>
    <t>団子</t>
  </si>
  <si>
    <t>만두</t>
  </si>
  <si>
    <t>เกี๊ยว</t>
  </si>
  <si>
    <t>pangsit</t>
  </si>
  <si>
    <t>hamur tatlısı</t>
  </si>
  <si>
    <t>زلابية</t>
  </si>
  <si>
    <t>כּוּפתָה</t>
  </si>
  <si>
    <t>पकौड़ी</t>
  </si>
  <si>
    <t>gombóc</t>
  </si>
  <si>
    <t>egg</t>
  </si>
  <si>
    <t>munaa</t>
  </si>
  <si>
    <t>ωάριο</t>
  </si>
  <si>
    <t>яйцо</t>
  </si>
  <si>
    <t>eiern</t>
  </si>
  <si>
    <t>óvulo</t>
  </si>
  <si>
    <t>uova</t>
  </si>
  <si>
    <t>oeufs</t>
  </si>
  <si>
    <t>雞蛋</t>
  </si>
  <si>
    <t>trứng</t>
  </si>
  <si>
    <t>エッグ</t>
  </si>
  <si>
    <t>달걀</t>
  </si>
  <si>
    <t>ไข่</t>
  </si>
  <si>
    <t>telur</t>
  </si>
  <si>
    <t>yumurtalı</t>
  </si>
  <si>
    <t>بيضة</t>
  </si>
  <si>
    <t>अंडा</t>
  </si>
  <si>
    <t>tojás</t>
  </si>
  <si>
    <t>egg roll</t>
  </si>
  <si>
    <t>muna</t>
  </si>
  <si>
    <t>ρολό αυγό</t>
  </si>
  <si>
    <t>яичный рулон</t>
  </si>
  <si>
    <t>frühlingsrolle</t>
  </si>
  <si>
    <t>rollo de huevo</t>
  </si>
  <si>
    <t>rotolo di uova</t>
  </si>
  <si>
    <t>蛋卷</t>
  </si>
  <si>
    <t>trứng cuộn</t>
  </si>
  <si>
    <t>卵巻</t>
  </si>
  <si>
    <t>계란말이</t>
  </si>
  <si>
    <t>ไข่ม้วน</t>
  </si>
  <si>
    <t>telur gulung</t>
  </si>
  <si>
    <t>rulo yumurta</t>
  </si>
  <si>
    <t>بيضة لفة</t>
  </si>
  <si>
    <t>אגרול</t>
  </si>
  <si>
    <t>अंडा रोल</t>
  </si>
  <si>
    <t>tojástekercs</t>
  </si>
  <si>
    <t>enchilada</t>
  </si>
  <si>
    <t>энчилада</t>
  </si>
  <si>
    <t>辣酱玉米饼</t>
  </si>
  <si>
    <t>エンチラダ</t>
  </si>
  <si>
    <t>엔칠 라다</t>
  </si>
  <si>
    <t>אנצ'ילדה</t>
  </si>
  <si>
    <t>fondue</t>
  </si>
  <si>
    <t>είδος τυρόπητας</t>
  </si>
  <si>
    <t>фондю</t>
  </si>
  <si>
    <t>fonduta</t>
  </si>
  <si>
    <t>火鍋</t>
  </si>
  <si>
    <t>フォンデュ</t>
  </si>
  <si>
    <t>폰듀</t>
  </si>
  <si>
    <t>ฟองดู</t>
  </si>
  <si>
    <t>fondü</t>
  </si>
  <si>
    <t>مخفوق بالجبن</t>
  </si>
  <si>
    <t>פונדו</t>
  </si>
  <si>
    <t>शौकीन</t>
  </si>
  <si>
    <t>french fries</t>
  </si>
  <si>
    <t>ranskanperunat</t>
  </si>
  <si>
    <t>τηγανιτές πατάτες</t>
  </si>
  <si>
    <t>картофель фри</t>
  </si>
  <si>
    <t>pommes frittes</t>
  </si>
  <si>
    <t>papas fritas</t>
  </si>
  <si>
    <t>patatine fritte</t>
  </si>
  <si>
    <t>frites</t>
  </si>
  <si>
    <t>炸薯条</t>
  </si>
  <si>
    <t>khoai tây chiên</t>
  </si>
  <si>
    <t>フライドポテト</t>
  </si>
  <si>
    <t>감자 튀김</t>
  </si>
  <si>
    <t>มันฝรั่งทอด</t>
  </si>
  <si>
    <t>kentang goreng</t>
  </si>
  <si>
    <t>patates kızartması</t>
  </si>
  <si>
    <t>بطاطس مقلية</t>
  </si>
  <si>
    <t>צ'יפס</t>
  </si>
  <si>
    <t>फ्रेंच फ्राइज़</t>
  </si>
  <si>
    <t>sult krumpli</t>
  </si>
  <si>
    <t>fruit</t>
  </si>
  <si>
    <t>hedelmiä</t>
  </si>
  <si>
    <t>плоды</t>
  </si>
  <si>
    <t>frucht</t>
  </si>
  <si>
    <t>frutas</t>
  </si>
  <si>
    <t>frutto</t>
  </si>
  <si>
    <t>fruits</t>
  </si>
  <si>
    <t>果</t>
  </si>
  <si>
    <t>hoa quả</t>
  </si>
  <si>
    <t>果物</t>
  </si>
  <si>
    <t>과일과</t>
  </si>
  <si>
    <t>ผลไม้</t>
  </si>
  <si>
    <t>buah</t>
  </si>
  <si>
    <t>meyva</t>
  </si>
  <si>
    <t>الفواكه</t>
  </si>
  <si>
    <t>פירות</t>
  </si>
  <si>
    <t>फल</t>
  </si>
  <si>
    <t>gyümölcsöt</t>
  </si>
  <si>
    <t>grain</t>
  </si>
  <si>
    <t>jyvät</t>
  </si>
  <si>
    <t>σιτηρά</t>
  </si>
  <si>
    <t>зерно</t>
  </si>
  <si>
    <t>granos</t>
  </si>
  <si>
    <t>grano</t>
  </si>
  <si>
    <t>grains</t>
  </si>
  <si>
    <t>糧</t>
  </si>
  <si>
    <t>hạt</t>
  </si>
  <si>
    <t>穀物</t>
  </si>
  <si>
    <t>곡식</t>
  </si>
  <si>
    <t>เมล็ด</t>
  </si>
  <si>
    <t>bijian</t>
  </si>
  <si>
    <t>buğday</t>
  </si>
  <si>
    <t>الحبوب</t>
  </si>
  <si>
    <t>דגן</t>
  </si>
  <si>
    <t>अनाज</t>
  </si>
  <si>
    <t>gabonát</t>
  </si>
  <si>
    <t>granola</t>
  </si>
  <si>
    <t>γρανόλα</t>
  </si>
  <si>
    <t>мюсли</t>
  </si>
  <si>
    <t>muesli</t>
  </si>
  <si>
    <t>yến mạch cán nhỏ</t>
  </si>
  <si>
    <t>グラノーラ</t>
  </si>
  <si>
    <t>그래 놀라</t>
  </si>
  <si>
    <t>กราโนล่า</t>
  </si>
  <si>
    <t>tahıl karışımından oluşan tatlı</t>
  </si>
  <si>
    <t>جرنولة</t>
  </si>
  <si>
    <t>גרנולה</t>
  </si>
  <si>
    <t>ग्रेनोला</t>
  </si>
  <si>
    <t>grits</t>
  </si>
  <si>
    <t>ryynit</t>
  </si>
  <si>
    <t>χονδράλευρο</t>
  </si>
  <si>
    <t>крупы</t>
  </si>
  <si>
    <t>grütze</t>
  </si>
  <si>
    <t>sémola</t>
  </si>
  <si>
    <t>semolino</t>
  </si>
  <si>
    <t>gruau</t>
  </si>
  <si>
    <t>沙粒</t>
  </si>
  <si>
    <t>グリッツ</t>
  </si>
  <si>
    <t>거칠게 탄 옥수수</t>
  </si>
  <si>
    <t>ปลายข้าว</t>
  </si>
  <si>
    <t>bubur jagung</t>
  </si>
  <si>
    <t>فريك</t>
  </si>
  <si>
    <t>גריסים</t>
  </si>
  <si>
    <t>जई का आटा</t>
  </si>
  <si>
    <t>kukoricadara</t>
  </si>
  <si>
    <t>gyro</t>
  </si>
  <si>
    <t>hyrrä</t>
  </si>
  <si>
    <t>γυροσκόπιο</t>
  </si>
  <si>
    <t>гироскоп</t>
  </si>
  <si>
    <t>archimede</t>
  </si>
  <si>
    <t>陀螺</t>
  </si>
  <si>
    <t>ジャイロ</t>
  </si>
  <si>
    <t>자이로</t>
  </si>
  <si>
    <t>الدوران</t>
  </si>
  <si>
    <t>ג'יירו</t>
  </si>
  <si>
    <t>giroszkóp</t>
  </si>
  <si>
    <t>hamburger</t>
  </si>
  <si>
    <t>hampurilaisen</t>
  </si>
  <si>
    <t>χάμπουργκερ</t>
  </si>
  <si>
    <t>гамбургер</t>
  </si>
  <si>
    <t>hamburguesas</t>
  </si>
  <si>
    <t>hamburgers</t>
  </si>
  <si>
    <t>汉堡包</t>
  </si>
  <si>
    <t>ハンバーガー</t>
  </si>
  <si>
    <t>햄버거</t>
  </si>
  <si>
    <t>แฮมเบอร์เกอร์</t>
  </si>
  <si>
    <t>همبرغر</t>
  </si>
  <si>
    <t>המבורגר</t>
  </si>
  <si>
    <t>हैमबर्गर</t>
  </si>
  <si>
    <t>hash</t>
  </si>
  <si>
    <t>hasista</t>
  </si>
  <si>
    <t>χασίς</t>
  </si>
  <si>
    <t>хэш</t>
  </si>
  <si>
    <t>picadillo</t>
  </si>
  <si>
    <t>hashish</t>
  </si>
  <si>
    <t>hachage</t>
  </si>
  <si>
    <t>哈希</t>
  </si>
  <si>
    <t>ハッシュ</t>
  </si>
  <si>
    <t>해시시</t>
  </si>
  <si>
    <t>هاش</t>
  </si>
  <si>
    <t>חשיש</t>
  </si>
  <si>
    <t>हैश</t>
  </si>
  <si>
    <t>hasis</t>
  </si>
  <si>
    <t>hotdog</t>
  </si>
  <si>
    <t>kuuma koira</t>
  </si>
  <si>
    <t>λουκάνικο</t>
  </si>
  <si>
    <t>хот-дог</t>
  </si>
  <si>
    <t>hot dog</t>
  </si>
  <si>
    <t>hot-dog</t>
  </si>
  <si>
    <t>熱狗</t>
  </si>
  <si>
    <t>ホットドッグ</t>
  </si>
  <si>
    <t>핫도그</t>
  </si>
  <si>
    <t>ฮอทดอก</t>
  </si>
  <si>
    <t>sosisli</t>
  </si>
  <si>
    <t>نقانق</t>
  </si>
  <si>
    <t>נקניקיה</t>
  </si>
  <si>
    <t>हॉट डॉग</t>
  </si>
  <si>
    <t>lasagna</t>
  </si>
  <si>
    <t>lasanna</t>
  </si>
  <si>
    <t>λαζάνια</t>
  </si>
  <si>
    <t>лазанья</t>
  </si>
  <si>
    <t>lasagne</t>
  </si>
  <si>
    <t>lasaña</t>
  </si>
  <si>
    <t>lasagnes</t>
  </si>
  <si>
    <t>烤宽面条</t>
  </si>
  <si>
    <t>ラザニア</t>
  </si>
  <si>
    <t>라자냐</t>
  </si>
  <si>
    <t>ลาซานย่า</t>
  </si>
  <si>
    <t>lazanya</t>
  </si>
  <si>
    <t>اللازانيا</t>
  </si>
  <si>
    <t>לזניה</t>
  </si>
  <si>
    <t>लज़ान्या</t>
  </si>
  <si>
    <t>marshmallow</t>
  </si>
  <si>
    <t>vaahtokarkki</t>
  </si>
  <si>
    <t>μαρσπιέτης</t>
  </si>
  <si>
    <t>зефир</t>
  </si>
  <si>
    <t>mäusespeck</t>
  </si>
  <si>
    <t>malvaviscos</t>
  </si>
  <si>
    <t>マシュマロ</t>
  </si>
  <si>
    <t>마시멜로</t>
  </si>
  <si>
    <t>มาร์ชเมลโล่</t>
  </si>
  <si>
    <t>lokum</t>
  </si>
  <si>
    <t>مرشملوو</t>
  </si>
  <si>
    <t>מרשמלו</t>
  </si>
  <si>
    <t>मार्शमैलो</t>
  </si>
  <si>
    <t>mályvacukor</t>
  </si>
  <si>
    <t>meat</t>
  </si>
  <si>
    <t>lihaa</t>
  </si>
  <si>
    <t>κρέας</t>
  </si>
  <si>
    <t>мяса</t>
  </si>
  <si>
    <t>fleisch</t>
  </si>
  <si>
    <t>carnes</t>
  </si>
  <si>
    <t>carni</t>
  </si>
  <si>
    <t>viandes</t>
  </si>
  <si>
    <t>肉類</t>
  </si>
  <si>
    <t>thịt</t>
  </si>
  <si>
    <t>食肉</t>
  </si>
  <si>
    <t>고기</t>
  </si>
  <si>
    <t>เนื้อ</t>
  </si>
  <si>
    <t>daging</t>
  </si>
  <si>
    <t>et</t>
  </si>
  <si>
    <t>لحم</t>
  </si>
  <si>
    <t>בשר</t>
  </si>
  <si>
    <t>मांस</t>
  </si>
  <si>
    <t>húst</t>
  </si>
  <si>
    <t>meatball</t>
  </si>
  <si>
    <t>lihapulloni</t>
  </si>
  <si>
    <t>κιτοσασκό</t>
  </si>
  <si>
    <t>фрикаделька</t>
  </si>
  <si>
    <t>fleischbällchen</t>
  </si>
  <si>
    <t>albóndigas</t>
  </si>
  <si>
    <t>polpetta</t>
  </si>
  <si>
    <t>boulettes</t>
  </si>
  <si>
    <t>肉丸</t>
  </si>
  <si>
    <t>thịt viên</t>
  </si>
  <si>
    <t>ミートボール</t>
  </si>
  <si>
    <t>미트볼</t>
  </si>
  <si>
    <t>ลูกชิ้น</t>
  </si>
  <si>
    <t>bakso</t>
  </si>
  <si>
    <t>köfte</t>
  </si>
  <si>
    <t>كرات اللحم</t>
  </si>
  <si>
    <t>קציצה</t>
  </si>
  <si>
    <t>मीटबॉल</t>
  </si>
  <si>
    <t>húsgombóc</t>
  </si>
  <si>
    <t>meatloaf</t>
  </si>
  <si>
    <t>lihamureke</t>
  </si>
  <si>
    <t>мясной рулет</t>
  </si>
  <si>
    <t>hackbraten</t>
  </si>
  <si>
    <t>pastel de carne</t>
  </si>
  <si>
    <t>polpettone</t>
  </si>
  <si>
    <t>pain de viande</t>
  </si>
  <si>
    <t>肉餅</t>
  </si>
  <si>
    <t>ổ mì thịt</t>
  </si>
  <si>
    <t>ミートローフ</t>
  </si>
  <si>
    <t>떡갈비</t>
  </si>
  <si>
    <t>มีทโลฟ</t>
  </si>
  <si>
    <t>daging cincang</t>
  </si>
  <si>
    <t>رغيف اللحم</t>
  </si>
  <si>
    <t>קציץ בשר</t>
  </si>
  <si>
    <t>बोटी गोश्त</t>
  </si>
  <si>
    <t>fasírt</t>
  </si>
  <si>
    <t>nacho</t>
  </si>
  <si>
    <t>νάτσο</t>
  </si>
  <si>
    <t>начо</t>
  </si>
  <si>
    <t>ナチョ</t>
  </si>
  <si>
    <t>나초</t>
  </si>
  <si>
    <t>นาโช</t>
  </si>
  <si>
    <t>ناتشو</t>
  </si>
  <si>
    <t>נאצ'ו</t>
  </si>
  <si>
    <t>नाचो</t>
  </si>
  <si>
    <t>nut</t>
  </si>
  <si>
    <t>pähkinä</t>
  </si>
  <si>
    <t>καρύδι</t>
  </si>
  <si>
    <t>орех</t>
  </si>
  <si>
    <t>nuss</t>
  </si>
  <si>
    <t>tuerca</t>
  </si>
  <si>
    <t>noce</t>
  </si>
  <si>
    <t>noix</t>
  </si>
  <si>
    <t>堅果</t>
  </si>
  <si>
    <t>nứt</t>
  </si>
  <si>
    <t>ナット</t>
  </si>
  <si>
    <t>땅콩</t>
  </si>
  <si>
    <t>ถั่ว</t>
  </si>
  <si>
    <t>kaçık</t>
  </si>
  <si>
    <t>بندق</t>
  </si>
  <si>
    <t>אגוז</t>
  </si>
  <si>
    <t>नट</t>
  </si>
  <si>
    <t>dió</t>
  </si>
  <si>
    <t>olive</t>
  </si>
  <si>
    <t>олив</t>
  </si>
  <si>
    <t>oliven</t>
  </si>
  <si>
    <t>oliva</t>
  </si>
  <si>
    <t>olives</t>
  </si>
  <si>
    <t>ôliu</t>
  </si>
  <si>
    <t>オリーブ</t>
  </si>
  <si>
    <t>올리브</t>
  </si>
  <si>
    <t>มะกอก</t>
  </si>
  <si>
    <t>zaitun</t>
  </si>
  <si>
    <t>zeytin</t>
  </si>
  <si>
    <t>زيتون</t>
  </si>
  <si>
    <t>אוליב</t>
  </si>
  <si>
    <t>ज़ैतून</t>
  </si>
  <si>
    <t>olajbogyó</t>
  </si>
  <si>
    <t>πάστα</t>
  </si>
  <si>
    <t>пасту</t>
  </si>
  <si>
    <t>nudeln</t>
  </si>
  <si>
    <t>pastas</t>
  </si>
  <si>
    <t>pâtes</t>
  </si>
  <si>
    <t>麵食</t>
  </si>
  <si>
    <t>mì</t>
  </si>
  <si>
    <t>パスタ</t>
  </si>
  <si>
    <t>파스타</t>
  </si>
  <si>
    <t>พาสต้า</t>
  </si>
  <si>
    <t>makarna</t>
  </si>
  <si>
    <t>المعكرونة</t>
  </si>
  <si>
    <t>פסטה</t>
  </si>
  <si>
    <t>पास्ता</t>
  </si>
  <si>
    <t>peanut butter</t>
  </si>
  <si>
    <t>maapähkinävoi</t>
  </si>
  <si>
    <t>φυστικοβούτυρο</t>
  </si>
  <si>
    <t>арахисовое масло</t>
  </si>
  <si>
    <t>erdnussbutter</t>
  </si>
  <si>
    <t>mantequilla de maní</t>
  </si>
  <si>
    <t>burro di arachidi</t>
  </si>
  <si>
    <t>beurre d'arachide</t>
  </si>
  <si>
    <t>花生酱</t>
  </si>
  <si>
    <t>bơ đậu phộng</t>
  </si>
  <si>
    <t>ピーナッツバター</t>
  </si>
  <si>
    <t>땅콩 버터</t>
  </si>
  <si>
    <t>เนยถั่ว</t>
  </si>
  <si>
    <t>selai kacang</t>
  </si>
  <si>
    <t>fıstık ezmesi</t>
  </si>
  <si>
    <t>زبدة الفول السوداني</t>
  </si>
  <si>
    <t>חמאת בוטנים</t>
  </si>
  <si>
    <t>मूंगफली का मक्खन</t>
  </si>
  <si>
    <t>mogyoróvaj</t>
  </si>
  <si>
    <t>pizza</t>
  </si>
  <si>
    <t>πίτσα</t>
  </si>
  <si>
    <t>пицца</t>
  </si>
  <si>
    <t>比薩</t>
  </si>
  <si>
    <t>ピザ</t>
  </si>
  <si>
    <t>피자</t>
  </si>
  <si>
    <t>البيتزا</t>
  </si>
  <si>
    <t>פיצה</t>
  </si>
  <si>
    <t>पिज़्ज़ा</t>
  </si>
  <si>
    <t>potpie</t>
  </si>
  <si>
    <t>ποτάμι</t>
  </si>
  <si>
    <t>потпи</t>
  </si>
  <si>
    <t>topfkuchen</t>
  </si>
  <si>
    <t>锅饼</t>
  </si>
  <si>
    <t>ポッピー</t>
  </si>
  <si>
    <t>ปอด</t>
  </si>
  <si>
    <t>gulai daging</t>
  </si>
  <si>
    <t>pasta kabı</t>
  </si>
  <si>
    <t>पॉट पाइ</t>
  </si>
  <si>
    <t>quesadilla</t>
  </si>
  <si>
    <t>кесадилья</t>
  </si>
  <si>
    <t>墨西哥馅饼</t>
  </si>
  <si>
    <t>ケサディージャ</t>
  </si>
  <si>
    <t>케사 디야</t>
  </si>
  <si>
    <t>קוואסדילה</t>
  </si>
  <si>
    <t>केसाडिला</t>
  </si>
  <si>
    <t>quiche</t>
  </si>
  <si>
    <t>κις</t>
  </si>
  <si>
    <t>乳蛋饼</t>
  </si>
  <si>
    <t>キッシュ</t>
  </si>
  <si>
    <t>อาหารฝรั่งเศสชนิดหนึ่ง</t>
  </si>
  <si>
    <t>kiş</t>
  </si>
  <si>
    <t>كيش</t>
  </si>
  <si>
    <t>क्वीचे</t>
  </si>
  <si>
    <t>ready meal</t>
  </si>
  <si>
    <t>valmisateria</t>
  </si>
  <si>
    <t>έτοιμο γεύμα</t>
  </si>
  <si>
    <t>готовая еда</t>
  </si>
  <si>
    <t>fertiges essen</t>
  </si>
  <si>
    <t>comida lista</t>
  </si>
  <si>
    <t>pasto pronto</t>
  </si>
  <si>
    <t>repas prêt</t>
  </si>
  <si>
    <t>预制餐</t>
  </si>
  <si>
    <t>đồ ăn làm sẵn</t>
  </si>
  <si>
    <t>準備ができた食事</t>
  </si>
  <si>
    <t>준비된 식사</t>
  </si>
  <si>
    <t>อาหารพร้อม</t>
  </si>
  <si>
    <t>makanan siap saji</t>
  </si>
  <si>
    <t>hazır yemek</t>
  </si>
  <si>
    <t>وجبة جاهزة</t>
  </si>
  <si>
    <t>ארוחה מוכנה</t>
  </si>
  <si>
    <t>तैयार भोजन</t>
  </si>
  <si>
    <t>készétel</t>
  </si>
  <si>
    <t>seafood</t>
  </si>
  <si>
    <t>meren antimet</t>
  </si>
  <si>
    <t>θαλασσινά</t>
  </si>
  <si>
    <t>морепродукты</t>
  </si>
  <si>
    <t>fisch</t>
  </si>
  <si>
    <t>marisco</t>
  </si>
  <si>
    <t>fruit de mer</t>
  </si>
  <si>
    <t>海產</t>
  </si>
  <si>
    <t>hải sản</t>
  </si>
  <si>
    <t>シーフード</t>
  </si>
  <si>
    <t>해산물</t>
  </si>
  <si>
    <t>อาหารทะเล</t>
  </si>
  <si>
    <t>deniz ürünleri</t>
  </si>
  <si>
    <t>مأكولات بحرية</t>
  </si>
  <si>
    <t>פירות ים</t>
  </si>
  <si>
    <t>समुद्री भोजन</t>
  </si>
  <si>
    <t>tenger gyümölcsei</t>
  </si>
  <si>
    <t>snack</t>
  </si>
  <si>
    <t>välipala</t>
  </si>
  <si>
    <t>σνακ</t>
  </si>
  <si>
    <t>imbiss</t>
  </si>
  <si>
    <t>merienda</t>
  </si>
  <si>
    <t>merenda</t>
  </si>
  <si>
    <t>零食</t>
  </si>
  <si>
    <t>đồ ăn vặt</t>
  </si>
  <si>
    <t>スナック</t>
  </si>
  <si>
    <t>간식</t>
  </si>
  <si>
    <t>ขนม</t>
  </si>
  <si>
    <t>cemilan</t>
  </si>
  <si>
    <t>atıştırmalık</t>
  </si>
  <si>
    <t>وجبة خفيفة</t>
  </si>
  <si>
    <t>חטיף</t>
  </si>
  <si>
    <t>स्नैक</t>
  </si>
  <si>
    <t>nasi</t>
  </si>
  <si>
    <t>soup</t>
  </si>
  <si>
    <t>keitto</t>
  </si>
  <si>
    <t>σούπα</t>
  </si>
  <si>
    <t>суп</t>
  </si>
  <si>
    <t>suppe</t>
  </si>
  <si>
    <t>brodo</t>
  </si>
  <si>
    <t>soupe</t>
  </si>
  <si>
    <t>湯</t>
  </si>
  <si>
    <t>cháo</t>
  </si>
  <si>
    <t>スープ</t>
  </si>
  <si>
    <t>수프</t>
  </si>
  <si>
    <t>ซุป</t>
  </si>
  <si>
    <t>sup</t>
  </si>
  <si>
    <t>çorba</t>
  </si>
  <si>
    <t>حساء</t>
  </si>
  <si>
    <t>מרק</t>
  </si>
  <si>
    <t>सूप</t>
  </si>
  <si>
    <t>levest</t>
  </si>
  <si>
    <t>spaghetti</t>
  </si>
  <si>
    <t>spagetti</t>
  </si>
  <si>
    <t>μακαρόνια</t>
  </si>
  <si>
    <t>спагетти</t>
  </si>
  <si>
    <t>espagueti</t>
  </si>
  <si>
    <t>spaghettis</t>
  </si>
  <si>
    <t>意大利细面条</t>
  </si>
  <si>
    <t>スパゲッティ</t>
  </si>
  <si>
    <t>스파게티</t>
  </si>
  <si>
    <t>อาหารอิตาลีเส้นยาว</t>
  </si>
  <si>
    <t>spageti</t>
  </si>
  <si>
    <t>السباغيتي</t>
  </si>
  <si>
    <t>ספגטי</t>
  </si>
  <si>
    <t>स्पघेटी</t>
  </si>
  <si>
    <t>spring roll</t>
  </si>
  <si>
    <t>kevätrulla</t>
  </si>
  <si>
    <t>ελατήριο</t>
  </si>
  <si>
    <t>весенний бросок</t>
  </si>
  <si>
    <t>rollo de primavera</t>
  </si>
  <si>
    <t>involtino primavera</t>
  </si>
  <si>
    <t>rouleau de printemps</t>
  </si>
  <si>
    <t>春卷</t>
  </si>
  <si>
    <t>chả giò</t>
  </si>
  <si>
    <t>春巻</t>
  </si>
  <si>
    <t>스프링 롤</t>
  </si>
  <si>
    <t>ปอเปี๊ยะ</t>
  </si>
  <si>
    <t>lumpia</t>
  </si>
  <si>
    <t>yaylı rulo</t>
  </si>
  <si>
    <t>لفة الربيع</t>
  </si>
  <si>
    <t>רול אביב</t>
  </si>
  <si>
    <t>स्प्रिंग रोल</t>
  </si>
  <si>
    <t>tavaszi tekercs</t>
  </si>
  <si>
    <t>stir fry</t>
  </si>
  <si>
    <t>sekoittaa</t>
  </si>
  <si>
    <t>τηγανίζω</t>
  </si>
  <si>
    <t>жарить в раскаленном масле</t>
  </si>
  <si>
    <t>pfannenrühren</t>
  </si>
  <si>
    <t>salteado</t>
  </si>
  <si>
    <t>saltato in padella</t>
  </si>
  <si>
    <t>sauté</t>
  </si>
  <si>
    <t>翻炒</t>
  </si>
  <si>
    <t>khuấy xào</t>
  </si>
  <si>
    <t>炒める</t>
  </si>
  <si>
    <t>볶음을 저어주세요</t>
  </si>
  <si>
    <t>ผัด</t>
  </si>
  <si>
    <t>osengan</t>
  </si>
  <si>
    <t>wok'ta kızartmak</t>
  </si>
  <si>
    <t>القلي</t>
  </si>
  <si>
    <t>מערבבים טיגון</t>
  </si>
  <si>
    <t>हिलाकर तलना</t>
  </si>
  <si>
    <t>megsütjük</t>
  </si>
  <si>
    <t>sushi</t>
  </si>
  <si>
    <t>σούσι</t>
  </si>
  <si>
    <t>суши</t>
  </si>
  <si>
    <t>sushis</t>
  </si>
  <si>
    <t>壽司</t>
  </si>
  <si>
    <t>寿司</t>
  </si>
  <si>
    <t>스시</t>
  </si>
  <si>
    <t>ซูชิ</t>
  </si>
  <si>
    <t>suşi</t>
  </si>
  <si>
    <t>سوشي</t>
  </si>
  <si>
    <t>סושי</t>
  </si>
  <si>
    <t>सुशी</t>
  </si>
  <si>
    <t>taco</t>
  </si>
  <si>
    <t>τάκος</t>
  </si>
  <si>
    <t>тако</t>
  </si>
  <si>
    <t>タコス</t>
  </si>
  <si>
    <t>타코</t>
  </si>
  <si>
    <t>ทาโก้</t>
  </si>
  <si>
    <t>تاكو</t>
  </si>
  <si>
    <t>טאקו</t>
  </si>
  <si>
    <t>टैको</t>
  </si>
  <si>
    <t>tamale</t>
  </si>
  <si>
    <t>ταμείο</t>
  </si>
  <si>
    <t>тамале</t>
  </si>
  <si>
    <t>tamal</t>
  </si>
  <si>
    <t>塔马莱</t>
  </si>
  <si>
    <t>タマレ</t>
  </si>
  <si>
    <t>타 말레</t>
  </si>
  <si>
    <t>ทามาเล</t>
  </si>
  <si>
    <t>تامالي</t>
  </si>
  <si>
    <t>טמלה</t>
  </si>
  <si>
    <t>टमाले</t>
  </si>
  <si>
    <t>tomato sauce</t>
  </si>
  <si>
    <t>tomaattikastike</t>
  </si>
  <si>
    <t>σάλτσα ντομάτας</t>
  </si>
  <si>
    <t>томатный соус</t>
  </si>
  <si>
    <t>tomatensauce</t>
  </si>
  <si>
    <t>salsa de tomate</t>
  </si>
  <si>
    <t>salsa di pomodoro</t>
  </si>
  <si>
    <t>sauce tomate</t>
  </si>
  <si>
    <t>番茄酱</t>
  </si>
  <si>
    <t>nước sốt cà chua</t>
  </si>
  <si>
    <t>トマトソース</t>
  </si>
  <si>
    <t>토마토 소스</t>
  </si>
  <si>
    <t>saos tomat</t>
  </si>
  <si>
    <t>domates sosu</t>
  </si>
  <si>
    <t>صلصة الطماطم</t>
  </si>
  <si>
    <t>רוטב עגבניות</t>
  </si>
  <si>
    <t>टमाटर सॉस</t>
  </si>
  <si>
    <t>paradicsom szósz</t>
  </si>
  <si>
    <t>τορτίγια</t>
  </si>
  <si>
    <t>тортилья</t>
  </si>
  <si>
    <t>玉米饼</t>
  </si>
  <si>
    <t>トルティーヤ</t>
  </si>
  <si>
    <t>옥수수</t>
  </si>
  <si>
    <t>ตอร์ตียา</t>
  </si>
  <si>
    <t>تورتيلا</t>
  </si>
  <si>
    <t>טורטיה</t>
  </si>
  <si>
    <t>टॉर्टिला</t>
  </si>
  <si>
    <t>tostada</t>
  </si>
  <si>
    <t>τοσταδάς</t>
  </si>
  <si>
    <t>тостада</t>
  </si>
  <si>
    <t>arrosto</t>
  </si>
  <si>
    <t>トスターダ</t>
  </si>
  <si>
    <t>توستادا</t>
  </si>
  <si>
    <t>טוסטדה</t>
  </si>
  <si>
    <t>तोस्तादा</t>
  </si>
  <si>
    <t>vegetable</t>
  </si>
  <si>
    <t>vihannes</t>
  </si>
  <si>
    <t>λαχανικό</t>
  </si>
  <si>
    <t>растительное</t>
  </si>
  <si>
    <t>gemüse</t>
  </si>
  <si>
    <t>vegetales</t>
  </si>
  <si>
    <t>vegetale</t>
  </si>
  <si>
    <t>légume</t>
  </si>
  <si>
    <t>蔬菜</t>
  </si>
  <si>
    <t>rau</t>
  </si>
  <si>
    <t>野菜</t>
  </si>
  <si>
    <t>야채</t>
  </si>
  <si>
    <t>ผัก</t>
  </si>
  <si>
    <t>sayur</t>
  </si>
  <si>
    <t>bitkisel</t>
  </si>
  <si>
    <t>خضار</t>
  </si>
  <si>
    <t>ירק</t>
  </si>
  <si>
    <t>सब्ज़ी</t>
  </si>
  <si>
    <t>növényi</t>
  </si>
  <si>
    <t>wrap</t>
  </si>
  <si>
    <t>kääriä</t>
  </si>
  <si>
    <t>κάλυμμα</t>
  </si>
  <si>
    <t>сворачивать</t>
  </si>
  <si>
    <t>envoltura</t>
  </si>
  <si>
    <t>avvolgere</t>
  </si>
  <si>
    <t>包裹</t>
  </si>
  <si>
    <t>quấn</t>
  </si>
  <si>
    <t>包む</t>
  </si>
  <si>
    <t>포장</t>
  </si>
  <si>
    <t>ห่อ</t>
  </si>
  <si>
    <t>lipat</t>
  </si>
  <si>
    <t>paketle</t>
  </si>
  <si>
    <t>طَوّق</t>
  </si>
  <si>
    <t>לעטוף</t>
  </si>
  <si>
    <t>रैप</t>
  </si>
  <si>
    <t>ice-cream cone</t>
  </si>
  <si>
    <t>jäätelötötterö</t>
  </si>
  <si>
    <t>χωνάκι παγωτού</t>
  </si>
  <si>
    <t>рожок мороженого</t>
  </si>
  <si>
    <t>eistüte</t>
  </si>
  <si>
    <t>cucurucho de helado</t>
  </si>
  <si>
    <t>cono gelato</t>
  </si>
  <si>
    <t>cornet de glace</t>
  </si>
  <si>
    <t>蛋卷冰淇淋</t>
  </si>
  <si>
    <t>hình nón kem</t>
  </si>
  <si>
    <t>アイスクリームコーン</t>
  </si>
  <si>
    <t>아이스크림 콘</t>
  </si>
  <si>
    <t>กรวยไอศกรีม</t>
  </si>
  <si>
    <t>dondurma külahı</t>
  </si>
  <si>
    <t>مخروط الآيسكريم</t>
  </si>
  <si>
    <t>גביע גלידה</t>
  </si>
  <si>
    <t>आइसक्रीम कोन</t>
  </si>
  <si>
    <t>fagylalt tölcsér</t>
  </si>
  <si>
    <t>lunchbox</t>
  </si>
  <si>
    <t>eväslaatikko</t>
  </si>
  <si>
    <t>κουτί</t>
  </si>
  <si>
    <t>коробка для ланча</t>
  </si>
  <si>
    <t>lunch-box</t>
  </si>
  <si>
    <t>caja de almuerzo</t>
  </si>
  <si>
    <t>sacco per il pranzo</t>
  </si>
  <si>
    <t>boîte à déjeuner</t>
  </si>
  <si>
    <t>飯盒</t>
  </si>
  <si>
    <t>hộp cơm trưa</t>
  </si>
  <si>
    <t>弁当箱</t>
  </si>
  <si>
    <t>점심 도시락</t>
  </si>
  <si>
    <t>กล่องอาหารกลางวัน</t>
  </si>
  <si>
    <t>kotak bekal makan siang</t>
  </si>
  <si>
    <t>sefer tası</t>
  </si>
  <si>
    <t>صندوق الغداء</t>
  </si>
  <si>
    <t>קופסת אוכל</t>
  </si>
  <si>
    <t>खाने का डिब्बा</t>
  </si>
  <si>
    <t>uzsonnás doboz</t>
  </si>
  <si>
    <t>vending machine</t>
  </si>
  <si>
    <t>myyntiautomaatti</t>
  </si>
  <si>
    <t>μηχάνημα αυτόματης πώλησης</t>
  </si>
  <si>
    <t>торговый автомат</t>
  </si>
  <si>
    <t>verkaufsautomat</t>
  </si>
  <si>
    <t>máquina expendedora</t>
  </si>
  <si>
    <t>distributore automatico</t>
  </si>
  <si>
    <t>distributeur automatique</t>
  </si>
  <si>
    <t>售货机</t>
  </si>
  <si>
    <t>máy bán hàng tự động</t>
  </si>
  <si>
    <t>自動販売機</t>
  </si>
  <si>
    <t>자판기</t>
  </si>
  <si>
    <t>เครื่องหยอดเหรียญ</t>
  </si>
  <si>
    <t>mesin penjual otomatis</t>
  </si>
  <si>
    <t>otomat</t>
  </si>
  <si>
    <t>آلة للبيع</t>
  </si>
  <si>
    <t>אוֹטוֹמָט מְכִירָה</t>
  </si>
  <si>
    <t>व्यापारिक मशीन</t>
  </si>
  <si>
    <t>automata</t>
  </si>
  <si>
    <t>aluminum foil</t>
  </si>
  <si>
    <t>alumiinifolio</t>
  </si>
  <si>
    <t>αλουμινόχαρτο</t>
  </si>
  <si>
    <t>алюминиевая фольга</t>
  </si>
  <si>
    <t>aluminiumfolie</t>
  </si>
  <si>
    <t>papel de aluminio</t>
  </si>
  <si>
    <t>foglio di alluminio</t>
  </si>
  <si>
    <t>feuille d'aluminium</t>
  </si>
  <si>
    <t>铝箔</t>
  </si>
  <si>
    <t>giấy nhôm</t>
  </si>
  <si>
    <t>アルミホイル</t>
  </si>
  <si>
    <t>알루미늄 호일</t>
  </si>
  <si>
    <t>อลูมิเนียมฟอยล์</t>
  </si>
  <si>
    <t>alumunium foil</t>
  </si>
  <si>
    <t>aliminyum folyo</t>
  </si>
  <si>
    <t>ورق ألومنيوم</t>
  </si>
  <si>
    <t>נייר אלומיניום</t>
  </si>
  <si>
    <t>एल्यूमीनियम पन्नी</t>
  </si>
  <si>
    <t>alufólia</t>
  </si>
  <si>
    <t>cooler</t>
  </si>
  <si>
    <t>jäähdytin</t>
  </si>
  <si>
    <t>ψυγείο</t>
  </si>
  <si>
    <t>круче</t>
  </si>
  <si>
    <t>kühler</t>
  </si>
  <si>
    <t>enfriador</t>
  </si>
  <si>
    <t>più fresco</t>
  </si>
  <si>
    <t>refroidisseur</t>
  </si>
  <si>
    <t>冷却器</t>
  </si>
  <si>
    <t>クーラー</t>
  </si>
  <si>
    <t>쿨러</t>
  </si>
  <si>
    <t>เครื่องทำความเย็น</t>
  </si>
  <si>
    <t>pendingin</t>
  </si>
  <si>
    <t>soğutucu</t>
  </si>
  <si>
    <t>اروع</t>
  </si>
  <si>
    <t>מְצַנֵן</t>
  </si>
  <si>
    <t>कूलर</t>
  </si>
  <si>
    <t>hűvösebb</t>
  </si>
  <si>
    <t>crumb</t>
  </si>
  <si>
    <t>muru</t>
  </si>
  <si>
    <t>ψίχα</t>
  </si>
  <si>
    <t>крошка</t>
  </si>
  <si>
    <t>miette</t>
  </si>
  <si>
    <t>屑</t>
  </si>
  <si>
    <t>パン粉</t>
  </si>
  <si>
    <t>빵 부스러기</t>
  </si>
  <si>
    <t>เศษ</t>
  </si>
  <si>
    <t>remah</t>
  </si>
  <si>
    <t>كسرة خبز</t>
  </si>
  <si>
    <t>פֵּרוּר</t>
  </si>
  <si>
    <t>टुकड़ा</t>
  </si>
  <si>
    <t>morzsa</t>
  </si>
  <si>
    <t>eggshell</t>
  </si>
  <si>
    <t>munankuori</t>
  </si>
  <si>
    <t>κελύφη αυγών</t>
  </si>
  <si>
    <t>яичная скорлупа</t>
  </si>
  <si>
    <t>eierschale</t>
  </si>
  <si>
    <t>cáscara de huevo</t>
  </si>
  <si>
    <t>guscio d'uovo</t>
  </si>
  <si>
    <t>coquille d'oeuf</t>
  </si>
  <si>
    <t>蛋壳</t>
  </si>
  <si>
    <t>vỏ trứng</t>
  </si>
  <si>
    <t>卵殻</t>
  </si>
  <si>
    <t>달걀 껍질</t>
  </si>
  <si>
    <t>เปลือกไข่</t>
  </si>
  <si>
    <t>kulit telur</t>
  </si>
  <si>
    <t>yumurta kabuğu</t>
  </si>
  <si>
    <t>قشر البيض</t>
  </si>
  <si>
    <t>קליפת ביצה</t>
  </si>
  <si>
    <t>tojáshéj</t>
  </si>
  <si>
    <t>dip</t>
  </si>
  <si>
    <t>ντιπ</t>
  </si>
  <si>
    <t>chapuzón</t>
  </si>
  <si>
    <t>tuffo</t>
  </si>
  <si>
    <t>浸</t>
  </si>
  <si>
    <t>담그다</t>
  </si>
  <si>
    <t>จุ่ม</t>
  </si>
  <si>
    <t>celupkan</t>
  </si>
  <si>
    <t>تراجع</t>
  </si>
  <si>
    <t>לטבול</t>
  </si>
  <si>
    <t>डुबोना</t>
  </si>
  <si>
    <t>biscuit</t>
  </si>
  <si>
    <t>keksi</t>
  </si>
  <si>
    <t>μπισκότο</t>
  </si>
  <si>
    <t>бисквит</t>
  </si>
  <si>
    <t>keks</t>
  </si>
  <si>
    <t>galleta</t>
  </si>
  <si>
    <t>biscotto</t>
  </si>
  <si>
    <t>餅乾</t>
  </si>
  <si>
    <t>ビスケット</t>
  </si>
  <si>
    <t>비스킷</t>
  </si>
  <si>
    <t>บิสกิต</t>
  </si>
  <si>
    <t>bisküvi</t>
  </si>
  <si>
    <t>بسكويت</t>
  </si>
  <si>
    <t>ביסקוויט</t>
  </si>
  <si>
    <t>बिस्किट</t>
  </si>
  <si>
    <t>keksz</t>
  </si>
  <si>
    <t>leipä</t>
  </si>
  <si>
    <t>ψωμί</t>
  </si>
  <si>
    <t>brötchen</t>
  </si>
  <si>
    <t>pane</t>
  </si>
  <si>
    <t>pain</t>
  </si>
  <si>
    <t>麵包</t>
  </si>
  <si>
    <t>ブレッド</t>
  </si>
  <si>
    <t>빵</t>
  </si>
  <si>
    <t>roti</t>
  </si>
  <si>
    <t>خبز</t>
  </si>
  <si>
    <t>לחם</t>
  </si>
  <si>
    <t>ब्रैड</t>
  </si>
  <si>
    <t>kenyeret</t>
  </si>
  <si>
    <t>cookie</t>
  </si>
  <si>
    <t>kekse</t>
  </si>
  <si>
    <t>cookies</t>
  </si>
  <si>
    <t>クッキー</t>
  </si>
  <si>
    <t>쿠키</t>
  </si>
  <si>
    <t>คุกกี้</t>
  </si>
  <si>
    <t>kurabiye</t>
  </si>
  <si>
    <t>كوكي</t>
  </si>
  <si>
    <t>עוגייה</t>
  </si>
  <si>
    <t>कुकी</t>
  </si>
  <si>
    <t>bagel</t>
  </si>
  <si>
    <t>бублик</t>
  </si>
  <si>
    <t>百吉饼</t>
  </si>
  <si>
    <t>ベーグル</t>
  </si>
  <si>
    <t>베이글</t>
  </si>
  <si>
    <t>เบเกิล</t>
  </si>
  <si>
    <t>simit</t>
  </si>
  <si>
    <t>الخبز</t>
  </si>
  <si>
    <t>בייגל</t>
  </si>
  <si>
    <t>bécsi kifli</t>
  </si>
  <si>
    <t>crepe</t>
  </si>
  <si>
    <t>ohukainen</t>
  </si>
  <si>
    <t>κρεπ</t>
  </si>
  <si>
    <t>креп</t>
  </si>
  <si>
    <t>krepp</t>
  </si>
  <si>
    <t>crêpe</t>
  </si>
  <si>
    <t>绉</t>
  </si>
  <si>
    <t>クレープ</t>
  </si>
  <si>
    <t>크레이프</t>
  </si>
  <si>
    <t>krep</t>
  </si>
  <si>
    <t>كريب</t>
  </si>
  <si>
    <t>קרפ</t>
  </si>
  <si>
    <t>क्रेप</t>
  </si>
  <si>
    <t>toast</t>
  </si>
  <si>
    <t>malja</t>
  </si>
  <si>
    <t>τοστ</t>
  </si>
  <si>
    <t>тост</t>
  </si>
  <si>
    <t>anstoßen</t>
  </si>
  <si>
    <t>tostadas</t>
  </si>
  <si>
    <t>brindisi</t>
  </si>
  <si>
    <t>tartines</t>
  </si>
  <si>
    <t>敬酒</t>
  </si>
  <si>
    <t>nướng</t>
  </si>
  <si>
    <t>トースト</t>
  </si>
  <si>
    <t>토스트</t>
  </si>
  <si>
    <t>bersulang</t>
  </si>
  <si>
    <t>tost</t>
  </si>
  <si>
    <t>النخب</t>
  </si>
  <si>
    <t>טוסט</t>
  </si>
  <si>
    <t>टोस्ट</t>
  </si>
  <si>
    <t>köszöntő</t>
  </si>
  <si>
    <t>spam</t>
  </si>
  <si>
    <t>roskapostia</t>
  </si>
  <si>
    <t>спама</t>
  </si>
  <si>
    <t>spams</t>
  </si>
  <si>
    <t>垃圾邮件</t>
  </si>
  <si>
    <t>スパム</t>
  </si>
  <si>
    <t>스팸</t>
  </si>
  <si>
    <t>สแปม</t>
  </si>
  <si>
    <t>رسائل إلكترونية مزعجة</t>
  </si>
  <si>
    <t>ספאם</t>
  </si>
  <si>
    <t>sauerkraut</t>
  </si>
  <si>
    <t>hapankaali</t>
  </si>
  <si>
    <t>ξυνολάχανο</t>
  </si>
  <si>
    <t>квашеная капуста</t>
  </si>
  <si>
    <t>chucrut</t>
  </si>
  <si>
    <t>crauti</t>
  </si>
  <si>
    <t>choucroute</t>
  </si>
  <si>
    <t>酸菜</t>
  </si>
  <si>
    <t>ザワークラウト</t>
  </si>
  <si>
    <t>소금에 절인 양배추</t>
  </si>
  <si>
    <t>กะหล่ำปลีดอง</t>
  </si>
  <si>
    <t>lâhana turşusu</t>
  </si>
  <si>
    <t>ملفوف مخلل</t>
  </si>
  <si>
    <t>כְּרוּב כָּבוּשׁ</t>
  </si>
  <si>
    <t>खट्टी गोभी</t>
  </si>
  <si>
    <t>savanyú káposzta</t>
  </si>
  <si>
    <t>string cheese</t>
  </si>
  <si>
    <t>narujuusto</t>
  </si>
  <si>
    <t>струнный сыр</t>
  </si>
  <si>
    <t>käse</t>
  </si>
  <si>
    <t>queso de hebra</t>
  </si>
  <si>
    <t>formaggi a pasta filata</t>
  </si>
  <si>
    <t>fromage à effilocher</t>
  </si>
  <si>
    <t>芝士条</t>
  </si>
  <si>
    <t>dây phô mai</t>
  </si>
  <si>
    <t>ストリングチーズ</t>
  </si>
  <si>
    <t>스트링 치즈</t>
  </si>
  <si>
    <t>ชีสสตริง</t>
  </si>
  <si>
    <t>keju tali</t>
  </si>
  <si>
    <t>dil peyniri</t>
  </si>
  <si>
    <t>الجبن سلسلة</t>
  </si>
  <si>
    <t>גבינת מיתרים</t>
  </si>
  <si>
    <t>स्ट्रिंग पनीर</t>
  </si>
  <si>
    <t>húrsajt</t>
  </si>
  <si>
    <t>yogurt</t>
  </si>
  <si>
    <t>jogurttia</t>
  </si>
  <si>
    <t>γιαούρτι</t>
  </si>
  <si>
    <t>йогурт</t>
  </si>
  <si>
    <t>joghurt</t>
  </si>
  <si>
    <t>yogur</t>
  </si>
  <si>
    <t>yaourt</t>
  </si>
  <si>
    <t>酸奶</t>
  </si>
  <si>
    <t>ヨーグルト</t>
  </si>
  <si>
    <t>요구르트</t>
  </si>
  <si>
    <t>โยเกิร์ต</t>
  </si>
  <si>
    <t>yoghurt</t>
  </si>
  <si>
    <t>yoğurt</t>
  </si>
  <si>
    <t>اللبن</t>
  </si>
  <si>
    <t>יוגורט</t>
  </si>
  <si>
    <t>दही</t>
  </si>
  <si>
    <t>bologna</t>
  </si>
  <si>
    <t>bolognan</t>
  </si>
  <si>
    <t>μπολόνια</t>
  </si>
  <si>
    <t>болонья</t>
  </si>
  <si>
    <t>neapel</t>
  </si>
  <si>
    <t>bolonia</t>
  </si>
  <si>
    <t>bologne</t>
  </si>
  <si>
    <t>博洛尼亚</t>
  </si>
  <si>
    <t>ボローニャ</t>
  </si>
  <si>
    <t>볼로냐</t>
  </si>
  <si>
    <t>โบโลญญา</t>
  </si>
  <si>
    <t>salam</t>
  </si>
  <si>
    <t>بولونيا</t>
  </si>
  <si>
    <t>נקניק</t>
  </si>
  <si>
    <t>बोलोग्ना</t>
  </si>
  <si>
    <t>bolognai</t>
  </si>
  <si>
    <t>ice</t>
  </si>
  <si>
    <t>jäätä</t>
  </si>
  <si>
    <t>лёд</t>
  </si>
  <si>
    <t>hielo</t>
  </si>
  <si>
    <t>glace</t>
  </si>
  <si>
    <t>is</t>
  </si>
  <si>
    <t>氷</t>
  </si>
  <si>
    <t>es</t>
  </si>
  <si>
    <t>جليد</t>
  </si>
  <si>
    <t>קרח</t>
  </si>
  <si>
    <t>बर्फ</t>
  </si>
  <si>
    <t>ice cube</t>
  </si>
  <si>
    <t>jääkuutio</t>
  </si>
  <si>
    <t>παγάκι</t>
  </si>
  <si>
    <t>кубик льда</t>
  </si>
  <si>
    <t>eiswürfel</t>
  </si>
  <si>
    <t>cubo de hielo</t>
  </si>
  <si>
    <t>cubetto di ghiaccio</t>
  </si>
  <si>
    <t>glaçon</t>
  </si>
  <si>
    <t>冰块</t>
  </si>
  <si>
    <t>khối đá</t>
  </si>
  <si>
    <t>アイスキューブ</t>
  </si>
  <si>
    <t>아이스 큐브</t>
  </si>
  <si>
    <t>ก้อนน้ำแข็ง</t>
  </si>
  <si>
    <t>es batu</t>
  </si>
  <si>
    <t>buz küpü</t>
  </si>
  <si>
    <t>مكعب ثلج</t>
  </si>
  <si>
    <t>קובית קרח</t>
  </si>
  <si>
    <t>बर्फ़ के छोटे टुकड़े</t>
  </si>
  <si>
    <t>jégkocka</t>
  </si>
  <si>
    <t>souffle</t>
  </si>
  <si>
    <t>kohokas</t>
  </si>
  <si>
    <t>αφρώδης</t>
  </si>
  <si>
    <t>суфле</t>
  </si>
  <si>
    <t>soufflé</t>
  </si>
  <si>
    <t>蛋奶酥</t>
  </si>
  <si>
    <t>スフレ</t>
  </si>
  <si>
    <t>수플레</t>
  </si>
  <si>
    <t>sufle</t>
  </si>
  <si>
    <t>סופלה</t>
  </si>
  <si>
    <t>guacamole</t>
  </si>
  <si>
    <t>γκουακαμόλη</t>
  </si>
  <si>
    <t>гуакамоле</t>
  </si>
  <si>
    <t>鳄梨</t>
  </si>
  <si>
    <t>グアカモーレ</t>
  </si>
  <si>
    <t>아보카도 소스</t>
  </si>
  <si>
    <t>กวากาโมเล่</t>
  </si>
  <si>
    <t>غواكامول</t>
  </si>
  <si>
    <t>גואקמולי</t>
  </si>
  <si>
    <t>गुआकामोल</t>
  </si>
  <si>
    <t>hummus</t>
  </si>
  <si>
    <t>χούμους</t>
  </si>
  <si>
    <t>хумус</t>
  </si>
  <si>
    <t>hoummous</t>
  </si>
  <si>
    <t>鹰嘴豆泥</t>
  </si>
  <si>
    <t>フムス</t>
  </si>
  <si>
    <t>후 머스</t>
  </si>
  <si>
    <t>ฮูมูส</t>
  </si>
  <si>
    <t>humus</t>
  </si>
  <si>
    <t>حمص</t>
  </si>
  <si>
    <t>חומוס</t>
  </si>
  <si>
    <t>हुम्मुस</t>
  </si>
  <si>
    <t>humusz</t>
  </si>
  <si>
    <t>cheeseburger</t>
  </si>
  <si>
    <t>juustohampurilainen</t>
  </si>
  <si>
    <t>τσίσμπεργκερ</t>
  </si>
  <si>
    <t>чизбургер</t>
  </si>
  <si>
    <t>hamburguesa con queso</t>
  </si>
  <si>
    <t>芝士汉堡</t>
  </si>
  <si>
    <t>チーズバーガー</t>
  </si>
  <si>
    <t>치즈 버거</t>
  </si>
  <si>
    <t>ชีสเบอร์เกอร์</t>
  </si>
  <si>
    <t>تشيز برجر</t>
  </si>
  <si>
    <t>צִ'יזבּוּרגֶר</t>
  </si>
  <si>
    <t>चीज़बर्गर</t>
  </si>
  <si>
    <t>sajtburger</t>
  </si>
  <si>
    <t>marmalade</t>
  </si>
  <si>
    <t>marmeladi</t>
  </si>
  <si>
    <t>мармелад</t>
  </si>
  <si>
    <t>marmellate</t>
  </si>
  <si>
    <t>果酱</t>
  </si>
  <si>
    <t>マーマレード</t>
  </si>
  <si>
    <t>마멀레이드</t>
  </si>
  <si>
    <t>มาร์มาเลด</t>
  </si>
  <si>
    <t>مربى</t>
  </si>
  <si>
    <t>מרמלדה</t>
  </si>
  <si>
    <t>मुरब्बा</t>
  </si>
  <si>
    <t>cornmeal</t>
  </si>
  <si>
    <t>maissijauho</t>
  </si>
  <si>
    <t>καλαμποκιού</t>
  </si>
  <si>
    <t>кукурузная мука</t>
  </si>
  <si>
    <t>mahlzeit mit getreide</t>
  </si>
  <si>
    <t>harina de maíz</t>
  </si>
  <si>
    <t>farina di mais</t>
  </si>
  <si>
    <t>farine de maïs</t>
  </si>
  <si>
    <t>棒子面</t>
  </si>
  <si>
    <t>bột ngô</t>
  </si>
  <si>
    <t>コーンミール</t>
  </si>
  <si>
    <t>옥수수 가루</t>
  </si>
  <si>
    <t>ข้าวโพด</t>
  </si>
  <si>
    <t>tepung jagung</t>
  </si>
  <si>
    <t>mısır unu</t>
  </si>
  <si>
    <t>نشا الذرة</t>
  </si>
  <si>
    <t>קמח תירס</t>
  </si>
  <si>
    <t>मक्की का आटा</t>
  </si>
  <si>
    <t>rice</t>
  </si>
  <si>
    <t>riisiä</t>
  </si>
  <si>
    <t>ράις</t>
  </si>
  <si>
    <t>рис</t>
  </si>
  <si>
    <t>reis</t>
  </si>
  <si>
    <t>arroz</t>
  </si>
  <si>
    <t>riz</t>
  </si>
  <si>
    <t>飯</t>
  </si>
  <si>
    <t>cơm</t>
  </si>
  <si>
    <t>ライス</t>
  </si>
  <si>
    <t>라이스</t>
  </si>
  <si>
    <t>ข้าว</t>
  </si>
  <si>
    <t>beras</t>
  </si>
  <si>
    <t>pilav</t>
  </si>
  <si>
    <t>رايس</t>
  </si>
  <si>
    <t>אורז</t>
  </si>
  <si>
    <t>राइस</t>
  </si>
  <si>
    <t>rizs</t>
  </si>
  <si>
    <t>salad</t>
  </si>
  <si>
    <t>salaatin</t>
  </si>
  <si>
    <t>σαλάτα</t>
  </si>
  <si>
    <t>салат</t>
  </si>
  <si>
    <t>salat</t>
  </si>
  <si>
    <t>ensaladas</t>
  </si>
  <si>
    <t>insalata</t>
  </si>
  <si>
    <t>salade</t>
  </si>
  <si>
    <t>沙拉</t>
  </si>
  <si>
    <t>サラダ</t>
  </si>
  <si>
    <t>샐러드</t>
  </si>
  <si>
    <t>สลัด</t>
  </si>
  <si>
    <t>salata</t>
  </si>
  <si>
    <t>السلطة</t>
  </si>
  <si>
    <t>סלט</t>
  </si>
  <si>
    <t>सलाद</t>
  </si>
  <si>
    <t>saláta</t>
  </si>
  <si>
    <t>fast food</t>
  </si>
  <si>
    <t>pikaruoka</t>
  </si>
  <si>
    <t>γρήγορο φαγητό</t>
  </si>
  <si>
    <t>быстрое питание</t>
  </si>
  <si>
    <t>fastfood</t>
  </si>
  <si>
    <t>comida rápida</t>
  </si>
  <si>
    <t>快餐</t>
  </si>
  <si>
    <t>thức ăn nhanh</t>
  </si>
  <si>
    <t>ファストフード</t>
  </si>
  <si>
    <t>패스트 푸드</t>
  </si>
  <si>
    <t>อาหารจานด่วน</t>
  </si>
  <si>
    <t>makanan cepat saji</t>
  </si>
  <si>
    <t>الطعام السريع</t>
  </si>
  <si>
    <t>אוכל מהיר</t>
  </si>
  <si>
    <t>फास्ट फूड</t>
  </si>
  <si>
    <t>gyors kaja</t>
  </si>
  <si>
    <t>bean</t>
  </si>
  <si>
    <t>bohne</t>
  </si>
  <si>
    <t>frijol</t>
  </si>
  <si>
    <t>haricots</t>
  </si>
  <si>
    <t>豆</t>
  </si>
  <si>
    <t>đậu</t>
  </si>
  <si>
    <t>ビーン</t>
  </si>
  <si>
    <t>콩</t>
  </si>
  <si>
    <t>buncis</t>
  </si>
  <si>
    <t>الفول</t>
  </si>
  <si>
    <t>שעועית</t>
  </si>
  <si>
    <t>सेम</t>
  </si>
  <si>
    <t>bab</t>
  </si>
  <si>
    <t>chickpea</t>
  </si>
  <si>
    <t>kahvikappale</t>
  </si>
  <si>
    <t>ρεβίθι</t>
  </si>
  <si>
    <t>нут</t>
  </si>
  <si>
    <t>kichererbse</t>
  </si>
  <si>
    <t>garbanzo</t>
  </si>
  <si>
    <t>ceci</t>
  </si>
  <si>
    <t>pois chiche</t>
  </si>
  <si>
    <t>鹰嘴豆</t>
  </si>
  <si>
    <t>ひよこ豆</t>
  </si>
  <si>
    <t>병아리 콩</t>
  </si>
  <si>
    <t>ถั่วชิกพี</t>
  </si>
  <si>
    <t>nohut</t>
  </si>
  <si>
    <t>الحمص</t>
  </si>
  <si>
    <t>चना</t>
  </si>
  <si>
    <t>csicseriborsó</t>
  </si>
  <si>
    <t>sandwich</t>
  </si>
  <si>
    <t>voileipä</t>
  </si>
  <si>
    <t>σάντουιτς</t>
  </si>
  <si>
    <t>бутерброд</t>
  </si>
  <si>
    <t>panino</t>
  </si>
  <si>
    <t>三明治</t>
  </si>
  <si>
    <t>サンドウィッチ</t>
  </si>
  <si>
    <t>샌드위치</t>
  </si>
  <si>
    <t>แซนด์วิช</t>
  </si>
  <si>
    <t>sandviç</t>
  </si>
  <si>
    <t>ساندويتش</t>
  </si>
  <si>
    <t>סנדוויץ</t>
  </si>
  <si>
    <t>सैंडविच</t>
  </si>
  <si>
    <t>szendvicset</t>
  </si>
  <si>
    <t>ham</t>
  </si>
  <si>
    <t>χαμ</t>
  </si>
  <si>
    <t>ветчина</t>
  </si>
  <si>
    <t>火腿</t>
  </si>
  <si>
    <t>ハム</t>
  </si>
  <si>
    <t>햄</t>
  </si>
  <si>
    <t>แฮม</t>
  </si>
  <si>
    <t>هام</t>
  </si>
  <si>
    <t>חזיר</t>
  </si>
  <si>
    <t>हैम</t>
  </si>
  <si>
    <t>sonkát</t>
  </si>
  <si>
    <t>spareribs</t>
  </si>
  <si>
    <t>grillikylki</t>
  </si>
  <si>
    <t>παϊδάκια</t>
  </si>
  <si>
    <t>спарерибы</t>
  </si>
  <si>
    <t>spare ribs</t>
  </si>
  <si>
    <t>costillares</t>
  </si>
  <si>
    <t>costine</t>
  </si>
  <si>
    <t>spariré</t>
  </si>
  <si>
    <t>排骨</t>
  </si>
  <si>
    <t>スペアリブ</t>
  </si>
  <si>
    <t>갈비</t>
  </si>
  <si>
    <t>ซี่โครง</t>
  </si>
  <si>
    <t>spareribler</t>
  </si>
  <si>
    <t>צלעות</t>
  </si>
  <si>
    <t>स्पेयररिब्स</t>
  </si>
  <si>
    <t>csontos sertésborda</t>
  </si>
  <si>
    <t>peanut</t>
  </si>
  <si>
    <t>φιστίκι</t>
  </si>
  <si>
    <t>орешек</t>
  </si>
  <si>
    <t>erdnuss</t>
  </si>
  <si>
    <t>maní</t>
  </si>
  <si>
    <t>nocciolina</t>
  </si>
  <si>
    <t>cacahuète</t>
  </si>
  <si>
    <t>花生</t>
  </si>
  <si>
    <t>ピーナッツ</t>
  </si>
  <si>
    <t>ถั่วลิสง</t>
  </si>
  <si>
    <t>kacang</t>
  </si>
  <si>
    <t>fıstık</t>
  </si>
  <si>
    <t>فستق</t>
  </si>
  <si>
    <t>בוטן</t>
  </si>
  <si>
    <t>मूँगफली</t>
  </si>
  <si>
    <t>mogyoró</t>
  </si>
  <si>
    <t>noodle</t>
  </si>
  <si>
    <t>nuudeli</t>
  </si>
  <si>
    <t>μανέστρα</t>
  </si>
  <si>
    <t>лапша</t>
  </si>
  <si>
    <t>fideos</t>
  </si>
  <si>
    <t>nouille</t>
  </si>
  <si>
    <t>麵條</t>
  </si>
  <si>
    <t>bún</t>
  </si>
  <si>
    <t>ヌードル</t>
  </si>
  <si>
    <t>국수</t>
  </si>
  <si>
    <t>บะหมี่</t>
  </si>
  <si>
    <t>mi</t>
  </si>
  <si>
    <t>erişte</t>
  </si>
  <si>
    <t>אטריות</t>
  </si>
  <si>
    <t>नूडल</t>
  </si>
  <si>
    <t>croissant</t>
  </si>
  <si>
    <t>κρουασάν</t>
  </si>
  <si>
    <t>круассан</t>
  </si>
  <si>
    <t>cornetto</t>
  </si>
  <si>
    <t>croissants</t>
  </si>
  <si>
    <t>羊角面包</t>
  </si>
  <si>
    <t>クロワッサン</t>
  </si>
  <si>
    <t>크로와상</t>
  </si>
  <si>
    <t>ครัวซองต์</t>
  </si>
  <si>
    <t>kruvasan</t>
  </si>
  <si>
    <t>كرواسون</t>
  </si>
  <si>
    <t>קרואסון</t>
  </si>
  <si>
    <t>क्रोइसैन</t>
  </si>
  <si>
    <t>pickle</t>
  </si>
  <si>
    <t>suolakurkku</t>
  </si>
  <si>
    <t>τουρσί</t>
  </si>
  <si>
    <t>огурец</t>
  </si>
  <si>
    <t>gurke</t>
  </si>
  <si>
    <t>pepinillos</t>
  </si>
  <si>
    <t>sottaceti</t>
  </si>
  <si>
    <t>cornichons</t>
  </si>
  <si>
    <t>泡菜</t>
  </si>
  <si>
    <t>dưa chua</t>
  </si>
  <si>
    <t>漬物</t>
  </si>
  <si>
    <t>피클</t>
  </si>
  <si>
    <t>ดอง</t>
  </si>
  <si>
    <t>acar</t>
  </si>
  <si>
    <t>turşu</t>
  </si>
  <si>
    <t>مخلل</t>
  </si>
  <si>
    <t>חמוצים</t>
  </si>
  <si>
    <t>अचार</t>
  </si>
  <si>
    <t>uborka</t>
  </si>
  <si>
    <t>patty</t>
  </si>
  <si>
    <t>πάτι</t>
  </si>
  <si>
    <t>патти</t>
  </si>
  <si>
    <t>帕蒂</t>
  </si>
  <si>
    <t>パティ</t>
  </si>
  <si>
    <t>패티</t>
  </si>
  <si>
    <t>ขนมแพตตี้</t>
  </si>
  <si>
    <t>باتي</t>
  </si>
  <si>
    <t>פטי</t>
  </si>
  <si>
    <t>पैटी</t>
  </si>
  <si>
    <t>crouton</t>
  </si>
  <si>
    <t>leipäkuutio</t>
  </si>
  <si>
    <t>φρυγανιά σούπας</t>
  </si>
  <si>
    <t>гран</t>
  </si>
  <si>
    <t>cuscurro</t>
  </si>
  <si>
    <t>crostino</t>
  </si>
  <si>
    <t>croûton</t>
  </si>
  <si>
    <t>面包师</t>
  </si>
  <si>
    <t>クルトン</t>
  </si>
  <si>
    <t>크루 톤</t>
  </si>
  <si>
    <t>كروتون</t>
  </si>
  <si>
    <t>קרוּטוֹן</t>
  </si>
  <si>
    <t>क्राउटन</t>
  </si>
  <si>
    <t>kruton</t>
  </si>
  <si>
    <t>gravy</t>
  </si>
  <si>
    <t>salsa</t>
  </si>
  <si>
    <t>肉汁</t>
  </si>
  <si>
    <t>nước sốt</t>
  </si>
  <si>
    <t>육수</t>
  </si>
  <si>
    <t>น้ำเกรวี่</t>
  </si>
  <si>
    <t>kuah</t>
  </si>
  <si>
    <t>sos</t>
  </si>
  <si>
    <t>المرق</t>
  </si>
  <si>
    <t>ग्रेवी</t>
  </si>
  <si>
    <t>mashed potato</t>
  </si>
  <si>
    <t>perunamuusia</t>
  </si>
  <si>
    <t>πουρέ πατάτας</t>
  </si>
  <si>
    <t>картофельное пюре</t>
  </si>
  <si>
    <t>kartoffelbrei</t>
  </si>
  <si>
    <t>puré de patatas</t>
  </si>
  <si>
    <t>purè</t>
  </si>
  <si>
    <t>purée</t>
  </si>
  <si>
    <t>土豆泥</t>
  </si>
  <si>
    <t>khoai tây nghiền</t>
  </si>
  <si>
    <t>マッシュポテト</t>
  </si>
  <si>
    <t>으깬 감자</t>
  </si>
  <si>
    <t>มันฝรั่งบด</t>
  </si>
  <si>
    <t>kentang tumbuk</t>
  </si>
  <si>
    <t>patates püresi</t>
  </si>
  <si>
    <t>البطاطا المهروسة</t>
  </si>
  <si>
    <t>מחית תפוחי אדמה</t>
  </si>
  <si>
    <t>मैश किए हुए आलू</t>
  </si>
  <si>
    <t>krumplipüré</t>
  </si>
  <si>
    <t>pretzel</t>
  </si>
  <si>
    <t>suolarinkilä</t>
  </si>
  <si>
    <t>κουλουράκι</t>
  </si>
  <si>
    <t>крендель</t>
  </si>
  <si>
    <t>brezel</t>
  </si>
  <si>
    <t>pretzels</t>
  </si>
  <si>
    <t>bretzel</t>
  </si>
  <si>
    <t>椒盐脆饼</t>
  </si>
  <si>
    <t>プレッツェル</t>
  </si>
  <si>
    <t>프레첼</t>
  </si>
  <si>
    <t>เพรทเซล</t>
  </si>
  <si>
    <t>בייגלה</t>
  </si>
  <si>
    <t>एक प्रकार की रोटी</t>
  </si>
  <si>
    <t>perec</t>
  </si>
  <si>
    <t>stew</t>
  </si>
  <si>
    <t>στιφάδο</t>
  </si>
  <si>
    <t>рагу</t>
  </si>
  <si>
    <t>eintopf</t>
  </si>
  <si>
    <t>estofado</t>
  </si>
  <si>
    <t>spezzatino</t>
  </si>
  <si>
    <t>ragoût</t>
  </si>
  <si>
    <t>燉</t>
  </si>
  <si>
    <t>hầm</t>
  </si>
  <si>
    <t>シチュー</t>
  </si>
  <si>
    <t>스튜</t>
  </si>
  <si>
    <t>สตูว์</t>
  </si>
  <si>
    <t>rebusan</t>
  </si>
  <si>
    <t>स्टू</t>
  </si>
  <si>
    <t>pörkölt</t>
  </si>
  <si>
    <t>stuffing</t>
  </si>
  <si>
    <t>täytettä</t>
  </si>
  <si>
    <t>γέμιση</t>
  </si>
  <si>
    <t>начинка</t>
  </si>
  <si>
    <t>füllung</t>
  </si>
  <si>
    <t>relleno</t>
  </si>
  <si>
    <t>ripieni</t>
  </si>
  <si>
    <t>farce</t>
  </si>
  <si>
    <t>餡</t>
  </si>
  <si>
    <t>hỗn hợp</t>
  </si>
  <si>
    <t>詰め</t>
  </si>
  <si>
    <t>소</t>
  </si>
  <si>
    <t>ยัด</t>
  </si>
  <si>
    <t>isian</t>
  </si>
  <si>
    <t>dolma</t>
  </si>
  <si>
    <t>حشو</t>
  </si>
  <si>
    <t>מילוי</t>
  </si>
  <si>
    <t>भराई</t>
  </si>
  <si>
    <t>töltelék</t>
  </si>
  <si>
    <t>sprouts</t>
  </si>
  <si>
    <t>ituja</t>
  </si>
  <si>
    <t>λαχανάκια</t>
  </si>
  <si>
    <t>ростки</t>
  </si>
  <si>
    <t>sprossen</t>
  </si>
  <si>
    <t>brotes</t>
  </si>
  <si>
    <t>germogli</t>
  </si>
  <si>
    <t>choux</t>
  </si>
  <si>
    <t>豆芽</t>
  </si>
  <si>
    <t>mầm</t>
  </si>
  <si>
    <t>スプラウト</t>
  </si>
  <si>
    <t>콩나물</t>
  </si>
  <si>
    <t>ถั่วงอก</t>
  </si>
  <si>
    <t>kecambah</t>
  </si>
  <si>
    <t>lahanası</t>
  </si>
  <si>
    <t>براعم</t>
  </si>
  <si>
    <t>נבטים</t>
  </si>
  <si>
    <t>अंकुरित</t>
  </si>
  <si>
    <t>csírák</t>
  </si>
  <si>
    <t>garlic</t>
  </si>
  <si>
    <t>valkosipulia</t>
  </si>
  <si>
    <t>σκόρδο</t>
  </si>
  <si>
    <t>чеснок</t>
  </si>
  <si>
    <t>knoblauch</t>
  </si>
  <si>
    <t>ajo</t>
  </si>
  <si>
    <t>aglio</t>
  </si>
  <si>
    <t>ail</t>
  </si>
  <si>
    <t>蒜</t>
  </si>
  <si>
    <t>tỏi</t>
  </si>
  <si>
    <t>ガーリック</t>
  </si>
  <si>
    <t>마늘</t>
  </si>
  <si>
    <t>กระเทียม</t>
  </si>
  <si>
    <t>bawang</t>
  </si>
  <si>
    <t>sarımsaklı</t>
  </si>
  <si>
    <t>ثوم</t>
  </si>
  <si>
    <t>השום</t>
  </si>
  <si>
    <t>लहसुन</t>
  </si>
  <si>
    <t>fokhagyma</t>
  </si>
  <si>
    <t>goalpost</t>
  </si>
  <si>
    <t>maalitolppa</t>
  </si>
  <si>
    <t>δοκάρι τέρματος</t>
  </si>
  <si>
    <t>стойки ворот</t>
  </si>
  <si>
    <t>torpfosten</t>
  </si>
  <si>
    <t>poste de la meta</t>
  </si>
  <si>
    <t>portiere</t>
  </si>
  <si>
    <t>poste de but</t>
  </si>
  <si>
    <t>门柱</t>
  </si>
  <si>
    <t>mục tiêu bài</t>
  </si>
  <si>
    <t>ゴールポスト</t>
  </si>
  <si>
    <t>골 포스트</t>
  </si>
  <si>
    <t>เสาประตู</t>
  </si>
  <si>
    <t>gawang</t>
  </si>
  <si>
    <t>kale direği</t>
  </si>
  <si>
    <t>مرمى</t>
  </si>
  <si>
    <t>עמוד השער</t>
  </si>
  <si>
    <t>गोल पोस्ट</t>
  </si>
  <si>
    <t>kapufa</t>
  </si>
  <si>
    <t>flip-flop</t>
  </si>
  <si>
    <t>varvastossu</t>
  </si>
  <si>
    <t>στροβιλίζω</t>
  </si>
  <si>
    <t>резкий поворот</t>
  </si>
  <si>
    <t>chanclas</t>
  </si>
  <si>
    <t>ciabatte infradito</t>
  </si>
  <si>
    <t>tongues</t>
  </si>
  <si>
    <t>拖鞋</t>
  </si>
  <si>
    <t>dep lê</t>
  </si>
  <si>
    <t>フリップ·フロップ</t>
  </si>
  <si>
    <t>플립 플롭</t>
  </si>
  <si>
    <t>รองเท้าแตะ</t>
  </si>
  <si>
    <t>takla</t>
  </si>
  <si>
    <t>نعال الشاطئ</t>
  </si>
  <si>
    <t>כפכף</t>
  </si>
  <si>
    <t>फ्लिप फ्लॉप</t>
  </si>
  <si>
    <t>strand papucs</t>
  </si>
  <si>
    <t>sandal</t>
  </si>
  <si>
    <t>sandaali</t>
  </si>
  <si>
    <t>σανδάλι</t>
  </si>
  <si>
    <t>сандалия</t>
  </si>
  <si>
    <t>sandale</t>
  </si>
  <si>
    <t>sandalia</t>
  </si>
  <si>
    <t>sandalo</t>
  </si>
  <si>
    <t>涼鞋</t>
  </si>
  <si>
    <t>サンダル</t>
  </si>
  <si>
    <t>샌들</t>
  </si>
  <si>
    <t>صندل</t>
  </si>
  <si>
    <t>הסנדל</t>
  </si>
  <si>
    <t>चन्दन</t>
  </si>
  <si>
    <t>szandál</t>
  </si>
  <si>
    <t>shoe</t>
  </si>
  <si>
    <t>kenkä</t>
  </si>
  <si>
    <t>παπούτσι</t>
  </si>
  <si>
    <t>ботинок</t>
  </si>
  <si>
    <t>schuhe</t>
  </si>
  <si>
    <t>calzado</t>
  </si>
  <si>
    <t>scarpe</t>
  </si>
  <si>
    <t>soulier</t>
  </si>
  <si>
    <t>鞋子</t>
  </si>
  <si>
    <t>giày</t>
  </si>
  <si>
    <t>靴</t>
  </si>
  <si>
    <t>구두</t>
  </si>
  <si>
    <t>รองเท้า</t>
  </si>
  <si>
    <t>ayakkabı</t>
  </si>
  <si>
    <t>الحذاء</t>
  </si>
  <si>
    <t>נעל</t>
  </si>
  <si>
    <t>जूता</t>
  </si>
  <si>
    <t>cipő</t>
  </si>
  <si>
    <t>slipper</t>
  </si>
  <si>
    <t>tohveli</t>
  </si>
  <si>
    <t>γοβάκι</t>
  </si>
  <si>
    <t>тапочки</t>
  </si>
  <si>
    <t>schuh</t>
  </si>
  <si>
    <t>zapatilla</t>
  </si>
  <si>
    <t>scarpetta</t>
  </si>
  <si>
    <t>pantoufle</t>
  </si>
  <si>
    <t>dép</t>
  </si>
  <si>
    <t>スリッパ</t>
  </si>
  <si>
    <t>슬리퍼</t>
  </si>
  <si>
    <t>terlik</t>
  </si>
  <si>
    <t>النعال</t>
  </si>
  <si>
    <t>נעל בית</t>
  </si>
  <si>
    <t>चप्पल</t>
  </si>
  <si>
    <t>papucs</t>
  </si>
  <si>
    <t>shoehorn</t>
  </si>
  <si>
    <t>kenkälusikka</t>
  </si>
  <si>
    <t>κόκαλο</t>
  </si>
  <si>
    <t>ложка для обуви</t>
  </si>
  <si>
    <t>schuhlöffel</t>
  </si>
  <si>
    <t>calzador</t>
  </si>
  <si>
    <t>calzascarpe</t>
  </si>
  <si>
    <t>chaussure de feu</t>
  </si>
  <si>
    <t>鞋拔子</t>
  </si>
  <si>
    <t>シューホーン</t>
  </si>
  <si>
    <t>신발</t>
  </si>
  <si>
    <t>sendok sepatu</t>
  </si>
  <si>
    <t>çekecek</t>
  </si>
  <si>
    <t>نعل</t>
  </si>
  <si>
    <t>כַּף נַעֲלַייִם</t>
  </si>
  <si>
    <t>जूता पहनने का साधन</t>
  </si>
  <si>
    <t>boot</t>
  </si>
  <si>
    <t>μπότα</t>
  </si>
  <si>
    <t>stiefel</t>
  </si>
  <si>
    <t>arranque</t>
  </si>
  <si>
    <t>stivale</t>
  </si>
  <si>
    <t>amorcer</t>
  </si>
  <si>
    <t>靴子</t>
  </si>
  <si>
    <t>ブーツ</t>
  </si>
  <si>
    <t>부팅</t>
  </si>
  <si>
    <t>บูต</t>
  </si>
  <si>
    <t>çizme</t>
  </si>
  <si>
    <t>حذاء طويل</t>
  </si>
  <si>
    <t>המגף</t>
  </si>
  <si>
    <t>बूट</t>
  </si>
  <si>
    <t>csizma</t>
  </si>
  <si>
    <t>tuxedo</t>
  </si>
  <si>
    <t>smokki</t>
  </si>
  <si>
    <t>σμόκιν</t>
  </si>
  <si>
    <t>смокинг</t>
  </si>
  <si>
    <t>smoking</t>
  </si>
  <si>
    <t>esmoquin</t>
  </si>
  <si>
    <t>タキシード</t>
  </si>
  <si>
    <t>턱시도</t>
  </si>
  <si>
    <t>ทักซิโด</t>
  </si>
  <si>
    <t>smokin</t>
  </si>
  <si>
    <t>سهرة</t>
  </si>
  <si>
    <t>טוקסידו</t>
  </si>
  <si>
    <t>टक्सेडो</t>
  </si>
  <si>
    <t>szmoking</t>
  </si>
  <si>
    <t>crystal</t>
  </si>
  <si>
    <t>kristallin</t>
  </si>
  <si>
    <t>κρυσταλλική</t>
  </si>
  <si>
    <t>кристалл</t>
  </si>
  <si>
    <t>kristall</t>
  </si>
  <si>
    <t>cristallo</t>
  </si>
  <si>
    <t>晶體</t>
  </si>
  <si>
    <t>クリスタル</t>
  </si>
  <si>
    <t>크리스탈</t>
  </si>
  <si>
    <t>ใส</t>
  </si>
  <si>
    <t>الكريستال</t>
  </si>
  <si>
    <t>קריסטל</t>
  </si>
  <si>
    <t>क्रिस्टल</t>
  </si>
  <si>
    <t>kristály</t>
  </si>
  <si>
    <t>amber</t>
  </si>
  <si>
    <t>άμπερ</t>
  </si>
  <si>
    <t>эмбер</t>
  </si>
  <si>
    <t>bernstein</t>
  </si>
  <si>
    <t>ámbar</t>
  </si>
  <si>
    <t>ambra</t>
  </si>
  <si>
    <t>ambre</t>
  </si>
  <si>
    <t>琥珀</t>
  </si>
  <si>
    <t>アンバー</t>
  </si>
  <si>
    <t>호박</t>
  </si>
  <si>
    <t>อำพัน</t>
  </si>
  <si>
    <t>ambar</t>
  </si>
  <si>
    <t>kehribar</t>
  </si>
  <si>
    <t>العنبر</t>
  </si>
  <si>
    <t>אמבר</t>
  </si>
  <si>
    <t>एम्बर</t>
  </si>
  <si>
    <t>borostyán</t>
  </si>
  <si>
    <t>incense</t>
  </si>
  <si>
    <t>suitsukkeita</t>
  </si>
  <si>
    <t>λιβάνι</t>
  </si>
  <si>
    <t>благовония</t>
  </si>
  <si>
    <t>weihrauch</t>
  </si>
  <si>
    <t>incienso</t>
  </si>
  <si>
    <t>incenso</t>
  </si>
  <si>
    <t>encens</t>
  </si>
  <si>
    <t>香</t>
  </si>
  <si>
    <t>nhũ</t>
  </si>
  <si>
    <t>향</t>
  </si>
  <si>
    <t>ธูป</t>
  </si>
  <si>
    <t>dupa</t>
  </si>
  <si>
    <t>tütsü</t>
  </si>
  <si>
    <t>البخور</t>
  </si>
  <si>
    <t>קטורת</t>
  </si>
  <si>
    <t>अगरबत्ती</t>
  </si>
  <si>
    <t>füstölő</t>
  </si>
  <si>
    <t>perfume</t>
  </si>
  <si>
    <t>hajuvesi</t>
  </si>
  <si>
    <t>αρώματα</t>
  </si>
  <si>
    <t>духи</t>
  </si>
  <si>
    <t>duft</t>
  </si>
  <si>
    <t>profumi</t>
  </si>
  <si>
    <t>parfum</t>
  </si>
  <si>
    <t>香水</t>
  </si>
  <si>
    <t>향수</t>
  </si>
  <si>
    <t>น้ำหอม</t>
  </si>
  <si>
    <t>parfüm</t>
  </si>
  <si>
    <t>العطر</t>
  </si>
  <si>
    <t>הבושם</t>
  </si>
  <si>
    <t>परफ्यूम</t>
  </si>
  <si>
    <t>parfümöt</t>
  </si>
  <si>
    <t>snow</t>
  </si>
  <si>
    <t>lumi</t>
  </si>
  <si>
    <t>σνόου</t>
  </si>
  <si>
    <t>снега</t>
  </si>
  <si>
    <t>schneefall</t>
  </si>
  <si>
    <t>nieve</t>
  </si>
  <si>
    <t>스노우</t>
  </si>
  <si>
    <t>หิมะ</t>
  </si>
  <si>
    <t>karlar</t>
  </si>
  <si>
    <t>سنو</t>
  </si>
  <si>
    <t>שלג</t>
  </si>
  <si>
    <t>हिम</t>
  </si>
  <si>
    <t>havazás</t>
  </si>
  <si>
    <t>ice cream</t>
  </si>
  <si>
    <t>jäätelö</t>
  </si>
  <si>
    <t>παγωτό</t>
  </si>
  <si>
    <t>мороженое</t>
  </si>
  <si>
    <t>eiscreme</t>
  </si>
  <si>
    <t>helado</t>
  </si>
  <si>
    <t>gelato</t>
  </si>
  <si>
    <t>冰淇淋</t>
  </si>
  <si>
    <t>kem</t>
  </si>
  <si>
    <t>アイスクリーム</t>
  </si>
  <si>
    <t>아이스크림</t>
  </si>
  <si>
    <t>ไอศครีม</t>
  </si>
  <si>
    <t>es krim</t>
  </si>
  <si>
    <t>dondurma</t>
  </si>
  <si>
    <t>بوظة</t>
  </si>
  <si>
    <t>גלידה</t>
  </si>
  <si>
    <t>आइसक्रीम</t>
  </si>
  <si>
    <t>jégkrém</t>
  </si>
  <si>
    <t>icicle</t>
  </si>
  <si>
    <t>jääpuikko</t>
  </si>
  <si>
    <t>παγοκρύσταλλος</t>
  </si>
  <si>
    <t>сосулька</t>
  </si>
  <si>
    <t>eiszapfen</t>
  </si>
  <si>
    <t>stalactite</t>
  </si>
  <si>
    <t>冰柱</t>
  </si>
  <si>
    <t>đá</t>
  </si>
  <si>
    <t>氷柱</t>
  </si>
  <si>
    <t>고드름</t>
  </si>
  <si>
    <t>น้ำแข็ง</t>
  </si>
  <si>
    <t>idul</t>
  </si>
  <si>
    <t>buz</t>
  </si>
  <si>
    <t>الجليد</t>
  </si>
  <si>
    <t>נטיף</t>
  </si>
  <si>
    <t>हिमलंब</t>
  </si>
  <si>
    <t>jégcsap</t>
  </si>
  <si>
    <t>apple</t>
  </si>
  <si>
    <t>mele</t>
  </si>
  <si>
    <t>pomme</t>
  </si>
  <si>
    <t>蘋果</t>
  </si>
  <si>
    <t>林檎</t>
  </si>
  <si>
    <t>애플</t>
  </si>
  <si>
    <t>elmalı</t>
  </si>
  <si>
    <t>تفاح</t>
  </si>
  <si>
    <t>אפל</t>
  </si>
  <si>
    <t>ठहराना</t>
  </si>
  <si>
    <t>banana</t>
  </si>
  <si>
    <t>banaanin</t>
  </si>
  <si>
    <t>μπανάνα</t>
  </si>
  <si>
    <t>банан</t>
  </si>
  <si>
    <t>bananen</t>
  </si>
  <si>
    <t>bananas</t>
  </si>
  <si>
    <t>bananes</t>
  </si>
  <si>
    <t>蕉</t>
  </si>
  <si>
    <t>バナナ</t>
  </si>
  <si>
    <t>바나나</t>
  </si>
  <si>
    <t>กล้วย</t>
  </si>
  <si>
    <t>pisang</t>
  </si>
  <si>
    <t>muz</t>
  </si>
  <si>
    <t>موز</t>
  </si>
  <si>
    <t>בננה</t>
  </si>
  <si>
    <t>banán</t>
  </si>
  <si>
    <t>berry</t>
  </si>
  <si>
    <t>μπέρι</t>
  </si>
  <si>
    <t>берри</t>
  </si>
  <si>
    <t>beeren</t>
  </si>
  <si>
    <t>bayas</t>
  </si>
  <si>
    <t>bacca</t>
  </si>
  <si>
    <t>baies</t>
  </si>
  <si>
    <t>ベリー</t>
  </si>
  <si>
    <t>베리</t>
  </si>
  <si>
    <t>เบอร์รี่</t>
  </si>
  <si>
    <t>بيري</t>
  </si>
  <si>
    <t>ברי</t>
  </si>
  <si>
    <t>बेरी</t>
  </si>
  <si>
    <t>blackberry</t>
  </si>
  <si>
    <t>블랙베리</t>
  </si>
  <si>
    <t>böğürtlen</t>
  </si>
  <si>
    <t>ब्लैकबेरी</t>
  </si>
  <si>
    <t>cantaloupe</t>
  </si>
  <si>
    <t>πεπόνι</t>
  </si>
  <si>
    <t>мускусная дыня</t>
  </si>
  <si>
    <t>cantaloup-melone</t>
  </si>
  <si>
    <t>melón</t>
  </si>
  <si>
    <t>melone</t>
  </si>
  <si>
    <t>melon</t>
  </si>
  <si>
    <t>哈密瓜</t>
  </si>
  <si>
    <t>dưa lưới</t>
  </si>
  <si>
    <t>マスクメロン</t>
  </si>
  <si>
    <t>멜론</t>
  </si>
  <si>
    <t>แคนตาลูป</t>
  </si>
  <si>
    <t>blewah</t>
  </si>
  <si>
    <t>kavun</t>
  </si>
  <si>
    <t>شمام</t>
  </si>
  <si>
    <t>מֵלוֹן</t>
  </si>
  <si>
    <t>खरबूजा</t>
  </si>
  <si>
    <t>sárgadinnye</t>
  </si>
  <si>
    <t>cherry</t>
  </si>
  <si>
    <t>τσέρι</t>
  </si>
  <si>
    <t>черри</t>
  </si>
  <si>
    <t>kirsche</t>
  </si>
  <si>
    <t>cerezo</t>
  </si>
  <si>
    <t>ciliegia</t>
  </si>
  <si>
    <t>cerises</t>
  </si>
  <si>
    <t>櫻桃</t>
  </si>
  <si>
    <t>チェリー</t>
  </si>
  <si>
    <t>벚꽃</t>
  </si>
  <si>
    <t>เชอร์รี่</t>
  </si>
  <si>
    <t>ceri</t>
  </si>
  <si>
    <t>vişne</t>
  </si>
  <si>
    <t>الكرز</t>
  </si>
  <si>
    <t>דובדבן</t>
  </si>
  <si>
    <t>चेरी</t>
  </si>
  <si>
    <t>cseresznye</t>
  </si>
  <si>
    <t>coconut</t>
  </si>
  <si>
    <t>kookospähkinä</t>
  </si>
  <si>
    <t>καρύδες</t>
  </si>
  <si>
    <t>кокосовое</t>
  </si>
  <si>
    <t>kokosnuss</t>
  </si>
  <si>
    <t>coco</t>
  </si>
  <si>
    <t>cocco</t>
  </si>
  <si>
    <t>椰子</t>
  </si>
  <si>
    <t>dừa</t>
  </si>
  <si>
    <t>ココナッツ</t>
  </si>
  <si>
    <t>코코넛</t>
  </si>
  <si>
    <t>มะพร้าว</t>
  </si>
  <si>
    <t>kelapa</t>
  </si>
  <si>
    <t>hindistancevizi</t>
  </si>
  <si>
    <t>جوزة الهند</t>
  </si>
  <si>
    <t>קוקוס</t>
  </si>
  <si>
    <t>नारियल</t>
  </si>
  <si>
    <t>kókusz</t>
  </si>
  <si>
    <t>cranberry</t>
  </si>
  <si>
    <t>karpalo</t>
  </si>
  <si>
    <t>κράνμπερι</t>
  </si>
  <si>
    <t>клюква</t>
  </si>
  <si>
    <t>arándanos</t>
  </si>
  <si>
    <t>mirtillo</t>
  </si>
  <si>
    <t>canneberge</t>
  </si>
  <si>
    <t>紅莓</t>
  </si>
  <si>
    <t>クランベリー</t>
  </si>
  <si>
    <t>크랜베리</t>
  </si>
  <si>
    <t>แครนเบอร์รี่</t>
  </si>
  <si>
    <t>kızılcık</t>
  </si>
  <si>
    <t>توت بري</t>
  </si>
  <si>
    <t>חמוציות</t>
  </si>
  <si>
    <t>क्रैनबेरी</t>
  </si>
  <si>
    <t>áfonya</t>
  </si>
  <si>
    <t>fig</t>
  </si>
  <si>
    <t>kuva</t>
  </si>
  <si>
    <t>σχ</t>
  </si>
  <si>
    <t>фиг</t>
  </si>
  <si>
    <t>feigen</t>
  </si>
  <si>
    <t>fichi</t>
  </si>
  <si>
    <t>無花果</t>
  </si>
  <si>
    <t>イチジク</t>
  </si>
  <si>
    <t>무화과</t>
  </si>
  <si>
    <t>ฟิค</t>
  </si>
  <si>
    <t>gbr</t>
  </si>
  <si>
    <t>incir</t>
  </si>
  <si>
    <t>فيج</t>
  </si>
  <si>
    <t>איור</t>
  </si>
  <si>
    <t>अंजीर</t>
  </si>
  <si>
    <t>füge</t>
  </si>
  <si>
    <t>grape</t>
  </si>
  <si>
    <t>rypäle</t>
  </si>
  <si>
    <t>σταφύλι</t>
  </si>
  <si>
    <t>виноград</t>
  </si>
  <si>
    <t>rebsorten</t>
  </si>
  <si>
    <t>uvas</t>
  </si>
  <si>
    <t>uve</t>
  </si>
  <si>
    <t>葡萄</t>
  </si>
  <si>
    <t>nho</t>
  </si>
  <si>
    <t>ブドウ</t>
  </si>
  <si>
    <t>포도</t>
  </si>
  <si>
    <t>องุ่น</t>
  </si>
  <si>
    <t>anggur</t>
  </si>
  <si>
    <t>üzüm</t>
  </si>
  <si>
    <t>عنب</t>
  </si>
  <si>
    <t>ענבים</t>
  </si>
  <si>
    <t>अंगूर</t>
  </si>
  <si>
    <t>szőlő</t>
  </si>
  <si>
    <t>kiwi</t>
  </si>
  <si>
    <t>ακτινίδιο</t>
  </si>
  <si>
    <t>киви</t>
  </si>
  <si>
    <t>kiwis</t>
  </si>
  <si>
    <t>奇异果</t>
  </si>
  <si>
    <t>キウイ</t>
  </si>
  <si>
    <t>키위</t>
  </si>
  <si>
    <t>กีวี่</t>
  </si>
  <si>
    <t>kivi</t>
  </si>
  <si>
    <t>الكيوي</t>
  </si>
  <si>
    <t>קיווי</t>
  </si>
  <si>
    <t>कीवी</t>
  </si>
  <si>
    <t>дыня</t>
  </si>
  <si>
    <t>melonen</t>
  </si>
  <si>
    <t>pastèque</t>
  </si>
  <si>
    <t>瓜</t>
  </si>
  <si>
    <t>dưa gang</t>
  </si>
  <si>
    <t>ウリ</t>
  </si>
  <si>
    <t>แตงโม</t>
  </si>
  <si>
    <t>البطيخ</t>
  </si>
  <si>
    <t>מלון</t>
  </si>
  <si>
    <t>खरबूज</t>
  </si>
  <si>
    <t>dinnyét</t>
  </si>
  <si>
    <t>mulberry</t>
  </si>
  <si>
    <t>mulperia</t>
  </si>
  <si>
    <t>μάλμπερι</t>
  </si>
  <si>
    <t>шелковица</t>
  </si>
  <si>
    <t>桑</t>
  </si>
  <si>
    <t>クワ</t>
  </si>
  <si>
    <t>짙은 적자색</t>
  </si>
  <si>
    <t>หม่อน</t>
  </si>
  <si>
    <t>dut</t>
  </si>
  <si>
    <t>التوت</t>
  </si>
  <si>
    <t>תוּת</t>
  </si>
  <si>
    <t>शहतूत</t>
  </si>
  <si>
    <t>eperfa</t>
  </si>
  <si>
    <t>peach</t>
  </si>
  <si>
    <t>ροδάκινο</t>
  </si>
  <si>
    <t>персик</t>
  </si>
  <si>
    <t>melocotón</t>
  </si>
  <si>
    <t>pesco</t>
  </si>
  <si>
    <t>pêches</t>
  </si>
  <si>
    <t>桃子</t>
  </si>
  <si>
    <t>モモ</t>
  </si>
  <si>
    <t>피치</t>
  </si>
  <si>
    <t>พีช</t>
  </si>
  <si>
    <t>şeftali</t>
  </si>
  <si>
    <t>بيتش</t>
  </si>
  <si>
    <t>אפרסק</t>
  </si>
  <si>
    <t>आड़ू</t>
  </si>
  <si>
    <t>őszibarack</t>
  </si>
  <si>
    <t>pear</t>
  </si>
  <si>
    <t>päärynä</t>
  </si>
  <si>
    <t>αχλάδι</t>
  </si>
  <si>
    <t>birnen</t>
  </si>
  <si>
    <t>pera</t>
  </si>
  <si>
    <t>pere</t>
  </si>
  <si>
    <t>梨果</t>
  </si>
  <si>
    <t>lê</t>
  </si>
  <si>
    <t>ลูกแพร์</t>
  </si>
  <si>
    <t>armut</t>
  </si>
  <si>
    <t>كمثرى</t>
  </si>
  <si>
    <t>אגס</t>
  </si>
  <si>
    <t>नाशपाती</t>
  </si>
  <si>
    <t>körte</t>
  </si>
  <si>
    <t>pineapple</t>
  </si>
  <si>
    <t>ananas</t>
  </si>
  <si>
    <t>ανανά</t>
  </si>
  <si>
    <t>ананас</t>
  </si>
  <si>
    <t>piñas</t>
  </si>
  <si>
    <t>菠蘿</t>
  </si>
  <si>
    <t>パイナップル</t>
  </si>
  <si>
    <t>파인애플</t>
  </si>
  <si>
    <t>สับปะรด</t>
  </si>
  <si>
    <t>أناناس</t>
  </si>
  <si>
    <t>אננס</t>
  </si>
  <si>
    <t>अनानास</t>
  </si>
  <si>
    <t>ananász</t>
  </si>
  <si>
    <t>plum</t>
  </si>
  <si>
    <t>luumu</t>
  </si>
  <si>
    <t>δαμάσκηνο</t>
  </si>
  <si>
    <t>слива</t>
  </si>
  <si>
    <t>ciruela</t>
  </si>
  <si>
    <t>prugne</t>
  </si>
  <si>
    <t>prunes</t>
  </si>
  <si>
    <t>梅花</t>
  </si>
  <si>
    <t>mận</t>
  </si>
  <si>
    <t>プラム</t>
  </si>
  <si>
    <t>자두</t>
  </si>
  <si>
    <t>ลูกพลัม</t>
  </si>
  <si>
    <t>erik</t>
  </si>
  <si>
    <t>بلم</t>
  </si>
  <si>
    <t>שזיף</t>
  </si>
  <si>
    <t>प्लम</t>
  </si>
  <si>
    <t>szilva</t>
  </si>
  <si>
    <t>pomegranate</t>
  </si>
  <si>
    <t>granaattiomena</t>
  </si>
  <si>
    <t>ρόδι</t>
  </si>
  <si>
    <t>гранат</t>
  </si>
  <si>
    <t>granatapfel</t>
  </si>
  <si>
    <t>granada</t>
  </si>
  <si>
    <t>melograno</t>
  </si>
  <si>
    <t>grenades</t>
  </si>
  <si>
    <t>石榴</t>
  </si>
  <si>
    <t>lựu</t>
  </si>
  <si>
    <t>ザクロ</t>
  </si>
  <si>
    <t>석류</t>
  </si>
  <si>
    <t>ทับทิม</t>
  </si>
  <si>
    <t>delima</t>
  </si>
  <si>
    <t>nar</t>
  </si>
  <si>
    <t>الرمان</t>
  </si>
  <si>
    <t>רימון</t>
  </si>
  <si>
    <t>अनार</t>
  </si>
  <si>
    <t>gránátalma</t>
  </si>
  <si>
    <t>raspberry</t>
  </si>
  <si>
    <t>vadelma</t>
  </si>
  <si>
    <t>βατόμουρο</t>
  </si>
  <si>
    <t>малина</t>
  </si>
  <si>
    <t>himbeere</t>
  </si>
  <si>
    <t>frambuesa</t>
  </si>
  <si>
    <t>lamponi</t>
  </si>
  <si>
    <t>framboises</t>
  </si>
  <si>
    <t>覆盆子</t>
  </si>
  <si>
    <t>dâu rừng</t>
  </si>
  <si>
    <t>ラズベリー</t>
  </si>
  <si>
    <t>라즈베리</t>
  </si>
  <si>
    <t>ราสเบอร์รี่</t>
  </si>
  <si>
    <t>ahududu</t>
  </si>
  <si>
    <t>توت العُليق</t>
  </si>
  <si>
    <t>פטל</t>
  </si>
  <si>
    <t>रसभरी</t>
  </si>
  <si>
    <t>málna</t>
  </si>
  <si>
    <t>strawberry</t>
  </si>
  <si>
    <t>mansikka</t>
  </si>
  <si>
    <t>φράουλας</t>
  </si>
  <si>
    <t>клубника</t>
  </si>
  <si>
    <t>erdbeere</t>
  </si>
  <si>
    <t>fresa</t>
  </si>
  <si>
    <t>fragole</t>
  </si>
  <si>
    <t>fraise</t>
  </si>
  <si>
    <t>草莓</t>
  </si>
  <si>
    <t>イチゴ</t>
  </si>
  <si>
    <t>딸기</t>
  </si>
  <si>
    <t>สตรอเบอร์รี่</t>
  </si>
  <si>
    <t>çilekli</t>
  </si>
  <si>
    <t>الفراولة</t>
  </si>
  <si>
    <t>תות</t>
  </si>
  <si>
    <t>स्ट्रॉबेरी</t>
  </si>
  <si>
    <t>eper</t>
  </si>
  <si>
    <t>watermelon</t>
  </si>
  <si>
    <t>vesimeloni</t>
  </si>
  <si>
    <t>καρπούζι</t>
  </si>
  <si>
    <t>арбуз</t>
  </si>
  <si>
    <t>sandía</t>
  </si>
  <si>
    <t>anguria</t>
  </si>
  <si>
    <t>pastèques</t>
  </si>
  <si>
    <t>西瓜</t>
  </si>
  <si>
    <t>dưa hấu</t>
  </si>
  <si>
    <t>スイカ</t>
  </si>
  <si>
    <t>수박</t>
  </si>
  <si>
    <t>semangka</t>
  </si>
  <si>
    <t>karpuz</t>
  </si>
  <si>
    <t>אבטיח</t>
  </si>
  <si>
    <t>तरबूज</t>
  </si>
  <si>
    <t>görögdinnye</t>
  </si>
  <si>
    <t>orange rind</t>
  </si>
  <si>
    <t>oranssi kuori</t>
  </si>
  <si>
    <t>πορτοκαλί φλοιός</t>
  </si>
  <si>
    <t>оранжевая кожура</t>
  </si>
  <si>
    <t>orangenschale</t>
  </si>
  <si>
    <t>cáscara de naranja</t>
  </si>
  <si>
    <t>banda arancione</t>
  </si>
  <si>
    <t>écorce d'orange</t>
  </si>
  <si>
    <t>橙皮</t>
  </si>
  <si>
    <t>vỏ màu cam</t>
  </si>
  <si>
    <t>オレンジ色の皮</t>
  </si>
  <si>
    <t>오렌지 껍질</t>
  </si>
  <si>
    <t>เปลือกส้ม</t>
  </si>
  <si>
    <t>kulit oranye</t>
  </si>
  <si>
    <t>portakal kabuğu</t>
  </si>
  <si>
    <t>قشرة البرتقال</t>
  </si>
  <si>
    <t>גלידה כתומה</t>
  </si>
  <si>
    <t>नारंगी रंग का छिलका</t>
  </si>
  <si>
    <t>narancshéj</t>
  </si>
  <si>
    <t>banana peel</t>
  </si>
  <si>
    <t>banaaninkuori</t>
  </si>
  <si>
    <t>μπανανόφλουδα</t>
  </si>
  <si>
    <t>банановая кожура</t>
  </si>
  <si>
    <t>bananenschale</t>
  </si>
  <si>
    <t>cáscara de plátano</t>
  </si>
  <si>
    <t>buccia di banana</t>
  </si>
  <si>
    <t>pelure de banane</t>
  </si>
  <si>
    <t>香蕉皮</t>
  </si>
  <si>
    <t>vỏ quả chuối</t>
  </si>
  <si>
    <t>バナナの皮</t>
  </si>
  <si>
    <t>바나나 껍질</t>
  </si>
  <si>
    <t>เปลือกกล้วย</t>
  </si>
  <si>
    <t>kulit pisang</t>
  </si>
  <si>
    <t>muz kabuğu</t>
  </si>
  <si>
    <t>قشر الموز</t>
  </si>
  <si>
    <t>קליפת בננה</t>
  </si>
  <si>
    <t>केले का छिलका</t>
  </si>
  <si>
    <t>banánhéj</t>
  </si>
  <si>
    <t>apple tree</t>
  </si>
  <si>
    <t>omenapuu</t>
  </si>
  <si>
    <t>μηλιά</t>
  </si>
  <si>
    <t>яблоня</t>
  </si>
  <si>
    <t>apfelbaum</t>
  </si>
  <si>
    <t>árbol de manzana</t>
  </si>
  <si>
    <t>albero di mele</t>
  </si>
  <si>
    <t>pommier</t>
  </si>
  <si>
    <t>苹果树</t>
  </si>
  <si>
    <t>cây táo</t>
  </si>
  <si>
    <t>リンゴの木</t>
  </si>
  <si>
    <t>사과 나무</t>
  </si>
  <si>
    <t>ต้นแอปเปิ้ล</t>
  </si>
  <si>
    <t>pohon apel</t>
  </si>
  <si>
    <t>elma ağacı</t>
  </si>
  <si>
    <t>شجرة تفاح</t>
  </si>
  <si>
    <t>עץ תפוחים</t>
  </si>
  <si>
    <t>सेब का वृक्ष</t>
  </si>
  <si>
    <t>almafa</t>
  </si>
  <si>
    <t>blueberry</t>
  </si>
  <si>
    <t>mustikka</t>
  </si>
  <si>
    <t>черника</t>
  </si>
  <si>
    <t>blaubeere</t>
  </si>
  <si>
    <t>mirtilli</t>
  </si>
  <si>
    <t>myrtilles</t>
  </si>
  <si>
    <t>藍莓</t>
  </si>
  <si>
    <t>quả việt quất</t>
  </si>
  <si>
    <t>ブルーベリー</t>
  </si>
  <si>
    <t>블루베리</t>
  </si>
  <si>
    <t>บลูเบอร์รี่</t>
  </si>
  <si>
    <t>yabanmersini</t>
  </si>
  <si>
    <t>.توت</t>
  </si>
  <si>
    <t>אוכמניות</t>
  </si>
  <si>
    <t>ब्लूबेरी</t>
  </si>
  <si>
    <t>grapefruit</t>
  </si>
  <si>
    <t>greippi</t>
  </si>
  <si>
    <t>γκρέιπφρουτ</t>
  </si>
  <si>
    <t>грейпфрут</t>
  </si>
  <si>
    <t>pomelo</t>
  </si>
  <si>
    <t>pompelmo</t>
  </si>
  <si>
    <t>pamplemousse</t>
  </si>
  <si>
    <t>柚子</t>
  </si>
  <si>
    <t>bưởi</t>
  </si>
  <si>
    <t>グレープフルーツ</t>
  </si>
  <si>
    <t>그레이프 프루트</t>
  </si>
  <si>
    <t>เกรฟฟรุ๊ต</t>
  </si>
  <si>
    <t>jeruk</t>
  </si>
  <si>
    <t>greyfurt</t>
  </si>
  <si>
    <t>جريب فروت</t>
  </si>
  <si>
    <t>אשכוליות</t>
  </si>
  <si>
    <t>अंगूरी</t>
  </si>
  <si>
    <t>lemon</t>
  </si>
  <si>
    <t>λέμον</t>
  </si>
  <si>
    <t>лимонный</t>
  </si>
  <si>
    <t>zitronen</t>
  </si>
  <si>
    <t>limón</t>
  </si>
  <si>
    <t>limone</t>
  </si>
  <si>
    <t>citron</t>
  </si>
  <si>
    <t>檸檬</t>
  </si>
  <si>
    <t>chanh</t>
  </si>
  <si>
    <t>レモン</t>
  </si>
  <si>
    <t>레몬</t>
  </si>
  <si>
    <t>มะนาว</t>
  </si>
  <si>
    <t>ليمون</t>
  </si>
  <si>
    <t>למון</t>
  </si>
  <si>
    <t>नीबू</t>
  </si>
  <si>
    <t>citrom</t>
  </si>
  <si>
    <t>lime</t>
  </si>
  <si>
    <t>λάιμ</t>
  </si>
  <si>
    <t>лайм</t>
  </si>
  <si>
    <t>kalk</t>
  </si>
  <si>
    <t>cal</t>
  </si>
  <si>
    <t>石灰</t>
  </si>
  <si>
    <t>ライム</t>
  </si>
  <si>
    <t>라임</t>
  </si>
  <si>
    <t>لايم</t>
  </si>
  <si>
    <t>ליים</t>
  </si>
  <si>
    <t>लाइम</t>
  </si>
  <si>
    <t>orange</t>
  </si>
  <si>
    <t>appelsiini</t>
  </si>
  <si>
    <t>πορτοκαλί</t>
  </si>
  <si>
    <t>апельсин</t>
  </si>
  <si>
    <t>orangen</t>
  </si>
  <si>
    <t>anaranjado</t>
  </si>
  <si>
    <t>arancia</t>
  </si>
  <si>
    <t>oranges</t>
  </si>
  <si>
    <t>橘</t>
  </si>
  <si>
    <t>オレンジ</t>
  </si>
  <si>
    <t>오렌지색</t>
  </si>
  <si>
    <t>ส้ม</t>
  </si>
  <si>
    <t>oranye</t>
  </si>
  <si>
    <t>turuncu</t>
  </si>
  <si>
    <t>برتقالية</t>
  </si>
  <si>
    <t>כתומה</t>
  </si>
  <si>
    <t>नारंगी</t>
  </si>
  <si>
    <t>narancs</t>
  </si>
  <si>
    <t>prune</t>
  </si>
  <si>
    <t>karsia</t>
  </si>
  <si>
    <t>чернослив</t>
  </si>
  <si>
    <t>pflaume</t>
  </si>
  <si>
    <t>prugna</t>
  </si>
  <si>
    <t>修剪</t>
  </si>
  <si>
    <t>プルーン</t>
  </si>
  <si>
    <t>치다</t>
  </si>
  <si>
    <t>พรุน</t>
  </si>
  <si>
    <t>pangkas</t>
  </si>
  <si>
    <t>kuru erik</t>
  </si>
  <si>
    <t>تقليم</t>
  </si>
  <si>
    <t>לִגזוֹם</t>
  </si>
  <si>
    <t>कांट - छांट</t>
  </si>
  <si>
    <t>aszalt szilva</t>
  </si>
  <si>
    <t>star fruit</t>
  </si>
  <si>
    <t>tähtihedelmä</t>
  </si>
  <si>
    <t>φρούτα με αστέρι</t>
  </si>
  <si>
    <t>звездный фрукт</t>
  </si>
  <si>
    <t>sternfrucht</t>
  </si>
  <si>
    <t>fruta estrella</t>
  </si>
  <si>
    <t>frutto stellare</t>
  </si>
  <si>
    <t>fruits des étoiles</t>
  </si>
  <si>
    <t>杨桃</t>
  </si>
  <si>
    <t>trái khế</t>
  </si>
  <si>
    <t>スターフルーツ</t>
  </si>
  <si>
    <t>스타 과일</t>
  </si>
  <si>
    <t>มะเฟือง</t>
  </si>
  <si>
    <t>belimbing</t>
  </si>
  <si>
    <t>yıldız meyvesi</t>
  </si>
  <si>
    <t>فاكهة النجمة</t>
  </si>
  <si>
    <t>פרי כוכב</t>
  </si>
  <si>
    <t>तारा फल</t>
  </si>
  <si>
    <t>csillag gyümölcs</t>
  </si>
  <si>
    <t>avocado</t>
  </si>
  <si>
    <t>avokado</t>
  </si>
  <si>
    <t>αβοκάντο</t>
  </si>
  <si>
    <t>авокадо</t>
  </si>
  <si>
    <t>aguacate</t>
  </si>
  <si>
    <t>avocat</t>
  </si>
  <si>
    <t>牛油果</t>
  </si>
  <si>
    <t>アボカド</t>
  </si>
  <si>
    <t>아보카도</t>
  </si>
  <si>
    <t>อาโวคาโด</t>
  </si>
  <si>
    <t>أفوكادو</t>
  </si>
  <si>
    <t>אבוקדו</t>
  </si>
  <si>
    <t>एवोकाडो</t>
  </si>
  <si>
    <t>avokádó</t>
  </si>
  <si>
    <t>mango</t>
  </si>
  <si>
    <t>μάνγκο</t>
  </si>
  <si>
    <t>манго</t>
  </si>
  <si>
    <t>mangos</t>
  </si>
  <si>
    <t>mangue</t>
  </si>
  <si>
    <t>芒果</t>
  </si>
  <si>
    <t>マンゴー</t>
  </si>
  <si>
    <t>망고</t>
  </si>
  <si>
    <t>มะม่วง</t>
  </si>
  <si>
    <t>mangga</t>
  </si>
  <si>
    <t>المانجو</t>
  </si>
  <si>
    <t>מנגו</t>
  </si>
  <si>
    <t>आम</t>
  </si>
  <si>
    <t>mangó</t>
  </si>
  <si>
    <t>papaya</t>
  </si>
  <si>
    <t>papaija</t>
  </si>
  <si>
    <t>παπάγια</t>
  </si>
  <si>
    <t>папайя</t>
  </si>
  <si>
    <t>papaye</t>
  </si>
  <si>
    <t>木瓜</t>
  </si>
  <si>
    <t>đu đủ</t>
  </si>
  <si>
    <t>パパイヤ</t>
  </si>
  <si>
    <t>파파야</t>
  </si>
  <si>
    <t>มะละกอ</t>
  </si>
  <si>
    <t>pepaya</t>
  </si>
  <si>
    <t>البابايا</t>
  </si>
  <si>
    <t>פפאיה</t>
  </si>
  <si>
    <t>पपीता</t>
  </si>
  <si>
    <t>tomato</t>
  </si>
  <si>
    <t>tomaatti</t>
  </si>
  <si>
    <t>ντομάτα</t>
  </si>
  <si>
    <t>помидоры</t>
  </si>
  <si>
    <t>tomaten</t>
  </si>
  <si>
    <t>tomate</t>
  </si>
  <si>
    <t>pomodoro</t>
  </si>
  <si>
    <t>蕃茄</t>
  </si>
  <si>
    <t>cà chua</t>
  </si>
  <si>
    <t>トマト</t>
  </si>
  <si>
    <t>토마토</t>
  </si>
  <si>
    <t>มะเขือเทศ</t>
  </si>
  <si>
    <t>tomat</t>
  </si>
  <si>
    <t>domates</t>
  </si>
  <si>
    <t>طماطم</t>
  </si>
  <si>
    <t>עגבניות</t>
  </si>
  <si>
    <t>टमाटर</t>
  </si>
  <si>
    <t>paradicsom</t>
  </si>
  <si>
    <t>coal</t>
  </si>
  <si>
    <t>kivihiili</t>
  </si>
  <si>
    <t>άνθρακα</t>
  </si>
  <si>
    <t>угля</t>
  </si>
  <si>
    <t>carbón</t>
  </si>
  <si>
    <t>carbone</t>
  </si>
  <si>
    <t>charbon</t>
  </si>
  <si>
    <t>煤</t>
  </si>
  <si>
    <t>than</t>
  </si>
  <si>
    <t>石炭</t>
  </si>
  <si>
    <t>석탄</t>
  </si>
  <si>
    <t>ถ่านหิน</t>
  </si>
  <si>
    <t>batubara</t>
  </si>
  <si>
    <t>kömür</t>
  </si>
  <si>
    <t>فحم</t>
  </si>
  <si>
    <t>פחם</t>
  </si>
  <si>
    <t>कोयले</t>
  </si>
  <si>
    <t>szenet</t>
  </si>
  <si>
    <t>firewood</t>
  </si>
  <si>
    <t>polttopuita</t>
  </si>
  <si>
    <t>καυσόξυλα</t>
  </si>
  <si>
    <t>дрова</t>
  </si>
  <si>
    <t>leña</t>
  </si>
  <si>
    <t>legna</t>
  </si>
  <si>
    <t>bois de chauffage</t>
  </si>
  <si>
    <t>木柴</t>
  </si>
  <si>
    <t>củi</t>
  </si>
  <si>
    <t>薪</t>
  </si>
  <si>
    <t>장작</t>
  </si>
  <si>
    <t>ฟืน</t>
  </si>
  <si>
    <t>kayu bakar</t>
  </si>
  <si>
    <t>الحطب</t>
  </si>
  <si>
    <t>עֵצֵי הַסָקָה</t>
  </si>
  <si>
    <t>ईधन</t>
  </si>
  <si>
    <t>tűzifát</t>
  </si>
  <si>
    <t>charcoal</t>
  </si>
  <si>
    <t>hiiltä</t>
  </si>
  <si>
    <t>κάρβουνα</t>
  </si>
  <si>
    <t>уголь</t>
  </si>
  <si>
    <t>木炭</t>
  </si>
  <si>
    <t>목탄</t>
  </si>
  <si>
    <t>ถ่าน</t>
  </si>
  <si>
    <t>arang</t>
  </si>
  <si>
    <t>कोयला</t>
  </si>
  <si>
    <t>faszén</t>
  </si>
  <si>
    <t>coffin</t>
  </si>
  <si>
    <t>arkun</t>
  </si>
  <si>
    <t>φέρετρο</t>
  </si>
  <si>
    <t>гроб</t>
  </si>
  <si>
    <t>sarg</t>
  </si>
  <si>
    <t>ataúd</t>
  </si>
  <si>
    <t>bare</t>
  </si>
  <si>
    <t>cercueils</t>
  </si>
  <si>
    <t>棺材</t>
  </si>
  <si>
    <t>rương</t>
  </si>
  <si>
    <t>ffin</t>
  </si>
  <si>
    <t>관</t>
  </si>
  <si>
    <t>โลง</t>
  </si>
  <si>
    <t>peti mati</t>
  </si>
  <si>
    <t>tabut</t>
  </si>
  <si>
    <t>تابوت</t>
  </si>
  <si>
    <t>ארון קבורה</t>
  </si>
  <si>
    <t>ताबूत</t>
  </si>
  <si>
    <t>koporsó</t>
  </si>
  <si>
    <t>mushroom</t>
  </si>
  <si>
    <t>sieni</t>
  </si>
  <si>
    <t>μανιτάρια</t>
  </si>
  <si>
    <t>грибы</t>
  </si>
  <si>
    <t>pilze</t>
  </si>
  <si>
    <t>champiñones</t>
  </si>
  <si>
    <t>funghi</t>
  </si>
  <si>
    <t>champignon</t>
  </si>
  <si>
    <t>蘑菇</t>
  </si>
  <si>
    <t>nấm</t>
  </si>
  <si>
    <t>マッシュルーム</t>
  </si>
  <si>
    <t>버섯</t>
  </si>
  <si>
    <t>เห็ด</t>
  </si>
  <si>
    <t>jamur</t>
  </si>
  <si>
    <t>فطر</t>
  </si>
  <si>
    <t>פטריות</t>
  </si>
  <si>
    <t>मशरूम</t>
  </si>
  <si>
    <t>gombás</t>
  </si>
  <si>
    <t>bookshelf</t>
  </si>
  <si>
    <t>kirjahylly</t>
  </si>
  <si>
    <t>ράφι</t>
  </si>
  <si>
    <t>книжная полка</t>
  </si>
  <si>
    <t>bücherregal</t>
  </si>
  <si>
    <t>estantería</t>
  </si>
  <si>
    <t>libreria</t>
  </si>
  <si>
    <t>étagère</t>
  </si>
  <si>
    <t>書架</t>
  </si>
  <si>
    <t>giá sách</t>
  </si>
  <si>
    <t>本棚</t>
  </si>
  <si>
    <t>책장</t>
  </si>
  <si>
    <t>ชั้นวางหนังสือ</t>
  </si>
  <si>
    <t>rak buku</t>
  </si>
  <si>
    <t>kitaplık</t>
  </si>
  <si>
    <t>رف الكتب</t>
  </si>
  <si>
    <t>מדף הספרים</t>
  </si>
  <si>
    <t>पुस्ताक तख्ता</t>
  </si>
  <si>
    <t>könyvespolc</t>
  </si>
  <si>
    <t>chair</t>
  </si>
  <si>
    <t>tuoli</t>
  </si>
  <si>
    <t>καρέκλα</t>
  </si>
  <si>
    <t>стул</t>
  </si>
  <si>
    <t>sessel</t>
  </si>
  <si>
    <t>silla</t>
  </si>
  <si>
    <t>sedia</t>
  </si>
  <si>
    <t>fauteuil</t>
  </si>
  <si>
    <t>椅子</t>
  </si>
  <si>
    <t>cậy</t>
  </si>
  <si>
    <t>의자</t>
  </si>
  <si>
    <t>เก้าอี้</t>
  </si>
  <si>
    <t>kursi</t>
  </si>
  <si>
    <t>sandalye</t>
  </si>
  <si>
    <t>كرسي</t>
  </si>
  <si>
    <t>כיסא</t>
  </si>
  <si>
    <t>कुर्सी</t>
  </si>
  <si>
    <t>szék</t>
  </si>
  <si>
    <t>coffee table</t>
  </si>
  <si>
    <t>kahvipöytä</t>
  </si>
  <si>
    <t>τραπεζάκι του καφέ</t>
  </si>
  <si>
    <t>кофейный столик</t>
  </si>
  <si>
    <t>couchtisch</t>
  </si>
  <si>
    <t>mesa de centro</t>
  </si>
  <si>
    <t>tavolino da caffè</t>
  </si>
  <si>
    <t>table basse</t>
  </si>
  <si>
    <t>茶几</t>
  </si>
  <si>
    <t>bàn café</t>
  </si>
  <si>
    <t>コー​​ヒーテーブル</t>
  </si>
  <si>
    <t>커피 테이블</t>
  </si>
  <si>
    <t>โต๊ะกาแฟ</t>
  </si>
  <si>
    <t>meja kopi</t>
  </si>
  <si>
    <t>sehpa</t>
  </si>
  <si>
    <t>منضدة القهوة</t>
  </si>
  <si>
    <t>שולחן קפה</t>
  </si>
  <si>
    <t>कॉफी टेबल</t>
  </si>
  <si>
    <t>kávézóasztal</t>
  </si>
  <si>
    <t>couch</t>
  </si>
  <si>
    <t>sohva</t>
  </si>
  <si>
    <t>καναπέ</t>
  </si>
  <si>
    <t>диван</t>
  </si>
  <si>
    <t>sofá</t>
  </si>
  <si>
    <t>divano</t>
  </si>
  <si>
    <t>divan</t>
  </si>
  <si>
    <t>沙發</t>
  </si>
  <si>
    <t>ソファ</t>
  </si>
  <si>
    <t>소파</t>
  </si>
  <si>
    <t>โซฟา</t>
  </si>
  <si>
    <t>sofa</t>
  </si>
  <si>
    <t>kanepe</t>
  </si>
  <si>
    <t>أريكة</t>
  </si>
  <si>
    <t>ספה</t>
  </si>
  <si>
    <t>सोफ़ा</t>
  </si>
  <si>
    <t>kanapé</t>
  </si>
  <si>
    <t>footrest</t>
  </si>
  <si>
    <t>jalkatuki</t>
  </si>
  <si>
    <t>υποπόδιο</t>
  </si>
  <si>
    <t>подвеска</t>
  </si>
  <si>
    <t>fußstütze</t>
  </si>
  <si>
    <t>reposapiés</t>
  </si>
  <si>
    <t>poggiapiedi</t>
  </si>
  <si>
    <t>repose pieds</t>
  </si>
  <si>
    <t>脚凳</t>
  </si>
  <si>
    <t>フットレスト</t>
  </si>
  <si>
    <t>ที่วางเท้า</t>
  </si>
  <si>
    <t>ganjal kaki</t>
  </si>
  <si>
    <t>ayak çizimi</t>
  </si>
  <si>
    <t>مسند قدم</t>
  </si>
  <si>
    <t>הֲדוֹם</t>
  </si>
  <si>
    <t>lábtartó</t>
  </si>
  <si>
    <t>loveseat</t>
  </si>
  <si>
    <t>rakkautta</t>
  </si>
  <si>
    <t>λατρεύει</t>
  </si>
  <si>
    <t>любое сиденье</t>
  </si>
  <si>
    <t>liebesplatz</t>
  </si>
  <si>
    <t>sofá de dos plazas</t>
  </si>
  <si>
    <t>loveat</t>
  </si>
  <si>
    <t>licette</t>
  </si>
  <si>
    <t>双人沙发</t>
  </si>
  <si>
    <t>tình yêu</t>
  </si>
  <si>
    <t>ラブシート</t>
  </si>
  <si>
    <t>좌석을 사랑</t>
  </si>
  <si>
    <t>รัก</t>
  </si>
  <si>
    <t>tempat duduk untuk berdua</t>
  </si>
  <si>
    <t>aşk koltuğu</t>
  </si>
  <si>
    <t>اريكة لشخصين</t>
  </si>
  <si>
    <t>מושב אהבה</t>
  </si>
  <si>
    <t>आरामदायक कुर्सी</t>
  </si>
  <si>
    <t>kétszemélyes pad</t>
  </si>
  <si>
    <t>nightstand</t>
  </si>
  <si>
    <t>yöpöytä</t>
  </si>
  <si>
    <t>κομοδίνο</t>
  </si>
  <si>
    <t>тумбочка</t>
  </si>
  <si>
    <t>nachttisch</t>
  </si>
  <si>
    <t>mesita de noche</t>
  </si>
  <si>
    <t>comodino</t>
  </si>
  <si>
    <t>la table de nuit</t>
  </si>
  <si>
    <t>床头柜</t>
  </si>
  <si>
    <t>đầu giường</t>
  </si>
  <si>
    <t>ナイトスタンド</t>
  </si>
  <si>
    <t>스탠드</t>
  </si>
  <si>
    <t>โต๊ะข้างเตียง</t>
  </si>
  <si>
    <t>nakas</t>
  </si>
  <si>
    <t>komidin</t>
  </si>
  <si>
    <t>منضدة سرير</t>
  </si>
  <si>
    <t>שידת לילה</t>
  </si>
  <si>
    <t>रात्रिस्तंभ</t>
  </si>
  <si>
    <t>éjjeliszekrény</t>
  </si>
  <si>
    <t>ottoman</t>
  </si>
  <si>
    <t>ottomaanien</t>
  </si>
  <si>
    <t>οθωμανική</t>
  </si>
  <si>
    <t>османской</t>
  </si>
  <si>
    <t>osmanische</t>
  </si>
  <si>
    <t>otomana</t>
  </si>
  <si>
    <t>ottomano</t>
  </si>
  <si>
    <t>ottomane</t>
  </si>
  <si>
    <t>奥斯曼帝国</t>
  </si>
  <si>
    <t>オスマン帝国</t>
  </si>
  <si>
    <t>오스만</t>
  </si>
  <si>
    <t>ออตโตมัน</t>
  </si>
  <si>
    <t>utsmaniyah</t>
  </si>
  <si>
    <t>osmanlı</t>
  </si>
  <si>
    <t>العثمانية</t>
  </si>
  <si>
    <t>דַרגָשׁ</t>
  </si>
  <si>
    <t>उस्मानी</t>
  </si>
  <si>
    <t>oszmán</t>
  </si>
  <si>
    <t>rack</t>
  </si>
  <si>
    <t>стойка</t>
  </si>
  <si>
    <t>gestell</t>
  </si>
  <si>
    <t>架子</t>
  </si>
  <si>
    <t>ラック</t>
  </si>
  <si>
    <t>고문</t>
  </si>
  <si>
    <t>ชั้น</t>
  </si>
  <si>
    <t>rak</t>
  </si>
  <si>
    <t>الرف</t>
  </si>
  <si>
    <t>מתלה</t>
  </si>
  <si>
    <t>रैक</t>
  </si>
  <si>
    <t>rocking chair</t>
  </si>
  <si>
    <t>keinutuoli</t>
  </si>
  <si>
    <t>κουνιστή καρέκλα</t>
  </si>
  <si>
    <t>кресло-качалка</t>
  </si>
  <si>
    <t>schaukelstuhl</t>
  </si>
  <si>
    <t>mecedora</t>
  </si>
  <si>
    <t>sedia a dondolo</t>
  </si>
  <si>
    <t>fauteuil à bascule</t>
  </si>
  <si>
    <t>摇椅</t>
  </si>
  <si>
    <t>ghế bập bênh</t>
  </si>
  <si>
    <t>ロッキングチェア</t>
  </si>
  <si>
    <t>흔들 의자</t>
  </si>
  <si>
    <t>เก้าอี้โยก</t>
  </si>
  <si>
    <t>kursi goyang</t>
  </si>
  <si>
    <t>salıncaklı koltuk</t>
  </si>
  <si>
    <t>كرسي هزاز</t>
  </si>
  <si>
    <t>כסא נדנדה</t>
  </si>
  <si>
    <t>दोलन कुर्सी</t>
  </si>
  <si>
    <t>hintaszék</t>
  </si>
  <si>
    <t>sofa bed</t>
  </si>
  <si>
    <t>vuodesohva</t>
  </si>
  <si>
    <t>καναπές κρεβάτι</t>
  </si>
  <si>
    <t>диван кровать</t>
  </si>
  <si>
    <t>schlafsofa</t>
  </si>
  <si>
    <t>sofa cama</t>
  </si>
  <si>
    <t>divano letto</t>
  </si>
  <si>
    <t>canapé-lit</t>
  </si>
  <si>
    <t>沙发床</t>
  </si>
  <si>
    <t>giường sofa</t>
  </si>
  <si>
    <t>ソファー・ベッド</t>
  </si>
  <si>
    <t>소파 침대</t>
  </si>
  <si>
    <t>เตียงโซฟา</t>
  </si>
  <si>
    <t>tempat tidur sofa</t>
  </si>
  <si>
    <t>çekyat</t>
  </si>
  <si>
    <t>سرير أريكة</t>
  </si>
  <si>
    <t>מיטת ספה</t>
  </si>
  <si>
    <t>सोफा बेड</t>
  </si>
  <si>
    <t>rekamié</t>
  </si>
  <si>
    <t>table</t>
  </si>
  <si>
    <t>pöytä</t>
  </si>
  <si>
    <t>τραπέζι</t>
  </si>
  <si>
    <t>таблица</t>
  </si>
  <si>
    <t>tabelle</t>
  </si>
  <si>
    <t>tabla</t>
  </si>
  <si>
    <t>tavola</t>
  </si>
  <si>
    <t>表</t>
  </si>
  <si>
    <t>bàn</t>
  </si>
  <si>
    <t>テーブル</t>
  </si>
  <si>
    <t>테이블</t>
  </si>
  <si>
    <t>โต๊ะ</t>
  </si>
  <si>
    <t>tabel</t>
  </si>
  <si>
    <t>טבלה</t>
  </si>
  <si>
    <t>तालिका</t>
  </si>
  <si>
    <t>asztal</t>
  </si>
  <si>
    <t>workbench</t>
  </si>
  <si>
    <t>työpöytä</t>
  </si>
  <si>
    <t>πάγκος εργασίας</t>
  </si>
  <si>
    <t>table de travail</t>
  </si>
  <si>
    <t>工作台</t>
  </si>
  <si>
    <t>ワークベンチ</t>
  </si>
  <si>
    <t>워크 벤치</t>
  </si>
  <si>
    <t>โต๊ะทำงาน</t>
  </si>
  <si>
    <t>tezgahı</t>
  </si>
  <si>
    <t>طاولة العمل</t>
  </si>
  <si>
    <t>ספסל עבודה</t>
  </si>
  <si>
    <t>कार्यक्षेत्र</t>
  </si>
  <si>
    <t>munkapad</t>
  </si>
  <si>
    <t>cushion</t>
  </si>
  <si>
    <t>tyynyn</t>
  </si>
  <si>
    <t>μαξιλάρι</t>
  </si>
  <si>
    <t>подушки</t>
  </si>
  <si>
    <t>polster</t>
  </si>
  <si>
    <t>cojín</t>
  </si>
  <si>
    <t>cuscino</t>
  </si>
  <si>
    <t>coussin</t>
  </si>
  <si>
    <t>緩衝</t>
  </si>
  <si>
    <t>クッション</t>
  </si>
  <si>
    <t>쿠션</t>
  </si>
  <si>
    <t>yastık</t>
  </si>
  <si>
    <t>وسادة</t>
  </si>
  <si>
    <t>כרית</t>
  </si>
  <si>
    <t>तकिया</t>
  </si>
  <si>
    <t>párna</t>
  </si>
  <si>
    <t>bed</t>
  </si>
  <si>
    <t>sängyn</t>
  </si>
  <si>
    <t>κρεββάτι</t>
  </si>
  <si>
    <t>кровать</t>
  </si>
  <si>
    <t>bett</t>
  </si>
  <si>
    <t>lecho</t>
  </si>
  <si>
    <t>letto</t>
  </si>
  <si>
    <t>lit</t>
  </si>
  <si>
    <t>床上</t>
  </si>
  <si>
    <t>giường</t>
  </si>
  <si>
    <t>ベッド</t>
  </si>
  <si>
    <t>침대</t>
  </si>
  <si>
    <t>เตียง</t>
  </si>
  <si>
    <t>yatak</t>
  </si>
  <si>
    <t>فراش</t>
  </si>
  <si>
    <t>מיטת</t>
  </si>
  <si>
    <t>ágy</t>
  </si>
  <si>
    <t>bunkbed</t>
  </si>
  <si>
    <t>kerrossänky</t>
  </si>
  <si>
    <t>двухъярусная кровать</t>
  </si>
  <si>
    <t>etagebett</t>
  </si>
  <si>
    <t>litera</t>
  </si>
  <si>
    <t>letto a castello</t>
  </si>
  <si>
    <t>lit superposé</t>
  </si>
  <si>
    <t>双层床</t>
  </si>
  <si>
    <t>giường ngủ</t>
  </si>
  <si>
    <t>2段ベッド</t>
  </si>
  <si>
    <t>이층 침대</t>
  </si>
  <si>
    <t>เตียงสองชั้น</t>
  </si>
  <si>
    <t>ranza</t>
  </si>
  <si>
    <t>سرير مكون من طابقين علوي و سفلي</t>
  </si>
  <si>
    <t>מיטת קומותיים</t>
  </si>
  <si>
    <t>बंक बिस्तर</t>
  </si>
  <si>
    <t>emeletes ágy</t>
  </si>
  <si>
    <t>dresser</t>
  </si>
  <si>
    <t>pukeutuja</t>
  </si>
  <si>
    <t>μπουφές</t>
  </si>
  <si>
    <t>комод</t>
  </si>
  <si>
    <t>kommode</t>
  </si>
  <si>
    <t>aparador</t>
  </si>
  <si>
    <t>costumista</t>
  </si>
  <si>
    <t>梳妆台</t>
  </si>
  <si>
    <t>tủ quần áo</t>
  </si>
  <si>
    <t>ドレッサー</t>
  </si>
  <si>
    <t>드레서</t>
  </si>
  <si>
    <t>เครื่องแต่งตัว</t>
  </si>
  <si>
    <t>lemari</t>
  </si>
  <si>
    <t>şifoniyer</t>
  </si>
  <si>
    <t>دولاب</t>
  </si>
  <si>
    <t>שידה</t>
  </si>
  <si>
    <t>ड्रेसर</t>
  </si>
  <si>
    <t>öltözködőasztal</t>
  </si>
  <si>
    <t>beanbag</t>
  </si>
  <si>
    <t>säkkituoli</t>
  </si>
  <si>
    <t>φασαρία</t>
  </si>
  <si>
    <t>фасоль</t>
  </si>
  <si>
    <t>sitzsack</t>
  </si>
  <si>
    <t>bolsa de frijoles</t>
  </si>
  <si>
    <t>pouf</t>
  </si>
  <si>
    <t>豆袋</t>
  </si>
  <si>
    <t>콩 주머니</t>
  </si>
  <si>
    <t>ถุงถั่ว</t>
  </si>
  <si>
    <t>armut koltuk</t>
  </si>
  <si>
    <t>كيس فاصوليا</t>
  </si>
  <si>
    <t>שק שעועית</t>
  </si>
  <si>
    <t>फलियों का थैला</t>
  </si>
  <si>
    <t>babzsák</t>
  </si>
  <si>
    <t>recliner</t>
  </si>
  <si>
    <t>lepotuoli</t>
  </si>
  <si>
    <t>ξαπλώστρα</t>
  </si>
  <si>
    <t>кресло</t>
  </si>
  <si>
    <t>liege</t>
  </si>
  <si>
    <t>sillón</t>
  </si>
  <si>
    <t>reclinabile</t>
  </si>
  <si>
    <t>躺椅</t>
  </si>
  <si>
    <t>người ngồi lại</t>
  </si>
  <si>
    <t>リクライニングチェア</t>
  </si>
  <si>
    <t>안락 의자</t>
  </si>
  <si>
    <t>ผู้เอนกาย</t>
  </si>
  <si>
    <t>yatıştırıcı</t>
  </si>
  <si>
    <t>כורסה</t>
  </si>
  <si>
    <t>झुकनेवाला</t>
  </si>
  <si>
    <t>ülőhely</t>
  </si>
  <si>
    <t>stool</t>
  </si>
  <si>
    <t>jakkara</t>
  </si>
  <si>
    <t>σκαμνί</t>
  </si>
  <si>
    <t>табуретка</t>
  </si>
  <si>
    <t>hocker</t>
  </si>
  <si>
    <t>heces</t>
  </si>
  <si>
    <t>sgabello</t>
  </si>
  <si>
    <t>tabouret</t>
  </si>
  <si>
    <t>凳子</t>
  </si>
  <si>
    <t>ghế đẩu</t>
  </si>
  <si>
    <t>スツール</t>
  </si>
  <si>
    <t>변이</t>
  </si>
  <si>
    <t>อุจจาระ</t>
  </si>
  <si>
    <t>bangku</t>
  </si>
  <si>
    <t>dışkı</t>
  </si>
  <si>
    <t>براز</t>
  </si>
  <si>
    <t>שְׁרַפרַף</t>
  </si>
  <si>
    <t>स्टूल</t>
  </si>
  <si>
    <t>step stool</t>
  </si>
  <si>
    <t>porrasjakkara</t>
  </si>
  <si>
    <t>σκαμπό</t>
  </si>
  <si>
    <t>шаг табурет</t>
  </si>
  <si>
    <t>stiefstuhl</t>
  </si>
  <si>
    <t>taburete</t>
  </si>
  <si>
    <t>escabeau</t>
  </si>
  <si>
    <t>bước phân</t>
  </si>
  <si>
    <t>ステップスツール</t>
  </si>
  <si>
    <t>스텝 스툴</t>
  </si>
  <si>
    <t>langkah tinja</t>
  </si>
  <si>
    <t>adım dışkı</t>
  </si>
  <si>
    <t>البراز خطوة</t>
  </si>
  <si>
    <t>שרפרף</t>
  </si>
  <si>
    <t>सीढ़ी</t>
  </si>
  <si>
    <t>lépcső</t>
  </si>
  <si>
    <t>coat rack</t>
  </si>
  <si>
    <t>naulakko</t>
  </si>
  <si>
    <t>стойка для пальто</t>
  </si>
  <si>
    <t>kleiderablage</t>
  </si>
  <si>
    <t>estante</t>
  </si>
  <si>
    <t>appendiabiti</t>
  </si>
  <si>
    <t>porte-manteau</t>
  </si>
  <si>
    <t>外套架</t>
  </si>
  <si>
    <t>giá treo</t>
  </si>
  <si>
    <t>コートラック</t>
  </si>
  <si>
    <t>코트 랙</t>
  </si>
  <si>
    <t>ชั้นวางเสื้อโค้ท</t>
  </si>
  <si>
    <t>rak mantel</t>
  </si>
  <si>
    <t>portmanto</t>
  </si>
  <si>
    <t>رف المعاطف</t>
  </si>
  <si>
    <t>מתלה מעילים</t>
  </si>
  <si>
    <t>कोट का रैक</t>
  </si>
  <si>
    <t>desk</t>
  </si>
  <si>
    <t>γραφείο</t>
  </si>
  <si>
    <t>столе</t>
  </si>
  <si>
    <t>schreibtisch</t>
  </si>
  <si>
    <t>escritorio</t>
  </si>
  <si>
    <t>scrivanie</t>
  </si>
  <si>
    <t>bureau</t>
  </si>
  <si>
    <t>辦公桌</t>
  </si>
  <si>
    <t>デスク</t>
  </si>
  <si>
    <t>책상</t>
  </si>
  <si>
    <t>meja</t>
  </si>
  <si>
    <t>مكتب</t>
  </si>
  <si>
    <t>שׁוּלְחָן כְּתִיבָה</t>
  </si>
  <si>
    <t>डेस्क</t>
  </si>
  <si>
    <t>bench</t>
  </si>
  <si>
    <t>penkillä</t>
  </si>
  <si>
    <t>πάγκο</t>
  </si>
  <si>
    <t>скамейке</t>
  </si>
  <si>
    <t>bank</t>
  </si>
  <si>
    <t>banco</t>
  </si>
  <si>
    <t>panchina</t>
  </si>
  <si>
    <t>banc</t>
  </si>
  <si>
    <t>板凳</t>
  </si>
  <si>
    <t>ghế</t>
  </si>
  <si>
    <t>ベンチ</t>
  </si>
  <si>
    <t>벤치</t>
  </si>
  <si>
    <t>ม้านั่ง</t>
  </si>
  <si>
    <t>المقعد</t>
  </si>
  <si>
    <t>ספסל</t>
  </si>
  <si>
    <t>बेंच</t>
  </si>
  <si>
    <t>padon</t>
  </si>
  <si>
    <t>bedpost</t>
  </si>
  <si>
    <t>sängynpylväs</t>
  </si>
  <si>
    <t>κλίση</t>
  </si>
  <si>
    <t>bettpfosten</t>
  </si>
  <si>
    <t>columna de la cama</t>
  </si>
  <si>
    <t>postato</t>
  </si>
  <si>
    <t>trottoir</t>
  </si>
  <si>
    <t>床柱</t>
  </si>
  <si>
    <t>ベッドポスト</t>
  </si>
  <si>
    <t>침대 기둥</t>
  </si>
  <si>
    <t>เสาเตียง</t>
  </si>
  <si>
    <t>tiang ranjang</t>
  </si>
  <si>
    <t>karyola direği</t>
  </si>
  <si>
    <t>السرير</t>
  </si>
  <si>
    <t>עמוד מיטה</t>
  </si>
  <si>
    <t>बिस्तर का पाया</t>
  </si>
  <si>
    <t>ágynemű</t>
  </si>
  <si>
    <t>lectern</t>
  </si>
  <si>
    <t>lenctern</t>
  </si>
  <si>
    <t>αναλόγιο</t>
  </si>
  <si>
    <t>лектерна</t>
  </si>
  <si>
    <t>rednerpult</t>
  </si>
  <si>
    <t>atril</t>
  </si>
  <si>
    <t>leggio</t>
  </si>
  <si>
    <t>lutrin</t>
  </si>
  <si>
    <t>讲师</t>
  </si>
  <si>
    <t>bình xén</t>
  </si>
  <si>
    <t>講義</t>
  </si>
  <si>
    <t>เลกเทน</t>
  </si>
  <si>
    <t>podium</t>
  </si>
  <si>
    <t>kürsü</t>
  </si>
  <si>
    <t>محاضرة</t>
  </si>
  <si>
    <t>עַמוּד קְרִיאָה</t>
  </si>
  <si>
    <t>ज्ञानतीठ</t>
  </si>
  <si>
    <t>olvasópolc</t>
  </si>
  <si>
    <t>slot machine</t>
  </si>
  <si>
    <t>peliautomaatti</t>
  </si>
  <si>
    <t>κουλοχέρης</t>
  </si>
  <si>
    <t>игровой автомат</t>
  </si>
  <si>
    <t>einarmiger bandit</t>
  </si>
  <si>
    <t>maquina de casino</t>
  </si>
  <si>
    <t>machine à sous</t>
  </si>
  <si>
    <t>老虎机</t>
  </si>
  <si>
    <t>may đanh bạc</t>
  </si>
  <si>
    <t>スロットマシン</t>
  </si>
  <si>
    <t>슬롯 머신</t>
  </si>
  <si>
    <t>สล็อตแมชชีน</t>
  </si>
  <si>
    <t>mesin judi</t>
  </si>
  <si>
    <t>kumar makinesi</t>
  </si>
  <si>
    <t>آلة الفتحة</t>
  </si>
  <si>
    <t>מכונת מזל</t>
  </si>
  <si>
    <t>स्लॉट मशीन</t>
  </si>
  <si>
    <t>pénzbedobós automata</t>
  </si>
  <si>
    <t>roulette wheel</t>
  </si>
  <si>
    <t>rulettipyörä</t>
  </si>
  <si>
    <t>τροχός ρουλέτας</t>
  </si>
  <si>
    <t>рулетка колеса</t>
  </si>
  <si>
    <t>roulette-rad</t>
  </si>
  <si>
    <t>rueda de la ruleta</t>
  </si>
  <si>
    <t>ruota della roulette</t>
  </si>
  <si>
    <t>roulette</t>
  </si>
  <si>
    <t>轮盘轮</t>
  </si>
  <si>
    <t>bánh xe roulette</t>
  </si>
  <si>
    <t>ルーレットホイール</t>
  </si>
  <si>
    <t>룰렛 휠</t>
  </si>
  <si>
    <t>ล้อรูเล็ต</t>
  </si>
  <si>
    <t>roda roulette</t>
  </si>
  <si>
    <t>rulet çarkı</t>
  </si>
  <si>
    <t>العجلة الدوارة</t>
  </si>
  <si>
    <t>גלגל רולטה</t>
  </si>
  <si>
    <t>चरखी</t>
  </si>
  <si>
    <t>rulettkerék</t>
  </si>
  <si>
    <t>card</t>
  </si>
  <si>
    <t>kortti</t>
  </si>
  <si>
    <t>κάρτα</t>
  </si>
  <si>
    <t>карточка</t>
  </si>
  <si>
    <t>kreditkarte</t>
  </si>
  <si>
    <t>carte</t>
  </si>
  <si>
    <t>卡片</t>
  </si>
  <si>
    <t>カード</t>
  </si>
  <si>
    <t>카드</t>
  </si>
  <si>
    <t>บัตร</t>
  </si>
  <si>
    <t>kartu</t>
  </si>
  <si>
    <t>kart</t>
  </si>
  <si>
    <t>كارت</t>
  </si>
  <si>
    <t>כרטיס</t>
  </si>
  <si>
    <t>कार्ड</t>
  </si>
  <si>
    <t>kártya</t>
  </si>
  <si>
    <t>domino</t>
  </si>
  <si>
    <t>ντόμινο</t>
  </si>
  <si>
    <t>домино</t>
  </si>
  <si>
    <t>dominó</t>
  </si>
  <si>
    <t>骨牌</t>
  </si>
  <si>
    <t>ドミノ</t>
  </si>
  <si>
    <t>도미노</t>
  </si>
  <si>
    <t>โดมิโน</t>
  </si>
  <si>
    <t>دومينو</t>
  </si>
  <si>
    <t>דומינו</t>
  </si>
  <si>
    <t>hopscotch</t>
  </si>
  <si>
    <t>hyppy</t>
  </si>
  <si>
    <t>κουτσό</t>
  </si>
  <si>
    <t>rayuela</t>
  </si>
  <si>
    <t>campana</t>
  </si>
  <si>
    <t>marelle</t>
  </si>
  <si>
    <t>霍普斯</t>
  </si>
  <si>
    <t>홉 스카치</t>
  </si>
  <si>
    <t>main jingkat</t>
  </si>
  <si>
    <t>seksek</t>
  </si>
  <si>
    <t>الحجلة</t>
  </si>
  <si>
    <t>קלאס</t>
  </si>
  <si>
    <t>हेपस्काच</t>
  </si>
  <si>
    <t>komló</t>
  </si>
  <si>
    <t>jigsaw puzzle</t>
  </si>
  <si>
    <t>palapeli</t>
  </si>
  <si>
    <t>παζλ</t>
  </si>
  <si>
    <t>пазл</t>
  </si>
  <si>
    <t>puzzle</t>
  </si>
  <si>
    <t>rompecabezas</t>
  </si>
  <si>
    <t>puzzle puzzle</t>
  </si>
  <si>
    <t>拼图拼图</t>
  </si>
  <si>
    <t>trò chơi lắp hình</t>
  </si>
  <si>
    <t>ジグソーパズル</t>
  </si>
  <si>
    <t>직소 퍼즐</t>
  </si>
  <si>
    <t>ตัวต่อจิ๊กซอว์</t>
  </si>
  <si>
    <t>teka -teki jigsaw</t>
  </si>
  <si>
    <t>yapboz</t>
  </si>
  <si>
    <t>أحجية جقسو</t>
  </si>
  <si>
    <t>פאזל</t>
  </si>
  <si>
    <t>आरा पहेली</t>
  </si>
  <si>
    <t>kirakós</t>
  </si>
  <si>
    <t>playing card</t>
  </si>
  <si>
    <t>pelikortti</t>
  </si>
  <si>
    <t>παιγνιόχαρτο</t>
  </si>
  <si>
    <t>игральная карта</t>
  </si>
  <si>
    <t>spielkarte</t>
  </si>
  <si>
    <t>carta de juego</t>
  </si>
  <si>
    <t>giocando a carte</t>
  </si>
  <si>
    <t>carte à jouer</t>
  </si>
  <si>
    <t>纸牌</t>
  </si>
  <si>
    <t>chơi bài</t>
  </si>
  <si>
    <t>トランプ</t>
  </si>
  <si>
    <t>เล่นการ์ด</t>
  </si>
  <si>
    <t>bermain kartu</t>
  </si>
  <si>
    <t>iskambil kart</t>
  </si>
  <si>
    <t>اللعب بالبطاقات</t>
  </si>
  <si>
    <t>משחק קלפים</t>
  </si>
  <si>
    <t>ताश का पत्ता</t>
  </si>
  <si>
    <t>shuffleboard</t>
  </si>
  <si>
    <t>sekoituslauta</t>
  </si>
  <si>
    <t>σούφλο</t>
  </si>
  <si>
    <t>шаффлборд</t>
  </si>
  <si>
    <t>juego de tejo</t>
  </si>
  <si>
    <t>jeu de palet</t>
  </si>
  <si>
    <t>洗牌板</t>
  </si>
  <si>
    <t>シャッフルボード</t>
  </si>
  <si>
    <t>셔플 보드</t>
  </si>
  <si>
    <t>กระดานโต้คลื่น</t>
  </si>
  <si>
    <t>shuffle tahtası</t>
  </si>
  <si>
    <t>לוח דשדוש</t>
  </si>
  <si>
    <t>शफ़लबोर्ड</t>
  </si>
  <si>
    <t>lengőkezelőtábla</t>
  </si>
  <si>
    <t>ticktacktoe</t>
  </si>
  <si>
    <t>tikki</t>
  </si>
  <si>
    <t>γαργαλίζω</t>
  </si>
  <si>
    <t>tick ​​tack toe</t>
  </si>
  <si>
    <t>ta te ti</t>
  </si>
  <si>
    <t>وضع علامة تك اصبع القدم</t>
  </si>
  <si>
    <t>איקס עיגול</t>
  </si>
  <si>
    <t>टिक टेक टु</t>
  </si>
  <si>
    <t>kockázás</t>
  </si>
  <si>
    <t>joystick</t>
  </si>
  <si>
    <t>χειριστήριο</t>
  </si>
  <si>
    <t>джойстик</t>
  </si>
  <si>
    <t>操纵杆</t>
  </si>
  <si>
    <t>ジョイスティック</t>
  </si>
  <si>
    <t>조이스틱</t>
  </si>
  <si>
    <t>จอยสติ๊ก</t>
  </si>
  <si>
    <t>عصا التحكم</t>
  </si>
  <si>
    <t>מַקֵל נוֹעַם</t>
  </si>
  <si>
    <t>जॉयस्टिक</t>
  </si>
  <si>
    <t>dart</t>
  </si>
  <si>
    <t>tikka</t>
  </si>
  <si>
    <t>дрэк</t>
  </si>
  <si>
    <t>dardo</t>
  </si>
  <si>
    <t>鏢</t>
  </si>
  <si>
    <t>phi tiêu</t>
  </si>
  <si>
    <t>ダート</t>
  </si>
  <si>
    <t>다트</t>
  </si>
  <si>
    <t>โผ</t>
  </si>
  <si>
    <t>سهم</t>
  </si>
  <si>
    <t>חץ</t>
  </si>
  <si>
    <t>डार्ट</t>
  </si>
  <si>
    <t>dice</t>
  </si>
  <si>
    <t>noppaa</t>
  </si>
  <si>
    <t>ζάρια</t>
  </si>
  <si>
    <t>игральная кость</t>
  </si>
  <si>
    <t>dados</t>
  </si>
  <si>
    <t>dadi</t>
  </si>
  <si>
    <t>dés</t>
  </si>
  <si>
    <t>骰子</t>
  </si>
  <si>
    <t>サイコロ</t>
  </si>
  <si>
    <t>주사위</t>
  </si>
  <si>
    <t>ลูกเต๋า</t>
  </si>
  <si>
    <t>dadu</t>
  </si>
  <si>
    <t>zar</t>
  </si>
  <si>
    <t>نرد</t>
  </si>
  <si>
    <t>קובייה</t>
  </si>
  <si>
    <t>पासा</t>
  </si>
  <si>
    <t>kockák</t>
  </si>
  <si>
    <t>chess piece</t>
  </si>
  <si>
    <t>shakkinappula</t>
  </si>
  <si>
    <t>πιόνι σκακιού</t>
  </si>
  <si>
    <t>шахматная фигура</t>
  </si>
  <si>
    <t>schachfigur</t>
  </si>
  <si>
    <t>pieza de ajedrez</t>
  </si>
  <si>
    <t>pezzo degli scacchi</t>
  </si>
  <si>
    <t>pièce d'échecs</t>
  </si>
  <si>
    <t>国际象棋</t>
  </si>
  <si>
    <t>quân cờ</t>
  </si>
  <si>
    <t>チェスの駒</t>
  </si>
  <si>
    <t>체스 조각</t>
  </si>
  <si>
    <t>ชิ้นหมากรุก</t>
  </si>
  <si>
    <t>sepotong catur</t>
  </si>
  <si>
    <t>satranç taşı</t>
  </si>
  <si>
    <t>قطعة شطرنج</t>
  </si>
  <si>
    <t>כלי שחמט</t>
  </si>
  <si>
    <t>शतरंज का टुकड़ा</t>
  </si>
  <si>
    <t>sakkbábu</t>
  </si>
  <si>
    <t>board game</t>
  </si>
  <si>
    <t>lautapeli</t>
  </si>
  <si>
    <t>επιτραπέζιο παιχνίδι</t>
  </si>
  <si>
    <t>настольная игра</t>
  </si>
  <si>
    <t>brettspiel</t>
  </si>
  <si>
    <t>juego de mesa</t>
  </si>
  <si>
    <t>gioco da tavolo</t>
  </si>
  <si>
    <t>jeu de plateau</t>
  </si>
  <si>
    <t>棋盘游戏</t>
  </si>
  <si>
    <t>trò chơi trên bàn cờ</t>
  </si>
  <si>
    <t>ボードゲーム</t>
  </si>
  <si>
    <t>보드 게임</t>
  </si>
  <si>
    <t>เกมกระดาน</t>
  </si>
  <si>
    <t>papan permainan</t>
  </si>
  <si>
    <t>masa oyunu</t>
  </si>
  <si>
    <t>لعبة اللوحة</t>
  </si>
  <si>
    <t>משחק לוח</t>
  </si>
  <si>
    <t>विशेष प्रकार के बोर्ड या पट्टे के खेल जैसे शतरंज, साँप सीढ़ी आदि</t>
  </si>
  <si>
    <t>társasjáték</t>
  </si>
  <si>
    <t>dumpster</t>
  </si>
  <si>
    <t>kaatopaikka</t>
  </si>
  <si>
    <t>κάδο</t>
  </si>
  <si>
    <t>мусорный контейнер</t>
  </si>
  <si>
    <t>mülltonne</t>
  </si>
  <si>
    <t>contenedor</t>
  </si>
  <si>
    <t>cassonetti</t>
  </si>
  <si>
    <t>benne</t>
  </si>
  <si>
    <t>垃圾箱</t>
  </si>
  <si>
    <t>bãi rác</t>
  </si>
  <si>
    <t>ごみ箱</t>
  </si>
  <si>
    <t>쓰레기 수거통</t>
  </si>
  <si>
    <t>tempat sampah</t>
  </si>
  <si>
    <t>çöplük</t>
  </si>
  <si>
    <t>القمامة</t>
  </si>
  <si>
    <t>פח זבל</t>
  </si>
  <si>
    <t>कचरे के डिब्बे</t>
  </si>
  <si>
    <t>trashcan</t>
  </si>
  <si>
    <t>roskakori</t>
  </si>
  <si>
    <t>σκουπιδοτενεκές</t>
  </si>
  <si>
    <t>мусорное ведро</t>
  </si>
  <si>
    <t>mülleimer</t>
  </si>
  <si>
    <t>bote de basura</t>
  </si>
  <si>
    <t>cestino</t>
  </si>
  <si>
    <t>thùng rác</t>
  </si>
  <si>
    <t>휴지통</t>
  </si>
  <si>
    <t>trash</t>
  </si>
  <si>
    <t>çöp tenekesi</t>
  </si>
  <si>
    <t>حاوية القمامة</t>
  </si>
  <si>
    <t>פח אשפה</t>
  </si>
  <si>
    <t>कचरे का डब्बा</t>
  </si>
  <si>
    <t>birdbath</t>
  </si>
  <si>
    <t>lintuhytti</t>
  </si>
  <si>
    <t>λουρί πουλιών</t>
  </si>
  <si>
    <t>птичья ванна</t>
  </si>
  <si>
    <t>vogelbad</t>
  </si>
  <si>
    <t>pila para pájaros</t>
  </si>
  <si>
    <t>birdbeth</t>
  </si>
  <si>
    <t>volet d'oiseaux</t>
  </si>
  <si>
    <t>鸟桶</t>
  </si>
  <si>
    <t>バードバス</t>
  </si>
  <si>
    <t>조류 배열</t>
  </si>
  <si>
    <t>เรือนก</t>
  </si>
  <si>
    <t>kuş banyosu</t>
  </si>
  <si>
    <t>حمام الطيور</t>
  </si>
  <si>
    <t>אמבטיית ציפורים</t>
  </si>
  <si>
    <t>पक्षी स्नान</t>
  </si>
  <si>
    <t>madárfürdő</t>
  </si>
  <si>
    <t>scarecrow</t>
  </si>
  <si>
    <t>variksenpelätin</t>
  </si>
  <si>
    <t>σκιάχτρο</t>
  </si>
  <si>
    <t>чучело</t>
  </si>
  <si>
    <t>vogelscheuche</t>
  </si>
  <si>
    <t>espantapájaros</t>
  </si>
  <si>
    <t>spaventapasseri</t>
  </si>
  <si>
    <t>épouvantail</t>
  </si>
  <si>
    <t>稻草人</t>
  </si>
  <si>
    <t>かかし</t>
  </si>
  <si>
    <t>허수아비</t>
  </si>
  <si>
    <t>หุ่นไล่กา</t>
  </si>
  <si>
    <t>korkuluk</t>
  </si>
  <si>
    <t>الفزاعة</t>
  </si>
  <si>
    <t>דחליל</t>
  </si>
  <si>
    <t>बिदाई</t>
  </si>
  <si>
    <t>madárijesztő</t>
  </si>
  <si>
    <t>wheelbarrow</t>
  </si>
  <si>
    <t>kottikärryt</t>
  </si>
  <si>
    <t>тачка</t>
  </si>
  <si>
    <t>schubkarre</t>
  </si>
  <si>
    <t>carretilla</t>
  </si>
  <si>
    <t>carriola</t>
  </si>
  <si>
    <t>brouette</t>
  </si>
  <si>
    <t>手推車</t>
  </si>
  <si>
    <t>xe cút kít</t>
  </si>
  <si>
    <t>手押し車</t>
  </si>
  <si>
    <t>일륜차</t>
  </si>
  <si>
    <t>รถสาลี่</t>
  </si>
  <si>
    <t>sorong</t>
  </si>
  <si>
    <t>el arabası</t>
  </si>
  <si>
    <t>عربة يدوية</t>
  </si>
  <si>
    <t>מריצה</t>
  </si>
  <si>
    <t>ट्राली</t>
  </si>
  <si>
    <t>talicska</t>
  </si>
  <si>
    <t>clipper</t>
  </si>
  <si>
    <t>clippers</t>
  </si>
  <si>
    <t>クリッパー</t>
  </si>
  <si>
    <t>클리퍼</t>
  </si>
  <si>
    <t>كليبر</t>
  </si>
  <si>
    <t>קליפר</t>
  </si>
  <si>
    <t>क्लिपर</t>
  </si>
  <si>
    <t>hoe</t>
  </si>
  <si>
    <t>kuokka</t>
  </si>
  <si>
    <t>τσάπα</t>
  </si>
  <si>
    <t>мотыга</t>
  </si>
  <si>
    <t>haue</t>
  </si>
  <si>
    <t>azada</t>
  </si>
  <si>
    <t>zappa</t>
  </si>
  <si>
    <t>鋤頭</t>
  </si>
  <si>
    <t>鍬</t>
  </si>
  <si>
    <t>괭이</t>
  </si>
  <si>
    <t>จอบ</t>
  </si>
  <si>
    <t>çapa</t>
  </si>
  <si>
    <t>مجرفة</t>
  </si>
  <si>
    <t>מעדר</t>
  </si>
  <si>
    <t>कुदाल</t>
  </si>
  <si>
    <t>kapa</t>
  </si>
  <si>
    <t>rake</t>
  </si>
  <si>
    <t>hauta</t>
  </si>
  <si>
    <t>τσουγκράνα</t>
  </si>
  <si>
    <t>грабли</t>
  </si>
  <si>
    <t>rastrillo</t>
  </si>
  <si>
    <t>rastrello</t>
  </si>
  <si>
    <t>râteau</t>
  </si>
  <si>
    <t>耙</t>
  </si>
  <si>
    <t>갈퀴</t>
  </si>
  <si>
    <t>คราด</t>
  </si>
  <si>
    <t>menyapu</t>
  </si>
  <si>
    <t>tırmık</t>
  </si>
  <si>
    <t>לִגרוֹף</t>
  </si>
  <si>
    <t>जेली</t>
  </si>
  <si>
    <t>gereblye</t>
  </si>
  <si>
    <t>roller</t>
  </si>
  <si>
    <t>ρόλερ</t>
  </si>
  <si>
    <t>роллер</t>
  </si>
  <si>
    <t>rulli</t>
  </si>
  <si>
    <t>滾輪</t>
  </si>
  <si>
    <t>ローラー</t>
  </si>
  <si>
    <t>롤러</t>
  </si>
  <si>
    <t>ลูกกลิ้ง</t>
  </si>
  <si>
    <t>أسطوانة</t>
  </si>
  <si>
    <t>רולר</t>
  </si>
  <si>
    <t>रोलर</t>
  </si>
  <si>
    <t>henger</t>
  </si>
  <si>
    <t>shears</t>
  </si>
  <si>
    <t>leikkurit</t>
  </si>
  <si>
    <t>tijeras</t>
  </si>
  <si>
    <t>cesoie</t>
  </si>
  <si>
    <t>cisailles</t>
  </si>
  <si>
    <t>剪</t>
  </si>
  <si>
    <t>せん断</t>
  </si>
  <si>
    <t>큰 가위</t>
  </si>
  <si>
    <t>مقصات</t>
  </si>
  <si>
    <t>שירס</t>
  </si>
  <si>
    <t>olló</t>
  </si>
  <si>
    <t>watering can</t>
  </si>
  <si>
    <t>kastelukannu</t>
  </si>
  <si>
    <t>ποτιστήρι</t>
  </si>
  <si>
    <t>лейка</t>
  </si>
  <si>
    <t>gießkanne</t>
  </si>
  <si>
    <t>regadera</t>
  </si>
  <si>
    <t>annaffiatoio</t>
  </si>
  <si>
    <t>arrosoir</t>
  </si>
  <si>
    <t>喷壶</t>
  </si>
  <si>
    <t>bịnh tươi nươc</t>
  </si>
  <si>
    <t>じょうろ</t>
  </si>
  <si>
    <t>물 뿌리개</t>
  </si>
  <si>
    <t>บัวรดน้ำ</t>
  </si>
  <si>
    <t>penyiram</t>
  </si>
  <si>
    <t>sulama kutusu</t>
  </si>
  <si>
    <t>صفيحة للري</t>
  </si>
  <si>
    <t>מַזלֵף</t>
  </si>
  <si>
    <t>सींचने का कनस्तर</t>
  </si>
  <si>
    <t>öntözőkanna</t>
  </si>
  <si>
    <t>hose</t>
  </si>
  <si>
    <t>letku</t>
  </si>
  <si>
    <t>μάνικα</t>
  </si>
  <si>
    <t>шланг</t>
  </si>
  <si>
    <t>schlauch</t>
  </si>
  <si>
    <t>manguera</t>
  </si>
  <si>
    <t>tubo flessibile</t>
  </si>
  <si>
    <t>boyau</t>
  </si>
  <si>
    <t>软管</t>
  </si>
  <si>
    <t>ホース</t>
  </si>
  <si>
    <t>호스</t>
  </si>
  <si>
    <t>วรรณ</t>
  </si>
  <si>
    <t>selang</t>
  </si>
  <si>
    <t>hortum</t>
  </si>
  <si>
    <t>الخرطوم</t>
  </si>
  <si>
    <t>צינור</t>
  </si>
  <si>
    <t>नली</t>
  </si>
  <si>
    <t>tömlő</t>
  </si>
  <si>
    <t>trowel</t>
  </si>
  <si>
    <t>lasta</t>
  </si>
  <si>
    <t>μυστρί</t>
  </si>
  <si>
    <t>шпатель</t>
  </si>
  <si>
    <t>kelle</t>
  </si>
  <si>
    <t>cazzuola</t>
  </si>
  <si>
    <t>truelle</t>
  </si>
  <si>
    <t>镘</t>
  </si>
  <si>
    <t>こて</t>
  </si>
  <si>
    <t>모종삽</t>
  </si>
  <si>
    <t>เกรียง</t>
  </si>
  <si>
    <t>sekop</t>
  </si>
  <si>
    <t>mala</t>
  </si>
  <si>
    <t>כַּף</t>
  </si>
  <si>
    <t>खुरपी</t>
  </si>
  <si>
    <t>vakolókanál</t>
  </si>
  <si>
    <t>mulch</t>
  </si>
  <si>
    <t>multaa</t>
  </si>
  <si>
    <t>σάπια φύλλα</t>
  </si>
  <si>
    <t>мульча</t>
  </si>
  <si>
    <t>laubdecke</t>
  </si>
  <si>
    <t>pacciame</t>
  </si>
  <si>
    <t>paillis</t>
  </si>
  <si>
    <t>覆盖物</t>
  </si>
  <si>
    <t>mùn</t>
  </si>
  <si>
    <t>マルチ</t>
  </si>
  <si>
    <t>뿌리 덮개</t>
  </si>
  <si>
    <t>คลุมด้วยหญ้า</t>
  </si>
  <si>
    <t>mulsa</t>
  </si>
  <si>
    <t>malç</t>
  </si>
  <si>
    <t>نشارة</t>
  </si>
  <si>
    <t>מאלץ</t>
  </si>
  <si>
    <t>पलवार</t>
  </si>
  <si>
    <t>talajtakarás</t>
  </si>
  <si>
    <t>emerald</t>
  </si>
  <si>
    <t>σμαράγδι</t>
  </si>
  <si>
    <t>изумрудный</t>
  </si>
  <si>
    <t>esmeraldas</t>
  </si>
  <si>
    <t>smeraldo</t>
  </si>
  <si>
    <t>émeraudes</t>
  </si>
  <si>
    <t>翠</t>
  </si>
  <si>
    <t>エメラルド</t>
  </si>
  <si>
    <t>에메랄드</t>
  </si>
  <si>
    <t>zümrüt</t>
  </si>
  <si>
    <t>الزمرد</t>
  </si>
  <si>
    <t>ברקת</t>
  </si>
  <si>
    <t>पन्ना</t>
  </si>
  <si>
    <t>smaragd</t>
  </si>
  <si>
    <t>ruby</t>
  </si>
  <si>
    <t>ρουμπίνι</t>
  </si>
  <si>
    <t>руби</t>
  </si>
  <si>
    <t>rubis</t>
  </si>
  <si>
    <t>ルビー</t>
  </si>
  <si>
    <t>루비</t>
  </si>
  <si>
    <t>yakut</t>
  </si>
  <si>
    <t>روبي</t>
  </si>
  <si>
    <t>רובי</t>
  </si>
  <si>
    <t>माणिक्य</t>
  </si>
  <si>
    <t>diamond</t>
  </si>
  <si>
    <t>timantin</t>
  </si>
  <si>
    <t>διαμάντι</t>
  </si>
  <si>
    <t>алмаз</t>
  </si>
  <si>
    <t>diamanten</t>
  </si>
  <si>
    <t>diamantes</t>
  </si>
  <si>
    <t>diamanti</t>
  </si>
  <si>
    <t>diamants</t>
  </si>
  <si>
    <t>鑽石</t>
  </si>
  <si>
    <t>ダイアモンド</t>
  </si>
  <si>
    <t>다이아몬드</t>
  </si>
  <si>
    <t>เพชร</t>
  </si>
  <si>
    <t>intan</t>
  </si>
  <si>
    <t>pırlanta</t>
  </si>
  <si>
    <t>دايموند</t>
  </si>
  <si>
    <t>היהלום</t>
  </si>
  <si>
    <t>डायमंड</t>
  </si>
  <si>
    <t>pearl</t>
  </si>
  <si>
    <t>μαργαριτάρι</t>
  </si>
  <si>
    <t>перл</t>
  </si>
  <si>
    <t>perlas</t>
  </si>
  <si>
    <t>perles</t>
  </si>
  <si>
    <t>珍珠</t>
  </si>
  <si>
    <t>trân</t>
  </si>
  <si>
    <t>真珠</t>
  </si>
  <si>
    <t>진주</t>
  </si>
  <si>
    <t>ไข่มุก</t>
  </si>
  <si>
    <t>mutiara</t>
  </si>
  <si>
    <t>اللؤلؤة</t>
  </si>
  <si>
    <t>פנינה</t>
  </si>
  <si>
    <t>पर्ल</t>
  </si>
  <si>
    <t>globe</t>
  </si>
  <si>
    <t>глобус</t>
  </si>
  <si>
    <t>weltweit</t>
  </si>
  <si>
    <t>環球</t>
  </si>
  <si>
    <t>グローブ</t>
  </si>
  <si>
    <t>글로브</t>
  </si>
  <si>
    <t>ลูกโลก</t>
  </si>
  <si>
    <t>küre</t>
  </si>
  <si>
    <t>كره ارضيه</t>
  </si>
  <si>
    <t>הגלובוס</t>
  </si>
  <si>
    <t>ग्लोब</t>
  </si>
  <si>
    <t>stalagmite</t>
  </si>
  <si>
    <t>tippukivipylväs</t>
  </si>
  <si>
    <t>σταλαγμίτης</t>
  </si>
  <si>
    <t>сталагмит</t>
  </si>
  <si>
    <t>stalagmit</t>
  </si>
  <si>
    <t>estalagmita</t>
  </si>
  <si>
    <t>石笋</t>
  </si>
  <si>
    <t>石筍</t>
  </si>
  <si>
    <t>석순</t>
  </si>
  <si>
    <t>หินงอก</t>
  </si>
  <si>
    <t>dikey</t>
  </si>
  <si>
    <t>صواعد</t>
  </si>
  <si>
    <t>sztalagmit</t>
  </si>
  <si>
    <t>wrapping paper</t>
  </si>
  <si>
    <t>käärepaperi</t>
  </si>
  <si>
    <t>χαρτί περιτυλίγματος</t>
  </si>
  <si>
    <t>оберточная бумага</t>
  </si>
  <si>
    <t>geschenkpapier</t>
  </si>
  <si>
    <t>papel de regalo</t>
  </si>
  <si>
    <t>carta da imballaggio</t>
  </si>
  <si>
    <t>papier cadeau</t>
  </si>
  <si>
    <t>包装纸</t>
  </si>
  <si>
    <t>giấy gói</t>
  </si>
  <si>
    <t>包装紙</t>
  </si>
  <si>
    <t>포장지</t>
  </si>
  <si>
    <t>กระดาษห่อ</t>
  </si>
  <si>
    <t>kertas pembungkus</t>
  </si>
  <si>
    <t>ambalaj kağıdı</t>
  </si>
  <si>
    <t>ورقة التفاف</t>
  </si>
  <si>
    <t>נייר עטיפה</t>
  </si>
  <si>
    <t>लपेटने वाला कागज</t>
  </si>
  <si>
    <t>csomagolópapír</t>
  </si>
  <si>
    <t>pitcher</t>
  </si>
  <si>
    <t>питчер</t>
  </si>
  <si>
    <t>lanciatore</t>
  </si>
  <si>
    <t>投手</t>
  </si>
  <si>
    <t>투수</t>
  </si>
  <si>
    <t>kendi</t>
  </si>
  <si>
    <t>الرامي</t>
  </si>
  <si>
    <t>מגיש</t>
  </si>
  <si>
    <t>पिचर</t>
  </si>
  <si>
    <t>wineglass</t>
  </si>
  <si>
    <t>viinilasi</t>
  </si>
  <si>
    <t>κρασοπότηρο</t>
  </si>
  <si>
    <t>бокал для вина</t>
  </si>
  <si>
    <t>weinglas</t>
  </si>
  <si>
    <t>copa de vino</t>
  </si>
  <si>
    <t>bicchiere di vino</t>
  </si>
  <si>
    <t>verre de vin</t>
  </si>
  <si>
    <t>红酒杯</t>
  </si>
  <si>
    <t>ly rượu</t>
  </si>
  <si>
    <t>ワイングラス</t>
  </si>
  <si>
    <t>와인 잔</t>
  </si>
  <si>
    <t>แก้วไวน์</t>
  </si>
  <si>
    <t>gelas anggur</t>
  </si>
  <si>
    <t>şarap bardağı</t>
  </si>
  <si>
    <t>كأس نبيذ</t>
  </si>
  <si>
    <t>כוס יין</t>
  </si>
  <si>
    <t>शराब का गिलास</t>
  </si>
  <si>
    <t>borospohár</t>
  </si>
  <si>
    <t>στόχος</t>
  </si>
  <si>
    <t>ти</t>
  </si>
  <si>
    <t>ティー</t>
  </si>
  <si>
    <t>티</t>
  </si>
  <si>
    <t>تي</t>
  </si>
  <si>
    <t>טי</t>
  </si>
  <si>
    <t>wheat</t>
  </si>
  <si>
    <t>vehnää</t>
  </si>
  <si>
    <t>σίτου</t>
  </si>
  <si>
    <t>пшеницы</t>
  </si>
  <si>
    <t>trigo</t>
  </si>
  <si>
    <t>blé</t>
  </si>
  <si>
    <t>麥子</t>
  </si>
  <si>
    <t>lúa mì</t>
  </si>
  <si>
    <t>コムギ</t>
  </si>
  <si>
    <t>밀</t>
  </si>
  <si>
    <t>ข้าวสาลี</t>
  </si>
  <si>
    <t>gandum</t>
  </si>
  <si>
    <t>القمح</t>
  </si>
  <si>
    <t>חיטה</t>
  </si>
  <si>
    <t>गेहूं</t>
  </si>
  <si>
    <t>búza</t>
  </si>
  <si>
    <t>kebab</t>
  </si>
  <si>
    <t>κεμπάπ</t>
  </si>
  <si>
    <t>шашлык</t>
  </si>
  <si>
    <t>döner</t>
  </si>
  <si>
    <t>烤肉串</t>
  </si>
  <si>
    <t>ケバブ</t>
  </si>
  <si>
    <t>케밥</t>
  </si>
  <si>
    <t>เคบับ</t>
  </si>
  <si>
    <t>kebap</t>
  </si>
  <si>
    <t>كباب</t>
  </si>
  <si>
    <t>קבב</t>
  </si>
  <si>
    <t>कबाब</t>
  </si>
  <si>
    <t>nail clippers</t>
  </si>
  <si>
    <t>kynsileikkurit</t>
  </si>
  <si>
    <t>νυχοκόπτης</t>
  </si>
  <si>
    <t>кусачки для ногтей</t>
  </si>
  <si>
    <t>nagelknipser</t>
  </si>
  <si>
    <t>cortauñas</t>
  </si>
  <si>
    <t>tagliaunghie</t>
  </si>
  <si>
    <t>coupe-ongles</t>
  </si>
  <si>
    <t>指甲刀</t>
  </si>
  <si>
    <t>kéo cắt móng tay</t>
  </si>
  <si>
    <t>ツメ切り</t>
  </si>
  <si>
    <t>네일 클리퍼스</t>
  </si>
  <si>
    <t>กรรไกรตัดเล็บ</t>
  </si>
  <si>
    <t>gunting kuku</t>
  </si>
  <si>
    <t>tırnak makası</t>
  </si>
  <si>
    <t>مسمار كليبرز</t>
  </si>
  <si>
    <t>קוצץ ציפורניים</t>
  </si>
  <si>
    <t>नेल कटर</t>
  </si>
  <si>
    <t>körömcsipesz</t>
  </si>
  <si>
    <t>tweezers</t>
  </si>
  <si>
    <t>pinsetit</t>
  </si>
  <si>
    <t>τσιμπιδακι φρυδιων</t>
  </si>
  <si>
    <t>пинцет</t>
  </si>
  <si>
    <t>pinzette</t>
  </si>
  <si>
    <t>pinzas</t>
  </si>
  <si>
    <t>pinces</t>
  </si>
  <si>
    <t>鑷子</t>
  </si>
  <si>
    <t>nhíp</t>
  </si>
  <si>
    <t>ピンセット</t>
  </si>
  <si>
    <t>족집게</t>
  </si>
  <si>
    <t>แหนบ</t>
  </si>
  <si>
    <t>pinset</t>
  </si>
  <si>
    <t>cımbız</t>
  </si>
  <si>
    <t>الملقط</t>
  </si>
  <si>
    <t>פינצטה</t>
  </si>
  <si>
    <t>चिमटी</t>
  </si>
  <si>
    <t>csipesz</t>
  </si>
  <si>
    <t>powder</t>
  </si>
  <si>
    <t>jauhe</t>
  </si>
  <si>
    <t>порох</t>
  </si>
  <si>
    <t>schießpulver</t>
  </si>
  <si>
    <t>polvos</t>
  </si>
  <si>
    <t>polvere</t>
  </si>
  <si>
    <t>poudres</t>
  </si>
  <si>
    <t>火藥</t>
  </si>
  <si>
    <t>phấn</t>
  </si>
  <si>
    <t>パウダー</t>
  </si>
  <si>
    <t>파우더</t>
  </si>
  <si>
    <t>ผง</t>
  </si>
  <si>
    <t>tozu</t>
  </si>
  <si>
    <t>مسحوق</t>
  </si>
  <si>
    <t>אבקה</t>
  </si>
  <si>
    <t>चूर्ण</t>
  </si>
  <si>
    <t>port</t>
  </si>
  <si>
    <t>holster</t>
  </si>
  <si>
    <t>koteloon</t>
  </si>
  <si>
    <t>πιστολοθήκη</t>
  </si>
  <si>
    <t>кобура</t>
  </si>
  <si>
    <t>halfter</t>
  </si>
  <si>
    <t>funda</t>
  </si>
  <si>
    <t>fondina</t>
  </si>
  <si>
    <t>étui</t>
  </si>
  <si>
    <t>皮套</t>
  </si>
  <si>
    <t>bao da</t>
  </si>
  <si>
    <t>ホルスター</t>
  </si>
  <si>
    <t>홀스터</t>
  </si>
  <si>
    <t>ซองหนัง</t>
  </si>
  <si>
    <t>kılıfı</t>
  </si>
  <si>
    <t>الحافظة</t>
  </si>
  <si>
    <t>נַרְתִיק</t>
  </si>
  <si>
    <t>पिस्तौलदान</t>
  </si>
  <si>
    <t>pisztolytáska</t>
  </si>
  <si>
    <t>trigger</t>
  </si>
  <si>
    <t>σκανδάλη</t>
  </si>
  <si>
    <t>курок</t>
  </si>
  <si>
    <t>auslösen</t>
  </si>
  <si>
    <t>disparador</t>
  </si>
  <si>
    <t>grilletto</t>
  </si>
  <si>
    <t>déclencheur</t>
  </si>
  <si>
    <t>觸發</t>
  </si>
  <si>
    <t>トリガー</t>
  </si>
  <si>
    <t>트리거</t>
  </si>
  <si>
    <t>ไก</t>
  </si>
  <si>
    <t>pelatuk</t>
  </si>
  <si>
    <t>tetiği</t>
  </si>
  <si>
    <t>الزناد</t>
  </si>
  <si>
    <t>טריגר</t>
  </si>
  <si>
    <t>ट्रिगर</t>
  </si>
  <si>
    <t>ravaszt</t>
  </si>
  <si>
    <t>balance beam</t>
  </si>
  <si>
    <t>tasapainotuspalkki</t>
  </si>
  <si>
    <t>δοκός ισορροπίας</t>
  </si>
  <si>
    <t>балансир</t>
  </si>
  <si>
    <t>schwebebalken</t>
  </si>
  <si>
    <t>haz de equilibrio</t>
  </si>
  <si>
    <t>raggio di equilibrio</t>
  </si>
  <si>
    <t>poutre d'équilibre</t>
  </si>
  <si>
    <t>平衡木</t>
  </si>
  <si>
    <t>đòn cân</t>
  </si>
  <si>
    <t>バランスビーム</t>
  </si>
  <si>
    <t>저울대</t>
  </si>
  <si>
    <t>คานสมดุล</t>
  </si>
  <si>
    <t>balok keseimbangan</t>
  </si>
  <si>
    <t>denge aleti</t>
  </si>
  <si>
    <t>عارضة التوازن</t>
  </si>
  <si>
    <t>קורת איזון</t>
  </si>
  <si>
    <t>बचत प्रसारित करना</t>
  </si>
  <si>
    <t>mérlegkaron</t>
  </si>
  <si>
    <t>springboard</t>
  </si>
  <si>
    <t>ponnahduslauta</t>
  </si>
  <si>
    <t>εφαλτήριο</t>
  </si>
  <si>
    <t>трамплин</t>
  </si>
  <si>
    <t>sprungbrett</t>
  </si>
  <si>
    <t>trampolín</t>
  </si>
  <si>
    <t>trampolino</t>
  </si>
  <si>
    <t>tremplin</t>
  </si>
  <si>
    <t>跳板</t>
  </si>
  <si>
    <t>lót</t>
  </si>
  <si>
    <t>スプリングボード</t>
  </si>
  <si>
    <t>스프링보드</t>
  </si>
  <si>
    <t>กระดานกระโดดน้ำ</t>
  </si>
  <si>
    <t>batu loncatan</t>
  </si>
  <si>
    <t>sıçrama tahtası</t>
  </si>
  <si>
    <t>نقطة انطلاق</t>
  </si>
  <si>
    <t>מַקפֵּצָה</t>
  </si>
  <si>
    <t>फ़ौजों की चौकी</t>
  </si>
  <si>
    <t>ugródeszka</t>
  </si>
  <si>
    <t>barrette</t>
  </si>
  <si>
    <t>barretti</t>
  </si>
  <si>
    <t>στριφογυρίζω</t>
  </si>
  <si>
    <t>заколка</t>
  </si>
  <si>
    <t>haarspange</t>
  </si>
  <si>
    <t>pasador</t>
  </si>
  <si>
    <t>barretta</t>
  </si>
  <si>
    <t>贝雷特</t>
  </si>
  <si>
    <t>バレット</t>
  </si>
  <si>
    <t>막사</t>
  </si>
  <si>
    <t>กิ๊บ</t>
  </si>
  <si>
    <t>باريت</t>
  </si>
  <si>
    <t>מַכבֵּנָה</t>
  </si>
  <si>
    <t>बारित</t>
  </si>
  <si>
    <t>hajcsat</t>
  </si>
  <si>
    <t>hairnet</t>
  </si>
  <si>
    <t>hiusverkko</t>
  </si>
  <si>
    <t>κομμωτήριο</t>
  </si>
  <si>
    <t>сетка для волос</t>
  </si>
  <si>
    <t>haarnetz</t>
  </si>
  <si>
    <t>gel</t>
  </si>
  <si>
    <t>发网</t>
  </si>
  <si>
    <t>ヘアネット</t>
  </si>
  <si>
    <t>헤어넷</t>
  </si>
  <si>
    <t>ทรงผม</t>
  </si>
  <si>
    <t>saç ağı</t>
  </si>
  <si>
    <t>רשת שיער</t>
  </si>
  <si>
    <t>बाल के लिये जाल</t>
  </si>
  <si>
    <t>hajháló</t>
  </si>
  <si>
    <t>hairpin</t>
  </si>
  <si>
    <t>hiusneula</t>
  </si>
  <si>
    <t>шпилька</t>
  </si>
  <si>
    <t>haarnadel</t>
  </si>
  <si>
    <t>forcina</t>
  </si>
  <si>
    <t>épingle à cheveux</t>
  </si>
  <si>
    <t>髮夾</t>
  </si>
  <si>
    <t>kẹp tóc</t>
  </si>
  <si>
    <t>ヘアピン</t>
  </si>
  <si>
    <t>머리 핀</t>
  </si>
  <si>
    <t>saç tokası</t>
  </si>
  <si>
    <t>دبوس الشعر</t>
  </si>
  <si>
    <t>हेयरपिन</t>
  </si>
  <si>
    <t>hajtű</t>
  </si>
  <si>
    <t>headband</t>
  </si>
  <si>
    <t>pääpanta</t>
  </si>
  <si>
    <t>ободок</t>
  </si>
  <si>
    <t>stirnband</t>
  </si>
  <si>
    <t>cerchietto</t>
  </si>
  <si>
    <t>băng đô</t>
  </si>
  <si>
    <t>ヘッドバンド</t>
  </si>
  <si>
    <t>머리띠</t>
  </si>
  <si>
    <t>คาด</t>
  </si>
  <si>
    <t>bando</t>
  </si>
  <si>
    <t>baş bandı</t>
  </si>
  <si>
    <t>عقال الرأس</t>
  </si>
  <si>
    <t>סרט ראש</t>
  </si>
  <si>
    <t>सिर का बंधन</t>
  </si>
  <si>
    <t>fejpánt</t>
  </si>
  <si>
    <t>wig</t>
  </si>
  <si>
    <t>peruukki</t>
  </si>
  <si>
    <t>περούκα</t>
  </si>
  <si>
    <t>парик</t>
  </si>
  <si>
    <t>perücke</t>
  </si>
  <si>
    <t>peluca</t>
  </si>
  <si>
    <t>parrucche</t>
  </si>
  <si>
    <t>perruque</t>
  </si>
  <si>
    <t>假髮</t>
  </si>
  <si>
    <t>かつら</t>
  </si>
  <si>
    <t>가발</t>
  </si>
  <si>
    <t>วิก</t>
  </si>
  <si>
    <t>peruk</t>
  </si>
  <si>
    <t>شعر مستعار</t>
  </si>
  <si>
    <t>פיאה</t>
  </si>
  <si>
    <t>विग</t>
  </si>
  <si>
    <t>paróka</t>
  </si>
  <si>
    <t>hairspray</t>
  </si>
  <si>
    <t>hiuslakka</t>
  </si>
  <si>
    <t>λακ</t>
  </si>
  <si>
    <t>лак для волос</t>
  </si>
  <si>
    <t>haarspray</t>
  </si>
  <si>
    <t>laca</t>
  </si>
  <si>
    <t>lacca</t>
  </si>
  <si>
    <t>laque</t>
  </si>
  <si>
    <t>发胶</t>
  </si>
  <si>
    <t>ヘアスプレー</t>
  </si>
  <si>
    <t>헤어스프레이</t>
  </si>
  <si>
    <t>สเปรย์ผม</t>
  </si>
  <si>
    <t>هيرسري</t>
  </si>
  <si>
    <t>היירספריי</t>
  </si>
  <si>
    <t>स्प्रे</t>
  </si>
  <si>
    <t>hajlakk</t>
  </si>
  <si>
    <t>comb</t>
  </si>
  <si>
    <t>kampa</t>
  </si>
  <si>
    <t>χτένα</t>
  </si>
  <si>
    <t>гребень</t>
  </si>
  <si>
    <t>kamm</t>
  </si>
  <si>
    <t>peine</t>
  </si>
  <si>
    <t>pettine</t>
  </si>
  <si>
    <t>peigne</t>
  </si>
  <si>
    <t>梳</t>
  </si>
  <si>
    <t>櫛</t>
  </si>
  <si>
    <t>빗</t>
  </si>
  <si>
    <t>หวี</t>
  </si>
  <si>
    <t>sisir</t>
  </si>
  <si>
    <t>tarak</t>
  </si>
  <si>
    <t>مشط</t>
  </si>
  <si>
    <t>המסרק</t>
  </si>
  <si>
    <t>कंघी</t>
  </si>
  <si>
    <t>curling iron</t>
  </si>
  <si>
    <t>kiharrin</t>
  </si>
  <si>
    <t>σίδερο για μπούκλες</t>
  </si>
  <si>
    <t>щипцы для завивки</t>
  </si>
  <si>
    <t>bügeleisen</t>
  </si>
  <si>
    <t>hierro rizado</t>
  </si>
  <si>
    <t>ferro arricciacapelli</t>
  </si>
  <si>
    <t>fer à friser</t>
  </si>
  <si>
    <t>卷发铁</t>
  </si>
  <si>
    <t>máy uốn tóc cầm tay</t>
  </si>
  <si>
    <t>ヘアアイロン</t>
  </si>
  <si>
    <t>컬링 아이언</t>
  </si>
  <si>
    <t>เหล็กดัดผม</t>
  </si>
  <si>
    <t>alat pengeriting rambut</t>
  </si>
  <si>
    <t>saç maşası</t>
  </si>
  <si>
    <t>مكواة التجعيد</t>
  </si>
  <si>
    <t>ברזל מסתלסל</t>
  </si>
  <si>
    <t>कर्ल करने की मशीन</t>
  </si>
  <si>
    <t>hajsütővas</t>
  </si>
  <si>
    <t>flatiron</t>
  </si>
  <si>
    <t>επίπεδη</t>
  </si>
  <si>
    <t>flach</t>
  </si>
  <si>
    <t>烙铁</t>
  </si>
  <si>
    <t>フラットアイアン</t>
  </si>
  <si>
    <t>아이언</t>
  </si>
  <si>
    <t>ซึ่งเป็นเหล็กที่เรียบง่าย</t>
  </si>
  <si>
    <t>एक प्रकार का</t>
  </si>
  <si>
    <t>vasaló</t>
  </si>
  <si>
    <t>hairdryer</t>
  </si>
  <si>
    <t>hiustenkuivaaja</t>
  </si>
  <si>
    <t>στεκανό στεγνωτήρα</t>
  </si>
  <si>
    <t>фен</t>
  </si>
  <si>
    <t>fön</t>
  </si>
  <si>
    <t>secador de pelo</t>
  </si>
  <si>
    <t>asciugacapelli</t>
  </si>
  <si>
    <t>sèche-cheveux</t>
  </si>
  <si>
    <t>吹风机</t>
  </si>
  <si>
    <t>máy sấy tóc</t>
  </si>
  <si>
    <t>ヘアドライヤー</t>
  </si>
  <si>
    <t>헤어 드라이어</t>
  </si>
  <si>
    <t>เครื่องเป่าผม</t>
  </si>
  <si>
    <t>pengering rambut</t>
  </si>
  <si>
    <t>saç kurutma makinesi</t>
  </si>
  <si>
    <t>مجفف شعر</t>
  </si>
  <si>
    <t>מייבש שיער</t>
  </si>
  <si>
    <t>हेयर ड्रायर</t>
  </si>
  <si>
    <t>hajszárító</t>
  </si>
  <si>
    <t>brush</t>
  </si>
  <si>
    <t>harjaa</t>
  </si>
  <si>
    <t>putze</t>
  </si>
  <si>
    <t>cepillo</t>
  </si>
  <si>
    <t>pinceaux</t>
  </si>
  <si>
    <t>刷</t>
  </si>
  <si>
    <t>ブラシ</t>
  </si>
  <si>
    <t>브러시</t>
  </si>
  <si>
    <t>แปรง</t>
  </si>
  <si>
    <t>fırça</t>
  </si>
  <si>
    <t>فرشاة</t>
  </si>
  <si>
    <t>מברשת</t>
  </si>
  <si>
    <t>ब्रश</t>
  </si>
  <si>
    <t>hairbrush</t>
  </si>
  <si>
    <t>hiusharja</t>
  </si>
  <si>
    <t>βούρτσα μαλλιών</t>
  </si>
  <si>
    <t>глочка</t>
  </si>
  <si>
    <t>haarbürste</t>
  </si>
  <si>
    <t>cepillo para el pelo</t>
  </si>
  <si>
    <t>spazzola per capelli</t>
  </si>
  <si>
    <t>brosse à cheveux</t>
  </si>
  <si>
    <t>发刷</t>
  </si>
  <si>
    <t>ヘアブラシ</t>
  </si>
  <si>
    <t>머리 빗는 솔</t>
  </si>
  <si>
    <t>sikat rambut</t>
  </si>
  <si>
    <t>saç fırçası</t>
  </si>
  <si>
    <t>فرشاة الشعر</t>
  </si>
  <si>
    <t>מִברֶשֶׁת שֵׂעַר</t>
  </si>
  <si>
    <t>hajkefe</t>
  </si>
  <si>
    <t>braid</t>
  </si>
  <si>
    <t>punos</t>
  </si>
  <si>
    <t>πλεξούδα</t>
  </si>
  <si>
    <t>косичка</t>
  </si>
  <si>
    <t>zopf</t>
  </si>
  <si>
    <t>trenza</t>
  </si>
  <si>
    <t>treccia</t>
  </si>
  <si>
    <t>tresse</t>
  </si>
  <si>
    <t>辮子</t>
  </si>
  <si>
    <t>tết</t>
  </si>
  <si>
    <t>三つ編み</t>
  </si>
  <si>
    <t>브레이드</t>
  </si>
  <si>
    <t>เปีย</t>
  </si>
  <si>
    <t>kepang</t>
  </si>
  <si>
    <t>جديلة</t>
  </si>
  <si>
    <t>צמה</t>
  </si>
  <si>
    <t>fonat</t>
  </si>
  <si>
    <t>mullet</t>
  </si>
  <si>
    <t>keltti</t>
  </si>
  <si>
    <t>κέφαλος</t>
  </si>
  <si>
    <t>кефаль</t>
  </si>
  <si>
    <t>meeräsche</t>
  </si>
  <si>
    <t>mulet</t>
  </si>
  <si>
    <t>鲻</t>
  </si>
  <si>
    <t>ボラ</t>
  </si>
  <si>
    <t>숭어</t>
  </si>
  <si>
    <t>กระบอก</t>
  </si>
  <si>
    <t>kefal</t>
  </si>
  <si>
    <t>البوري</t>
  </si>
  <si>
    <t>מאלט</t>
  </si>
  <si>
    <t>márna</t>
  </si>
  <si>
    <t>ramp</t>
  </si>
  <si>
    <t>ramppi</t>
  </si>
  <si>
    <t>ράμπα</t>
  </si>
  <si>
    <t>рампы</t>
  </si>
  <si>
    <t>auffahrt</t>
  </si>
  <si>
    <t>rampa</t>
  </si>
  <si>
    <t>斜坡</t>
  </si>
  <si>
    <t>dốc</t>
  </si>
  <si>
    <t>ランプ</t>
  </si>
  <si>
    <t>비탈길</t>
  </si>
  <si>
    <t>ทางลาด</t>
  </si>
  <si>
    <t>lereng</t>
  </si>
  <si>
    <t>المنحدر</t>
  </si>
  <si>
    <t>הרמפה</t>
  </si>
  <si>
    <t>ढाल</t>
  </si>
  <si>
    <t>rámpa</t>
  </si>
  <si>
    <t>bolt</t>
  </si>
  <si>
    <t>μπολτ</t>
  </si>
  <si>
    <t>болт</t>
  </si>
  <si>
    <t>cerrojo</t>
  </si>
  <si>
    <t>bullone</t>
  </si>
  <si>
    <t>boulon</t>
  </si>
  <si>
    <t>螺栓</t>
  </si>
  <si>
    <t>ボルト</t>
  </si>
  <si>
    <t>볼트</t>
  </si>
  <si>
    <t>โบลท์</t>
  </si>
  <si>
    <t>בולט</t>
  </si>
  <si>
    <t>bracket</t>
  </si>
  <si>
    <t>sulkumerkki</t>
  </si>
  <si>
    <t>υποστήριγμα</t>
  </si>
  <si>
    <t>скобки</t>
  </si>
  <si>
    <t>halterung</t>
  </si>
  <si>
    <t>paréntesis</t>
  </si>
  <si>
    <t>parentesi</t>
  </si>
  <si>
    <t>parenthèse</t>
  </si>
  <si>
    <t>括號</t>
  </si>
  <si>
    <t>括弧</t>
  </si>
  <si>
    <t>괄호</t>
  </si>
  <si>
    <t>วงเล็บ</t>
  </si>
  <si>
    <t>kurung</t>
  </si>
  <si>
    <t>braket</t>
  </si>
  <si>
    <t>סוגריים</t>
  </si>
  <si>
    <t>कोष्ठक</t>
  </si>
  <si>
    <t>zárójel</t>
  </si>
  <si>
    <t>doorhandle</t>
  </si>
  <si>
    <t>ovenkahva</t>
  </si>
  <si>
    <t>χερούλι πόρτας</t>
  </si>
  <si>
    <t>türschnalle</t>
  </si>
  <si>
    <t>mango de la puerta</t>
  </si>
  <si>
    <t>main de porte</t>
  </si>
  <si>
    <t>门把手</t>
  </si>
  <si>
    <t>ドアハンドル</t>
  </si>
  <si>
    <t>문 손잡이</t>
  </si>
  <si>
    <t>มือจับประตู</t>
  </si>
  <si>
    <t>pegangan pintu</t>
  </si>
  <si>
    <t>مقبض الباب</t>
  </si>
  <si>
    <t>ידית</t>
  </si>
  <si>
    <t>दरवाजे का हैंडल</t>
  </si>
  <si>
    <t>hinge</t>
  </si>
  <si>
    <t>sarana</t>
  </si>
  <si>
    <t>μεντεσέ</t>
  </si>
  <si>
    <t>петля</t>
  </si>
  <si>
    <t>gelenk</t>
  </si>
  <si>
    <t>bisagra</t>
  </si>
  <si>
    <t>cardini</t>
  </si>
  <si>
    <t>charnières</t>
  </si>
  <si>
    <t>鉸鏈</t>
  </si>
  <si>
    <t>蝶番</t>
  </si>
  <si>
    <t>돌쩌귀</t>
  </si>
  <si>
    <t>บานพับ</t>
  </si>
  <si>
    <t>engsel</t>
  </si>
  <si>
    <t>menteşe</t>
  </si>
  <si>
    <t>مفصل</t>
  </si>
  <si>
    <t>צִיר</t>
  </si>
  <si>
    <t>चूल</t>
  </si>
  <si>
    <t>zsanér</t>
  </si>
  <si>
    <t>knob</t>
  </si>
  <si>
    <t>nuppi</t>
  </si>
  <si>
    <t>λαβή</t>
  </si>
  <si>
    <t>ручка</t>
  </si>
  <si>
    <t>knopf</t>
  </si>
  <si>
    <t>perilla</t>
  </si>
  <si>
    <t>manopola</t>
  </si>
  <si>
    <t>旋鈕</t>
  </si>
  <si>
    <t>ノブ</t>
  </si>
  <si>
    <t>손잡이</t>
  </si>
  <si>
    <t>ลูกบิด</t>
  </si>
  <si>
    <t>kenop</t>
  </si>
  <si>
    <t>top</t>
  </si>
  <si>
    <t>مقبض</t>
  </si>
  <si>
    <t>साँकल</t>
  </si>
  <si>
    <t>tool</t>
  </si>
  <si>
    <t>työkalu</t>
  </si>
  <si>
    <t>εργαλείο</t>
  </si>
  <si>
    <t>инструмент</t>
  </si>
  <si>
    <t>werkzeug</t>
  </si>
  <si>
    <t>instrumento</t>
  </si>
  <si>
    <t>utensile</t>
  </si>
  <si>
    <t>outil</t>
  </si>
  <si>
    <t>工具</t>
  </si>
  <si>
    <t>dụng cụ</t>
  </si>
  <si>
    <t>道具</t>
  </si>
  <si>
    <t>도구</t>
  </si>
  <si>
    <t>เครื่องมือ</t>
  </si>
  <si>
    <t>alat</t>
  </si>
  <si>
    <t>araç</t>
  </si>
  <si>
    <t>اداة</t>
  </si>
  <si>
    <t>הכלי</t>
  </si>
  <si>
    <t>औजार</t>
  </si>
  <si>
    <t>eszköz</t>
  </si>
  <si>
    <t>hook</t>
  </si>
  <si>
    <t>koukku</t>
  </si>
  <si>
    <t>χουκ</t>
  </si>
  <si>
    <t>хук</t>
  </si>
  <si>
    <t>haken</t>
  </si>
  <si>
    <t>uncino</t>
  </si>
  <si>
    <t>crochet</t>
  </si>
  <si>
    <t>鈎</t>
  </si>
  <si>
    <t>móc</t>
  </si>
  <si>
    <t>フック</t>
  </si>
  <si>
    <t>훅</t>
  </si>
  <si>
    <t>ตะขอ</t>
  </si>
  <si>
    <t>kail</t>
  </si>
  <si>
    <t>kanca</t>
  </si>
  <si>
    <t>הוק</t>
  </si>
  <si>
    <t>आँकड़ा</t>
  </si>
  <si>
    <t>horgot</t>
  </si>
  <si>
    <t>nail</t>
  </si>
  <si>
    <t>kynsi</t>
  </si>
  <si>
    <t>νύχι</t>
  </si>
  <si>
    <t>гвоздь</t>
  </si>
  <si>
    <t>nägel</t>
  </si>
  <si>
    <t>clavo</t>
  </si>
  <si>
    <t>unghie</t>
  </si>
  <si>
    <t>clous</t>
  </si>
  <si>
    <t>指甲</t>
  </si>
  <si>
    <t>móng</t>
  </si>
  <si>
    <t>ネイル</t>
  </si>
  <si>
    <t>발톱</t>
  </si>
  <si>
    <t>ตะปู</t>
  </si>
  <si>
    <t>kuku</t>
  </si>
  <si>
    <t>çivi</t>
  </si>
  <si>
    <t>المسمار</t>
  </si>
  <si>
    <t>ציפורן</t>
  </si>
  <si>
    <t>नेल</t>
  </si>
  <si>
    <t>szög</t>
  </si>
  <si>
    <t>beanie</t>
  </si>
  <si>
    <t>μπίνι</t>
  </si>
  <si>
    <t>шапочка</t>
  </si>
  <si>
    <t>mütze</t>
  </si>
  <si>
    <t>bonnet</t>
  </si>
  <si>
    <t>豆豆</t>
  </si>
  <si>
    <t>cái mũ len</t>
  </si>
  <si>
    <t>ビーニー</t>
  </si>
  <si>
    <t>비니</t>
  </si>
  <si>
    <t>قبعة صغيرة</t>
  </si>
  <si>
    <t>ביני</t>
  </si>
  <si>
    <t>बेनी</t>
  </si>
  <si>
    <t>kötött sapka</t>
  </si>
  <si>
    <t>bowler hat</t>
  </si>
  <si>
    <t>knalli</t>
  </si>
  <si>
    <t>καπέλο μπόουλινγκ</t>
  </si>
  <si>
    <t>котелок</t>
  </si>
  <si>
    <t>bowler hut</t>
  </si>
  <si>
    <t>sombrero de jugador de bolos</t>
  </si>
  <si>
    <t>cappello bowler</t>
  </si>
  <si>
    <t>投球帽</t>
  </si>
  <si>
    <t>mũ bowler</t>
  </si>
  <si>
    <t>ボウラー帽子</t>
  </si>
  <si>
    <t>볼러 모자</t>
  </si>
  <si>
    <t>หมวกกะลา</t>
  </si>
  <si>
    <t>topi bowler</t>
  </si>
  <si>
    <t>melon şapka</t>
  </si>
  <si>
    <t>قبعة سوداء مستديرة قبعة</t>
  </si>
  <si>
    <t>מגבעת</t>
  </si>
  <si>
    <t>बोलर टोपी</t>
  </si>
  <si>
    <t>keménykalap</t>
  </si>
  <si>
    <t>sombrero</t>
  </si>
  <si>
    <t>σομπρέρο</t>
  </si>
  <si>
    <t>сомбреро</t>
  </si>
  <si>
    <t>ソンブレロ</t>
  </si>
  <si>
    <t>솜브레로</t>
  </si>
  <si>
    <t>ผ้าสักหลาด</t>
  </si>
  <si>
    <t>סומבררו</t>
  </si>
  <si>
    <t>सोमब्रेरो</t>
  </si>
  <si>
    <t>visiiri</t>
  </si>
  <si>
    <t>προσωπίδα</t>
  </si>
  <si>
    <t>козырька</t>
  </si>
  <si>
    <t>visier</t>
  </si>
  <si>
    <t>visiera</t>
  </si>
  <si>
    <t>visière</t>
  </si>
  <si>
    <t>遮阳板</t>
  </si>
  <si>
    <t>バイザー</t>
  </si>
  <si>
    <t>헬멧</t>
  </si>
  <si>
    <t>ผู้บังคอน</t>
  </si>
  <si>
    <t>vizör</t>
  </si>
  <si>
    <t>قناع</t>
  </si>
  <si>
    <t>מִצחִיָה</t>
  </si>
  <si>
    <t>छज्जा</t>
  </si>
  <si>
    <t>hilkka</t>
  </si>
  <si>
    <t>καπό</t>
  </si>
  <si>
    <t>капот</t>
  </si>
  <si>
    <t>capó</t>
  </si>
  <si>
    <t>cofano</t>
  </si>
  <si>
    <t>capot</t>
  </si>
  <si>
    <t>引擎盖</t>
  </si>
  <si>
    <t>ボンネット</t>
  </si>
  <si>
    <t>보닛</t>
  </si>
  <si>
    <t>ฝากระโปรง</t>
  </si>
  <si>
    <t>غطاء محرك السيارة</t>
  </si>
  <si>
    <t>בונט</t>
  </si>
  <si>
    <t>hood</t>
  </si>
  <si>
    <t>huppu</t>
  </si>
  <si>
    <t>후드</t>
  </si>
  <si>
    <t>القلنسوة</t>
  </si>
  <si>
    <t>ברדס</t>
  </si>
  <si>
    <t>हुड</t>
  </si>
  <si>
    <t>csuklyás</t>
  </si>
  <si>
    <t>crown</t>
  </si>
  <si>
    <t>kruunun</t>
  </si>
  <si>
    <t>κορόνα</t>
  </si>
  <si>
    <t>корона</t>
  </si>
  <si>
    <t>krone</t>
  </si>
  <si>
    <t>corona</t>
  </si>
  <si>
    <t>couronne</t>
  </si>
  <si>
    <t>皇冠</t>
  </si>
  <si>
    <t>vương</t>
  </si>
  <si>
    <t>クラウン</t>
  </si>
  <si>
    <t>크라운</t>
  </si>
  <si>
    <t>มงกุฎ</t>
  </si>
  <si>
    <t>التاج</t>
  </si>
  <si>
    <t>קראון</t>
  </si>
  <si>
    <t>क्राउन</t>
  </si>
  <si>
    <t>korona</t>
  </si>
  <si>
    <t>turban</t>
  </si>
  <si>
    <t>turbaani</t>
  </si>
  <si>
    <t>τουρμπάνι</t>
  </si>
  <si>
    <t>тюрбан</t>
  </si>
  <si>
    <t>turbante</t>
  </si>
  <si>
    <t>sikh</t>
  </si>
  <si>
    <t>ターバン</t>
  </si>
  <si>
    <t>터번</t>
  </si>
  <si>
    <t>ผ้าโพกหัว</t>
  </si>
  <si>
    <t>sorban</t>
  </si>
  <si>
    <t>türbanlı</t>
  </si>
  <si>
    <t>عمامة</t>
  </si>
  <si>
    <t>טורבן</t>
  </si>
  <si>
    <t>पगड़ी</t>
  </si>
  <si>
    <t>turbán</t>
  </si>
  <si>
    <t>hat</t>
  </si>
  <si>
    <t>hattu</t>
  </si>
  <si>
    <t>καπέλο</t>
  </si>
  <si>
    <t>шляпа</t>
  </si>
  <si>
    <t>chapeau</t>
  </si>
  <si>
    <t>帽子</t>
  </si>
  <si>
    <t>nón</t>
  </si>
  <si>
    <t>모자</t>
  </si>
  <si>
    <t>topi</t>
  </si>
  <si>
    <t>şapka</t>
  </si>
  <si>
    <t>כובע</t>
  </si>
  <si>
    <t>हैट</t>
  </si>
  <si>
    <t>kalapot</t>
  </si>
  <si>
    <t>headdress</t>
  </si>
  <si>
    <t>päähine</t>
  </si>
  <si>
    <t>κόμμωση</t>
  </si>
  <si>
    <t>головной убор</t>
  </si>
  <si>
    <t>kopfschmuck</t>
  </si>
  <si>
    <t>tocado</t>
  </si>
  <si>
    <t>copricapo</t>
  </si>
  <si>
    <t>mũ</t>
  </si>
  <si>
    <t>ヘッドドレス</t>
  </si>
  <si>
    <t>머리 장식</t>
  </si>
  <si>
    <t>ผ้าโพกศีรษะ</t>
  </si>
  <si>
    <t>kuluk</t>
  </si>
  <si>
    <t>başlık</t>
  </si>
  <si>
    <t>غطاء الرأس</t>
  </si>
  <si>
    <t>מצנפת</t>
  </si>
  <si>
    <t>fejdísz</t>
  </si>
  <si>
    <t>top hat</t>
  </si>
  <si>
    <t>silinteri</t>
  </si>
  <si>
    <t>ημίψηλο</t>
  </si>
  <si>
    <t>верхняя шляпа</t>
  </si>
  <si>
    <t>top -hut</t>
  </si>
  <si>
    <t>sombrero de copa</t>
  </si>
  <si>
    <t>cappello a cilindro</t>
  </si>
  <si>
    <t>haut-de-forme</t>
  </si>
  <si>
    <t>顶礼</t>
  </si>
  <si>
    <t>mũ hàng đầu</t>
  </si>
  <si>
    <t>トップハット</t>
  </si>
  <si>
    <t>หมวกด้านบน</t>
  </si>
  <si>
    <t>pucuk topi</t>
  </si>
  <si>
    <t>en iyi şapka</t>
  </si>
  <si>
    <t>قبعة عالية</t>
  </si>
  <si>
    <t>כּוֹבַע צִילִינדר</t>
  </si>
  <si>
    <t>लंबा टोप</t>
  </si>
  <si>
    <t>cilinder</t>
  </si>
  <si>
    <t>fire</t>
  </si>
  <si>
    <t>tulipalo</t>
  </si>
  <si>
    <t>πυρκαγιά</t>
  </si>
  <si>
    <t>огонь</t>
  </si>
  <si>
    <t>brände</t>
  </si>
  <si>
    <t>fuego</t>
  </si>
  <si>
    <t>incendio</t>
  </si>
  <si>
    <t>incendies</t>
  </si>
  <si>
    <t>火災</t>
  </si>
  <si>
    <t>lứa</t>
  </si>
  <si>
    <t>불화</t>
  </si>
  <si>
    <t>เพลิง</t>
  </si>
  <si>
    <t>kebakaran</t>
  </si>
  <si>
    <t>ates</t>
  </si>
  <si>
    <t>حريق</t>
  </si>
  <si>
    <t>שריפה</t>
  </si>
  <si>
    <t>आग</t>
  </si>
  <si>
    <t>tűz</t>
  </si>
  <si>
    <t>fireplace</t>
  </si>
  <si>
    <t>takan</t>
  </si>
  <si>
    <t>τζάκι</t>
  </si>
  <si>
    <t>камин</t>
  </si>
  <si>
    <t>kamin</t>
  </si>
  <si>
    <t>chimenea</t>
  </si>
  <si>
    <t>camino</t>
  </si>
  <si>
    <t>cheminées</t>
  </si>
  <si>
    <t>火爐</t>
  </si>
  <si>
    <t>lò sưởi</t>
  </si>
  <si>
    <t>暖炉</t>
  </si>
  <si>
    <t>난로</t>
  </si>
  <si>
    <t>เตาผิง</t>
  </si>
  <si>
    <t>tungku</t>
  </si>
  <si>
    <t>şömine</t>
  </si>
  <si>
    <t>موقد</t>
  </si>
  <si>
    <t>אח</t>
  </si>
  <si>
    <t>अंगीठी</t>
  </si>
  <si>
    <t>kandalló</t>
  </si>
  <si>
    <t>furnace</t>
  </si>
  <si>
    <t>uuni</t>
  </si>
  <si>
    <t>φούρνο</t>
  </si>
  <si>
    <t>печь</t>
  </si>
  <si>
    <t>ofen</t>
  </si>
  <si>
    <t>horno</t>
  </si>
  <si>
    <t>fornace</t>
  </si>
  <si>
    <t>fourneau</t>
  </si>
  <si>
    <t>熔爐</t>
  </si>
  <si>
    <t>炉</t>
  </si>
  <si>
    <t>เตาเผา</t>
  </si>
  <si>
    <t>fırın</t>
  </si>
  <si>
    <t>الفرن</t>
  </si>
  <si>
    <t>כבשן</t>
  </si>
  <si>
    <t>भट्टी</t>
  </si>
  <si>
    <t>kemence</t>
  </si>
  <si>
    <t>stove</t>
  </si>
  <si>
    <t>liesi</t>
  </si>
  <si>
    <t>σόμπα</t>
  </si>
  <si>
    <t>herd</t>
  </si>
  <si>
    <t>estufa</t>
  </si>
  <si>
    <t>stufa</t>
  </si>
  <si>
    <t>cuisinière</t>
  </si>
  <si>
    <t>灶</t>
  </si>
  <si>
    <t>lò</t>
  </si>
  <si>
    <t>ストーブ</t>
  </si>
  <si>
    <t>เตา</t>
  </si>
  <si>
    <t>kompor</t>
  </si>
  <si>
    <t>ocak</t>
  </si>
  <si>
    <t>الموقد</t>
  </si>
  <si>
    <t>כיריים</t>
  </si>
  <si>
    <t>स्टोव</t>
  </si>
  <si>
    <t>sütő</t>
  </si>
  <si>
    <t>radiator</t>
  </si>
  <si>
    <t>καλοριφέρ</t>
  </si>
  <si>
    <t>радиатор</t>
  </si>
  <si>
    <t>radiador</t>
  </si>
  <si>
    <t>radiatore</t>
  </si>
  <si>
    <t>radiateur</t>
  </si>
  <si>
    <t>散熱器</t>
  </si>
  <si>
    <t>ラジエーター</t>
  </si>
  <si>
    <t>라디에이터</t>
  </si>
  <si>
    <t>หม้อน้ำ</t>
  </si>
  <si>
    <t>radyatör</t>
  </si>
  <si>
    <t>مبرد</t>
  </si>
  <si>
    <t>הרדיאטור</t>
  </si>
  <si>
    <t>रेडिएटर</t>
  </si>
  <si>
    <t>hűtő</t>
  </si>
  <si>
    <t>basil</t>
  </si>
  <si>
    <t>μπάζιλ</t>
  </si>
  <si>
    <t>василий</t>
  </si>
  <si>
    <t>basilikum</t>
  </si>
  <si>
    <t>albahaca</t>
  </si>
  <si>
    <t>basilico</t>
  </si>
  <si>
    <t>basilic</t>
  </si>
  <si>
    <t>バジリコ</t>
  </si>
  <si>
    <t>바질</t>
  </si>
  <si>
    <t>โหระพา</t>
  </si>
  <si>
    <t>kemangi</t>
  </si>
  <si>
    <t>بازل</t>
  </si>
  <si>
    <t>באזיל</t>
  </si>
  <si>
    <t>बेसिल</t>
  </si>
  <si>
    <t>cilantro</t>
  </si>
  <si>
    <t>korianteri</t>
  </si>
  <si>
    <t>κόλιαντρο</t>
  </si>
  <si>
    <t>кинза</t>
  </si>
  <si>
    <t>koriander</t>
  </si>
  <si>
    <t>coriandolo</t>
  </si>
  <si>
    <t>coriandre</t>
  </si>
  <si>
    <t>香菜</t>
  </si>
  <si>
    <t>ngò</t>
  </si>
  <si>
    <t>コリアンダー</t>
  </si>
  <si>
    <t>실란트로</t>
  </si>
  <si>
    <t>ผักชี</t>
  </si>
  <si>
    <t>ketumbar</t>
  </si>
  <si>
    <t>kişniş</t>
  </si>
  <si>
    <t>الكزبرة</t>
  </si>
  <si>
    <t>כוסברה</t>
  </si>
  <si>
    <t>धनिया</t>
  </si>
  <si>
    <t>mint</t>
  </si>
  <si>
    <t>minttu</t>
  </si>
  <si>
    <t>мята</t>
  </si>
  <si>
    <t>münze</t>
  </si>
  <si>
    <t>zecca</t>
  </si>
  <si>
    <t>ミント</t>
  </si>
  <si>
    <t>민트</t>
  </si>
  <si>
    <t>נענע</t>
  </si>
  <si>
    <t>मिंट</t>
  </si>
  <si>
    <t>parsley</t>
  </si>
  <si>
    <t>persilja</t>
  </si>
  <si>
    <t>μαϊντανό</t>
  </si>
  <si>
    <t>петрушка</t>
  </si>
  <si>
    <t>petersilie</t>
  </si>
  <si>
    <t>perejil</t>
  </si>
  <si>
    <t>prezzemolo</t>
  </si>
  <si>
    <t>persil</t>
  </si>
  <si>
    <t>パセリ</t>
  </si>
  <si>
    <t>파슬리</t>
  </si>
  <si>
    <t>พาสลีย์</t>
  </si>
  <si>
    <t>peterseli</t>
  </si>
  <si>
    <t>maydanoz</t>
  </si>
  <si>
    <t>البقدونس</t>
  </si>
  <si>
    <t>פטרוזיליה</t>
  </si>
  <si>
    <t>अजमोद</t>
  </si>
  <si>
    <t>petrezselyem</t>
  </si>
  <si>
    <t>chive</t>
  </si>
  <si>
    <t>ruoholaukka</t>
  </si>
  <si>
    <t>είδος κρεμμυδιού</t>
  </si>
  <si>
    <t>заседание</t>
  </si>
  <si>
    <t>schnittlauch</t>
  </si>
  <si>
    <t>cebollín</t>
  </si>
  <si>
    <t>erba cipollina</t>
  </si>
  <si>
    <t>ciboulette</t>
  </si>
  <si>
    <t>奇夫</t>
  </si>
  <si>
    <t>lá thơm</t>
  </si>
  <si>
    <t>チャイブ</t>
  </si>
  <si>
    <t>골파</t>
  </si>
  <si>
    <t>ลูกกระวาน</t>
  </si>
  <si>
    <t>kucai</t>
  </si>
  <si>
    <t>معترضة</t>
  </si>
  <si>
    <t>עירית</t>
  </si>
  <si>
    <t>प्याज़</t>
  </si>
  <si>
    <t>snidling</t>
  </si>
  <si>
    <t>backpack</t>
  </si>
  <si>
    <t>reppu</t>
  </si>
  <si>
    <t>σακίδιο</t>
  </si>
  <si>
    <t>рюкзак</t>
  </si>
  <si>
    <t>rucksack</t>
  </si>
  <si>
    <t>mochila</t>
  </si>
  <si>
    <t>zainetto</t>
  </si>
  <si>
    <t>sac à dos</t>
  </si>
  <si>
    <t>書包</t>
  </si>
  <si>
    <t>balô</t>
  </si>
  <si>
    <t>リュック</t>
  </si>
  <si>
    <t>배낭</t>
  </si>
  <si>
    <t>เป้</t>
  </si>
  <si>
    <t>ransel</t>
  </si>
  <si>
    <t>sırt çantası</t>
  </si>
  <si>
    <t>حقيبة ظهر</t>
  </si>
  <si>
    <t>תרמיל</t>
  </si>
  <si>
    <t>बैग</t>
  </si>
  <si>
    <t>hátizsák</t>
  </si>
  <si>
    <t>puck</t>
  </si>
  <si>
    <t>kiekko</t>
  </si>
  <si>
    <t>πακ</t>
  </si>
  <si>
    <t>пак</t>
  </si>
  <si>
    <t>冰球</t>
  </si>
  <si>
    <t>パック</t>
  </si>
  <si>
    <t>퍽</t>
  </si>
  <si>
    <t>เด็กซน</t>
  </si>
  <si>
    <t>عفريت</t>
  </si>
  <si>
    <t>פאק</t>
  </si>
  <si>
    <t>पक</t>
  </si>
  <si>
    <t>spool</t>
  </si>
  <si>
    <t>πηνίο</t>
  </si>
  <si>
    <t>катушке</t>
  </si>
  <si>
    <t>spule</t>
  </si>
  <si>
    <t>bobine</t>
  </si>
  <si>
    <t>线轴</t>
  </si>
  <si>
    <t>đoạn đệm</t>
  </si>
  <si>
    <t>スプール</t>
  </si>
  <si>
    <t>스풀</t>
  </si>
  <si>
    <t>สปูล</t>
  </si>
  <si>
    <t>التخزين المؤقت</t>
  </si>
  <si>
    <t>ספול</t>
  </si>
  <si>
    <t>अटेरन</t>
  </si>
  <si>
    <t>cséve</t>
  </si>
  <si>
    <t>slot</t>
  </si>
  <si>
    <t>σχισμή</t>
  </si>
  <si>
    <t>слот</t>
  </si>
  <si>
    <t>schlitz</t>
  </si>
  <si>
    <t>ranura</t>
  </si>
  <si>
    <t>fente</t>
  </si>
  <si>
    <t>khe</t>
  </si>
  <si>
    <t>スロット</t>
  </si>
  <si>
    <t>슬롯</t>
  </si>
  <si>
    <t>ล็อต</t>
  </si>
  <si>
    <t>فتحة</t>
  </si>
  <si>
    <t>חריץ</t>
  </si>
  <si>
    <t>स्लॉट</t>
  </si>
  <si>
    <t>christmas tree</t>
  </si>
  <si>
    <t>joulukuusi</t>
  </si>
  <si>
    <t>χριστουγεννιάτικο δέντρο</t>
  </si>
  <si>
    <t>рождественская елка</t>
  </si>
  <si>
    <t>weihnachtsbaum</t>
  </si>
  <si>
    <t>árbol de navidad</t>
  </si>
  <si>
    <t>albero di natale</t>
  </si>
  <si>
    <t>sapin de noël</t>
  </si>
  <si>
    <t>圣诞树</t>
  </si>
  <si>
    <t>cây giáng sinh</t>
  </si>
  <si>
    <t>クリスマスツリー</t>
  </si>
  <si>
    <t>크리스마스 트리</t>
  </si>
  <si>
    <t>ต้นคริสต์มาส</t>
  </si>
  <si>
    <t>pohon natal</t>
  </si>
  <si>
    <t>noel ağacı</t>
  </si>
  <si>
    <t>شجرة عيد الميلاد</t>
  </si>
  <si>
    <t>עץ חג המולד</t>
  </si>
  <si>
    <t>क्रिसमस ट्री</t>
  </si>
  <si>
    <t>karácsonyfa</t>
  </si>
  <si>
    <t>cornucopia</t>
  </si>
  <si>
    <t>runsaudensarvi</t>
  </si>
  <si>
    <t>κέρας της αφθονίας</t>
  </si>
  <si>
    <t>рог изобилия</t>
  </si>
  <si>
    <t>füllhorn</t>
  </si>
  <si>
    <t>corne d'abondance</t>
  </si>
  <si>
    <t>聚宝盆</t>
  </si>
  <si>
    <t>giác mạc</t>
  </si>
  <si>
    <t>宝庫</t>
  </si>
  <si>
    <t>풍부</t>
  </si>
  <si>
    <t>ความอุดมสมบูรณ์</t>
  </si>
  <si>
    <t>bereket</t>
  </si>
  <si>
    <t>الوفرة</t>
  </si>
  <si>
    <t>קרנית</t>
  </si>
  <si>
    <t>bőségszaru</t>
  </si>
  <si>
    <t>mistletoe</t>
  </si>
  <si>
    <t>misteli</t>
  </si>
  <si>
    <t>γκυ</t>
  </si>
  <si>
    <t>омела</t>
  </si>
  <si>
    <t>mistel</t>
  </si>
  <si>
    <t>muérdago</t>
  </si>
  <si>
    <t>vischio</t>
  </si>
  <si>
    <t>gui</t>
  </si>
  <si>
    <t>槲寄生</t>
  </si>
  <si>
    <t>ヤドリギ</t>
  </si>
  <si>
    <t>겨우살이</t>
  </si>
  <si>
    <t>มิสเซิลโท</t>
  </si>
  <si>
    <t>ökseotu</t>
  </si>
  <si>
    <t>الدبق</t>
  </si>
  <si>
    <t>דבקון</t>
  </si>
  <si>
    <t>अमरबेल</t>
  </si>
  <si>
    <t>fagyöngy</t>
  </si>
  <si>
    <t>easter egg</t>
  </si>
  <si>
    <t>pääsiäismuna</t>
  </si>
  <si>
    <t>πασχαλινο αυγο</t>
  </si>
  <si>
    <t>пасхальное яйцо</t>
  </si>
  <si>
    <t>osterei</t>
  </si>
  <si>
    <t>el huevo de pascua</t>
  </si>
  <si>
    <t>uovo di pasqua</t>
  </si>
  <si>
    <t>œuf de pâques</t>
  </si>
  <si>
    <t>复活节彩蛋</t>
  </si>
  <si>
    <t>trứng phục sinh</t>
  </si>
  <si>
    <t>イースターエッグ</t>
  </si>
  <si>
    <t>부활절 달걀</t>
  </si>
  <si>
    <t>ไข่อีสเตอร์</t>
  </si>
  <si>
    <t>telur paskah</t>
  </si>
  <si>
    <t>paskalya yumurtası</t>
  </si>
  <si>
    <t>بيضة عيد الفصح</t>
  </si>
  <si>
    <t>ביצת פסחא</t>
  </si>
  <si>
    <t>ईस्टरी अंडा</t>
  </si>
  <si>
    <t>húsvéti tojás</t>
  </si>
  <si>
    <t>doormat</t>
  </si>
  <si>
    <t>kynnysmatto</t>
  </si>
  <si>
    <t>τεθωρακισμένος</t>
  </si>
  <si>
    <t>швейцар</t>
  </si>
  <si>
    <t>fußabtreter</t>
  </si>
  <si>
    <t>felpudo</t>
  </si>
  <si>
    <t>zerbino</t>
  </si>
  <si>
    <t>paillasson</t>
  </si>
  <si>
    <t>门垫</t>
  </si>
  <si>
    <t>hình người ẩm ướt</t>
  </si>
  <si>
    <t>ドアマット</t>
  </si>
  <si>
    <t>현관 매트</t>
  </si>
  <si>
    <t>พรมเช็ดเท้า</t>
  </si>
  <si>
    <t>keset</t>
  </si>
  <si>
    <t>डोरमैट</t>
  </si>
  <si>
    <t>adósság</t>
  </si>
  <si>
    <t>doorstop</t>
  </si>
  <si>
    <t>ovike</t>
  </si>
  <si>
    <t>στοπ πόρτας</t>
  </si>
  <si>
    <t>дверной ограничитель</t>
  </si>
  <si>
    <t>türstopper</t>
  </si>
  <si>
    <t>tope</t>
  </si>
  <si>
    <t>ferma porta</t>
  </si>
  <si>
    <t>butée de porte</t>
  </si>
  <si>
    <t>门挡</t>
  </si>
  <si>
    <t>chặn cửa</t>
  </si>
  <si>
    <t>ドアストップ</t>
  </si>
  <si>
    <t>문앞</t>
  </si>
  <si>
    <t>ประตูบ้าน</t>
  </si>
  <si>
    <t>pintu berhenti</t>
  </si>
  <si>
    <t>kapılı</t>
  </si>
  <si>
    <t>توقف الباب</t>
  </si>
  <si>
    <t>מעצור דלת</t>
  </si>
  <si>
    <t>दरवाजे की तरफ</t>
  </si>
  <si>
    <t>küszöb</t>
  </si>
  <si>
    <t>air conditioner</t>
  </si>
  <si>
    <t>ilmastointilaite</t>
  </si>
  <si>
    <t>κλιματιστικό</t>
  </si>
  <si>
    <t>кондиционер</t>
  </si>
  <si>
    <t>klimaanlage</t>
  </si>
  <si>
    <t>aire acondicionado</t>
  </si>
  <si>
    <t>condizionatore</t>
  </si>
  <si>
    <t>climatiseur</t>
  </si>
  <si>
    <t>冷气机</t>
  </si>
  <si>
    <t>máy điều hòa</t>
  </si>
  <si>
    <t>エアコン</t>
  </si>
  <si>
    <t>에어컨</t>
  </si>
  <si>
    <t>เครื่องปรับอากาศ</t>
  </si>
  <si>
    <t>pendingin ruangan</t>
  </si>
  <si>
    <t>klima</t>
  </si>
  <si>
    <t>مكيف هواء</t>
  </si>
  <si>
    <t>מזגן</t>
  </si>
  <si>
    <t>एयर कंडीशनर</t>
  </si>
  <si>
    <t>légkondícionáló</t>
  </si>
  <si>
    <t>dryer</t>
  </si>
  <si>
    <t>kuivausrumpu</t>
  </si>
  <si>
    <t>στεγνωτήριο</t>
  </si>
  <si>
    <t>сушилка</t>
  </si>
  <si>
    <t>trockner</t>
  </si>
  <si>
    <t>secadora</t>
  </si>
  <si>
    <t>essiccatore</t>
  </si>
  <si>
    <t>séchoir</t>
  </si>
  <si>
    <t>干衣机</t>
  </si>
  <si>
    <t>sấy</t>
  </si>
  <si>
    <t>ドライヤー</t>
  </si>
  <si>
    <t>드라이어</t>
  </si>
  <si>
    <t>เครื่องเป่า</t>
  </si>
  <si>
    <t>pengering</t>
  </si>
  <si>
    <t>kurutma</t>
  </si>
  <si>
    <t>المجفف</t>
  </si>
  <si>
    <t>מייבש</t>
  </si>
  <si>
    <t>ड्रायर</t>
  </si>
  <si>
    <t>szárító</t>
  </si>
  <si>
    <t>heater</t>
  </si>
  <si>
    <t>lämmitin</t>
  </si>
  <si>
    <t>θερμάστρα</t>
  </si>
  <si>
    <t>нагреватель</t>
  </si>
  <si>
    <t>heizung</t>
  </si>
  <si>
    <t>calefacción</t>
  </si>
  <si>
    <t>暖爐</t>
  </si>
  <si>
    <t>ヒーター</t>
  </si>
  <si>
    <t>히터</t>
  </si>
  <si>
    <t>เครื่องทำความร้อน</t>
  </si>
  <si>
    <t>pemanas</t>
  </si>
  <si>
    <t>ısıtıcı</t>
  </si>
  <si>
    <t>سخان</t>
  </si>
  <si>
    <t>תנור חימום</t>
  </si>
  <si>
    <t>हीटर</t>
  </si>
  <si>
    <t>fűtés</t>
  </si>
  <si>
    <t>washing machine</t>
  </si>
  <si>
    <t>pesukone</t>
  </si>
  <si>
    <t>стиральная машина</t>
  </si>
  <si>
    <t>waschmaschine</t>
  </si>
  <si>
    <t>lavadora</t>
  </si>
  <si>
    <t>lavatrice</t>
  </si>
  <si>
    <t>machine à laver</t>
  </si>
  <si>
    <t>洗衣机</t>
  </si>
  <si>
    <t>máy giặt</t>
  </si>
  <si>
    <t>洗濯機</t>
  </si>
  <si>
    <t>세탁기</t>
  </si>
  <si>
    <t>เครื่องซักผ้า</t>
  </si>
  <si>
    <t>mesin cuci</t>
  </si>
  <si>
    <t>çamaşır makinesi</t>
  </si>
  <si>
    <t>غسالة</t>
  </si>
  <si>
    <t>מכונת כביסה</t>
  </si>
  <si>
    <t>वॉशिंग मशीन</t>
  </si>
  <si>
    <t>mosógép</t>
  </si>
  <si>
    <t>water heater</t>
  </si>
  <si>
    <t>vedenlämmitin</t>
  </si>
  <si>
    <t>θερμοσίφωνας</t>
  </si>
  <si>
    <t>водонагреватель</t>
  </si>
  <si>
    <t>wasserkocher</t>
  </si>
  <si>
    <t>calentador de agua</t>
  </si>
  <si>
    <t>scaldabagno</t>
  </si>
  <si>
    <t>chauffe-eau</t>
  </si>
  <si>
    <t>热水器</t>
  </si>
  <si>
    <t>máy đun nước</t>
  </si>
  <si>
    <t>湯沸かし器</t>
  </si>
  <si>
    <t>온수기</t>
  </si>
  <si>
    <t>เครื่องทำน้ำอุ่น</t>
  </si>
  <si>
    <t>pemanas air</t>
  </si>
  <si>
    <t>su ısıtıcı</t>
  </si>
  <si>
    <t>سخان الماء</t>
  </si>
  <si>
    <t>מחמם מים</t>
  </si>
  <si>
    <t>वाटर हीटर</t>
  </si>
  <si>
    <t>vízmelegítő</t>
  </si>
  <si>
    <t>sewing machine</t>
  </si>
  <si>
    <t>ompelukone</t>
  </si>
  <si>
    <t>ραπτομηχανή</t>
  </si>
  <si>
    <t>швейная машина</t>
  </si>
  <si>
    <t>nähmaschine</t>
  </si>
  <si>
    <t>máquina de coser</t>
  </si>
  <si>
    <t>macchina da cucire</t>
  </si>
  <si>
    <t>machine à coudre</t>
  </si>
  <si>
    <t>缝纫机</t>
  </si>
  <si>
    <t>máy may</t>
  </si>
  <si>
    <t>ミシン</t>
  </si>
  <si>
    <t>재봉틀</t>
  </si>
  <si>
    <t>จักรเย็บผ้า</t>
  </si>
  <si>
    <t>mesin jahit</t>
  </si>
  <si>
    <t>dikiş makinesi</t>
  </si>
  <si>
    <t>ماكينة الخياطة</t>
  </si>
  <si>
    <t>מכונת תפירה</t>
  </si>
  <si>
    <t>सिलाई मशीन</t>
  </si>
  <si>
    <t>varrógép</t>
  </si>
  <si>
    <t>candelabra</t>
  </si>
  <si>
    <t>kynttelikkö</t>
  </si>
  <si>
    <t>канделябра</t>
  </si>
  <si>
    <t>kandelaber</t>
  </si>
  <si>
    <t>candelabro</t>
  </si>
  <si>
    <t>candélabre</t>
  </si>
  <si>
    <t>烛台</t>
  </si>
  <si>
    <t>캔들 라브라</t>
  </si>
  <si>
    <t>şamdan</t>
  </si>
  <si>
    <t>كانديلابرا</t>
  </si>
  <si>
    <t>נברשת</t>
  </si>
  <si>
    <t>gyertyatartó</t>
  </si>
  <si>
    <t>candlestick</t>
  </si>
  <si>
    <t>kynttilänjalka</t>
  </si>
  <si>
    <t>κηροπήγιο</t>
  </si>
  <si>
    <t>свеча</t>
  </si>
  <si>
    <t>leuchter</t>
  </si>
  <si>
    <t>chandelier</t>
  </si>
  <si>
    <t>燭台</t>
  </si>
  <si>
    <t>촛대</t>
  </si>
  <si>
    <t>เชิงเทียน</t>
  </si>
  <si>
    <t>kandil</t>
  </si>
  <si>
    <t>الشمعدان</t>
  </si>
  <si>
    <t>פָּמוֹט</t>
  </si>
  <si>
    <t>मोमबत्ती</t>
  </si>
  <si>
    <t>frame</t>
  </si>
  <si>
    <t>kehykset</t>
  </si>
  <si>
    <t>καρέ</t>
  </si>
  <si>
    <t>рамки</t>
  </si>
  <si>
    <t>rahmens</t>
  </si>
  <si>
    <t>telaio</t>
  </si>
  <si>
    <t>cadre</t>
  </si>
  <si>
    <t>框</t>
  </si>
  <si>
    <t>フレーム</t>
  </si>
  <si>
    <t>프레임</t>
  </si>
  <si>
    <t>เฟรม</t>
  </si>
  <si>
    <t>kare</t>
  </si>
  <si>
    <t>اطار</t>
  </si>
  <si>
    <t>מסגרת</t>
  </si>
  <si>
    <t>फ़्रेम</t>
  </si>
  <si>
    <t>keret</t>
  </si>
  <si>
    <t>mirror</t>
  </si>
  <si>
    <t>peili</t>
  </si>
  <si>
    <t>καθρέπτη</t>
  </si>
  <si>
    <t>зеркало</t>
  </si>
  <si>
    <t>miroirs</t>
  </si>
  <si>
    <t>鏡子</t>
  </si>
  <si>
    <t>ミラー</t>
  </si>
  <si>
    <t>미러</t>
  </si>
  <si>
    <t>กระจก</t>
  </si>
  <si>
    <t>maen</t>
  </si>
  <si>
    <t>ayna</t>
  </si>
  <si>
    <t>المراة</t>
  </si>
  <si>
    <t>המראה</t>
  </si>
  <si>
    <t>दर्पण</t>
  </si>
  <si>
    <t>tükör</t>
  </si>
  <si>
    <t>pillow</t>
  </si>
  <si>
    <t>подушку</t>
  </si>
  <si>
    <t>kopfkissen</t>
  </si>
  <si>
    <t>枕</t>
  </si>
  <si>
    <t>まくら</t>
  </si>
  <si>
    <t>베개</t>
  </si>
  <si>
    <t>หมอน</t>
  </si>
  <si>
    <t>bantal</t>
  </si>
  <si>
    <t>तकियों</t>
  </si>
  <si>
    <t>vase</t>
  </si>
  <si>
    <t>maljakko</t>
  </si>
  <si>
    <t>ваза</t>
  </si>
  <si>
    <t>vasija</t>
  </si>
  <si>
    <t>花瓶</t>
  </si>
  <si>
    <t>꽃병</t>
  </si>
  <si>
    <t>แจกัน</t>
  </si>
  <si>
    <t>vas</t>
  </si>
  <si>
    <t>vazo</t>
  </si>
  <si>
    <t>اناء</t>
  </si>
  <si>
    <t>אגרטל</t>
  </si>
  <si>
    <t>गुलदान</t>
  </si>
  <si>
    <t>váza</t>
  </si>
  <si>
    <t>wreath</t>
  </si>
  <si>
    <t>seppele</t>
  </si>
  <si>
    <t>στεφάνι</t>
  </si>
  <si>
    <t>венок</t>
  </si>
  <si>
    <t>kranz</t>
  </si>
  <si>
    <t>guirnalda</t>
  </si>
  <si>
    <t>ghirlanda</t>
  </si>
  <si>
    <t>花環</t>
  </si>
  <si>
    <t>vòng hoa</t>
  </si>
  <si>
    <t>花輪</t>
  </si>
  <si>
    <t>화환</t>
  </si>
  <si>
    <t>พวงหรีด</t>
  </si>
  <si>
    <t>lingkaran</t>
  </si>
  <si>
    <t>çelenk</t>
  </si>
  <si>
    <t>الاكليل</t>
  </si>
  <si>
    <t>זֵר</t>
  </si>
  <si>
    <t>पुष्पांजलि</t>
  </si>
  <si>
    <t>koszorú</t>
  </si>
  <si>
    <t>candle</t>
  </si>
  <si>
    <t>kynttilän</t>
  </si>
  <si>
    <t>kerzen</t>
  </si>
  <si>
    <t>vela</t>
  </si>
  <si>
    <t>candela</t>
  </si>
  <si>
    <t>chandelle</t>
  </si>
  <si>
    <t>蠟燭</t>
  </si>
  <si>
    <t>nến</t>
  </si>
  <si>
    <t>蝋燭</t>
  </si>
  <si>
    <t>촛불</t>
  </si>
  <si>
    <t>เทียนไข</t>
  </si>
  <si>
    <t>lilin</t>
  </si>
  <si>
    <t>الشمعة</t>
  </si>
  <si>
    <t>הנר</t>
  </si>
  <si>
    <t>gyertyát</t>
  </si>
  <si>
    <t>lampshade</t>
  </si>
  <si>
    <t>lampunvarjostin</t>
  </si>
  <si>
    <t>αμπαζούρ</t>
  </si>
  <si>
    <t>абажур</t>
  </si>
  <si>
    <t>lampenschirm</t>
  </si>
  <si>
    <t>pantalla de lámpara</t>
  </si>
  <si>
    <t>paralume</t>
  </si>
  <si>
    <t>abat-jour</t>
  </si>
  <si>
    <t>灯罩</t>
  </si>
  <si>
    <t>chao đèn</t>
  </si>
  <si>
    <t>ランプシェード</t>
  </si>
  <si>
    <t>갓</t>
  </si>
  <si>
    <t>โคมไฟ</t>
  </si>
  <si>
    <t>kap lampu</t>
  </si>
  <si>
    <t>abajur</t>
  </si>
  <si>
    <t>عاكس الضوء</t>
  </si>
  <si>
    <t>אָהִיל</t>
  </si>
  <si>
    <t>lámpaernyő</t>
  </si>
  <si>
    <t>terrarium</t>
  </si>
  <si>
    <t>terraario</t>
  </si>
  <si>
    <t>ζωοτροφείο</t>
  </si>
  <si>
    <t>террариум</t>
  </si>
  <si>
    <t>terrario</t>
  </si>
  <si>
    <t>玻璃容器</t>
  </si>
  <si>
    <t>テラリウム</t>
  </si>
  <si>
    <t>테라리움</t>
  </si>
  <si>
    <t>terarium</t>
  </si>
  <si>
    <t>teraryum</t>
  </si>
  <si>
    <t>חממה</t>
  </si>
  <si>
    <t>टेरारियम</t>
  </si>
  <si>
    <t>terrárium</t>
  </si>
  <si>
    <t>centerpiece</t>
  </si>
  <si>
    <t>keskipiste</t>
  </si>
  <si>
    <t>κεντρικό τεμάχιο</t>
  </si>
  <si>
    <t>центральный элемент</t>
  </si>
  <si>
    <t>herzstück</t>
  </si>
  <si>
    <t>habitación central</t>
  </si>
  <si>
    <t>centrotavola</t>
  </si>
  <si>
    <t>pièce maîtresse</t>
  </si>
  <si>
    <t>核心</t>
  </si>
  <si>
    <t>trung tâm</t>
  </si>
  <si>
    <t>センターピース</t>
  </si>
  <si>
    <t>중앙부 장식</t>
  </si>
  <si>
    <t>จุดศูนย์กลาง</t>
  </si>
  <si>
    <t>pusat</t>
  </si>
  <si>
    <t>merkez parçası</t>
  </si>
  <si>
    <t>محور</t>
  </si>
  <si>
    <t>חתיכת מרכז</t>
  </si>
  <si>
    <t>केंद्र</t>
  </si>
  <si>
    <t>középpont</t>
  </si>
  <si>
    <t>doily</t>
  </si>
  <si>
    <t>hölynpöly</t>
  </si>
  <si>
    <t>πετσετάκι</t>
  </si>
  <si>
    <t>салфетка</t>
  </si>
  <si>
    <t>tortenspitze</t>
  </si>
  <si>
    <t>mantelito</t>
  </si>
  <si>
    <t>centrino</t>
  </si>
  <si>
    <t>napperon</t>
  </si>
  <si>
    <t>多莉</t>
  </si>
  <si>
    <t>ドイリー</t>
  </si>
  <si>
    <t>ดอลล่าร์</t>
  </si>
  <si>
    <t>serbet kecil</t>
  </si>
  <si>
    <t>bardak altlığı peçete</t>
  </si>
  <si>
    <t>شرشف الطاولة</t>
  </si>
  <si>
    <t>מַפִּית</t>
  </si>
  <si>
    <t>नैपकिन</t>
  </si>
  <si>
    <t>szalvéta</t>
  </si>
  <si>
    <t>curtain</t>
  </si>
  <si>
    <t>κουρτίνα</t>
  </si>
  <si>
    <t>занавес</t>
  </si>
  <si>
    <t>vorhang</t>
  </si>
  <si>
    <t>cortina</t>
  </si>
  <si>
    <t>sipario</t>
  </si>
  <si>
    <t>rideaux</t>
  </si>
  <si>
    <t>簾幕</t>
  </si>
  <si>
    <t>rèm</t>
  </si>
  <si>
    <t>カーテン</t>
  </si>
  <si>
    <t>커튼</t>
  </si>
  <si>
    <t>ม่าน</t>
  </si>
  <si>
    <t>tirai</t>
  </si>
  <si>
    <t>ستارة</t>
  </si>
  <si>
    <t>וילון</t>
  </si>
  <si>
    <t>पर्दा</t>
  </si>
  <si>
    <t>függöny</t>
  </si>
  <si>
    <t>hot-water bottle</t>
  </si>
  <si>
    <t>kuumavesipullo</t>
  </si>
  <si>
    <t>μπουκάλι ζεστού νερού</t>
  </si>
  <si>
    <t>бутылка горячей воды</t>
  </si>
  <si>
    <t>wärmflasche</t>
  </si>
  <si>
    <t>botella de agua caliente</t>
  </si>
  <si>
    <t>bottiglia di acqua calda</t>
  </si>
  <si>
    <t>bouteille d'eau chaude</t>
  </si>
  <si>
    <t>热水瓶</t>
  </si>
  <si>
    <t>chai nước nóng</t>
  </si>
  <si>
    <t>湯たんぽ</t>
  </si>
  <si>
    <t>뜨거운 물병</t>
  </si>
  <si>
    <t>ขวดน้ำร้อน</t>
  </si>
  <si>
    <t>botol air panas</t>
  </si>
  <si>
    <t>sıcak su şişesi</t>
  </si>
  <si>
    <t>قارورة ماء ساخن</t>
  </si>
  <si>
    <t>בקבוק מים חמים</t>
  </si>
  <si>
    <t>गर्म पानी की बोतल</t>
  </si>
  <si>
    <t>forróvizes palack</t>
  </si>
  <si>
    <t>blinder</t>
  </si>
  <si>
    <t>παρωπίδα</t>
  </si>
  <si>
    <t>путаница</t>
  </si>
  <si>
    <t>盲人</t>
  </si>
  <si>
    <t>盲目</t>
  </si>
  <si>
    <t>블라인드</t>
  </si>
  <si>
    <t>การสบถ</t>
  </si>
  <si>
    <t>بليندر</t>
  </si>
  <si>
    <t>עיוור</t>
  </si>
  <si>
    <t>अँधेरी</t>
  </si>
  <si>
    <t>lendület</t>
  </si>
  <si>
    <t>horseshoe</t>
  </si>
  <si>
    <t>hevosenkenkä</t>
  </si>
  <si>
    <t>πέταλο</t>
  </si>
  <si>
    <t>подкова</t>
  </si>
  <si>
    <t>herradura</t>
  </si>
  <si>
    <t>馬蹄鐵</t>
  </si>
  <si>
    <t>蹄鉄</t>
  </si>
  <si>
    <t>편자</t>
  </si>
  <si>
    <t>เกือกม้า</t>
  </si>
  <si>
    <t>ladam</t>
  </si>
  <si>
    <t>nal</t>
  </si>
  <si>
    <t>حدوة</t>
  </si>
  <si>
    <t>פרסה</t>
  </si>
  <si>
    <t>नाल</t>
  </si>
  <si>
    <t>patkó</t>
  </si>
  <si>
    <t>stirrup</t>
  </si>
  <si>
    <t>αναβολέα</t>
  </si>
  <si>
    <t>стремя</t>
  </si>
  <si>
    <t>steigbügel</t>
  </si>
  <si>
    <t>estribo</t>
  </si>
  <si>
    <t>staffa</t>
  </si>
  <si>
    <t>étrier</t>
  </si>
  <si>
    <t>鐙</t>
  </si>
  <si>
    <t>xương bàn đạp</t>
  </si>
  <si>
    <t>帯筋</t>
  </si>
  <si>
    <t>등자</t>
  </si>
  <si>
    <t>โกลน</t>
  </si>
  <si>
    <t>sanggurdi</t>
  </si>
  <si>
    <t>üzengi</t>
  </si>
  <si>
    <t>ركاب</t>
  </si>
  <si>
    <t>ארכוף</t>
  </si>
  <si>
    <t>रकाब</t>
  </si>
  <si>
    <t>kengyel</t>
  </si>
  <si>
    <t>fishnet stockings</t>
  </si>
  <si>
    <t>verkkosukat</t>
  </si>
  <si>
    <t>κάλτσες ψαριών</t>
  </si>
  <si>
    <t>ажурные чулки</t>
  </si>
  <si>
    <t>netzstrümpfe</t>
  </si>
  <si>
    <t>medias de red</t>
  </si>
  <si>
    <t>calze a rete</t>
  </si>
  <si>
    <t>bas de poisson</t>
  </si>
  <si>
    <t>渔网长袜</t>
  </si>
  <si>
    <t>lưới đánh cá dài</t>
  </si>
  <si>
    <t>フィッシュネットストッキング</t>
  </si>
  <si>
    <t>어 제치 스타킹</t>
  </si>
  <si>
    <t>ถุงน่อง fishnet</t>
  </si>
  <si>
    <t>stoking jala</t>
  </si>
  <si>
    <t>fishnet çorapları</t>
  </si>
  <si>
    <t>جوارب شبكة السمك</t>
  </si>
  <si>
    <t>גרבי רשת דגים</t>
  </si>
  <si>
    <t>जालीदार पतलून</t>
  </si>
  <si>
    <t>halháló harisnya</t>
  </si>
  <si>
    <t>gurney</t>
  </si>
  <si>
    <t>φορείο</t>
  </si>
  <si>
    <t>герни</t>
  </si>
  <si>
    <t>camilla</t>
  </si>
  <si>
    <t>barella</t>
  </si>
  <si>
    <t>brancard</t>
  </si>
  <si>
    <t>格尼</t>
  </si>
  <si>
    <t>cáng</t>
  </si>
  <si>
    <t>ガーニー</t>
  </si>
  <si>
    <t>거니</t>
  </si>
  <si>
    <t>ชาวเคิร์นนีย์</t>
  </si>
  <si>
    <t>sedye</t>
  </si>
  <si>
    <t>جورني</t>
  </si>
  <si>
    <t>אלונקה</t>
  </si>
  <si>
    <t>गर्ने</t>
  </si>
  <si>
    <t>doorbell</t>
  </si>
  <si>
    <t>ovikello</t>
  </si>
  <si>
    <t>κουδούνι</t>
  </si>
  <si>
    <t>дверной звонок</t>
  </si>
  <si>
    <t>klingel</t>
  </si>
  <si>
    <t>timbre</t>
  </si>
  <si>
    <t>campanello</t>
  </si>
  <si>
    <t>sonnette</t>
  </si>
  <si>
    <t>門鈴</t>
  </si>
  <si>
    <t>chuông cửa</t>
  </si>
  <si>
    <t>呼び鈴</t>
  </si>
  <si>
    <t>초인종</t>
  </si>
  <si>
    <t>กริ่ง</t>
  </si>
  <si>
    <t>bel pintu</t>
  </si>
  <si>
    <t>kapı zili</t>
  </si>
  <si>
    <t>جرس الباب</t>
  </si>
  <si>
    <t>פעמון</t>
  </si>
  <si>
    <t>दर्वाज़ी की घंटी</t>
  </si>
  <si>
    <t>csengő</t>
  </si>
  <si>
    <t>iron</t>
  </si>
  <si>
    <t>raudan</t>
  </si>
  <si>
    <t>σίδερο</t>
  </si>
  <si>
    <t>железный</t>
  </si>
  <si>
    <t>hierro</t>
  </si>
  <si>
    <t>ferro</t>
  </si>
  <si>
    <t>fer</t>
  </si>
  <si>
    <t>鐵</t>
  </si>
  <si>
    <t>sắt</t>
  </si>
  <si>
    <t>アイロン</t>
  </si>
  <si>
    <t>철쭉</t>
  </si>
  <si>
    <t>เตารีด</t>
  </si>
  <si>
    <t>ütü</t>
  </si>
  <si>
    <t>ברזל</t>
  </si>
  <si>
    <t>आयरन</t>
  </si>
  <si>
    <t>vasat</t>
  </si>
  <si>
    <t>baby</t>
  </si>
  <si>
    <t>μωρό</t>
  </si>
  <si>
    <t>малыш</t>
  </si>
  <si>
    <t>schatz</t>
  </si>
  <si>
    <t>寶寶</t>
  </si>
  <si>
    <t>赤ちゃん</t>
  </si>
  <si>
    <t>아기</t>
  </si>
  <si>
    <t>ที่รัก</t>
  </si>
  <si>
    <t>bayi</t>
  </si>
  <si>
    <t>bebek</t>
  </si>
  <si>
    <t>طفل</t>
  </si>
  <si>
    <t>מאמי</t>
  </si>
  <si>
    <t>बच्चा</t>
  </si>
  <si>
    <t>bébi</t>
  </si>
  <si>
    <t>man</t>
  </si>
  <si>
    <t>äijä</t>
  </si>
  <si>
    <t>φιλε</t>
  </si>
  <si>
    <t>hombre</t>
  </si>
  <si>
    <t>homme</t>
  </si>
  <si>
    <t>사람</t>
  </si>
  <si>
    <t>adamım</t>
  </si>
  <si>
    <t>الرجل</t>
  </si>
  <si>
    <t>אדם</t>
  </si>
  <si>
    <t>skeleton</t>
  </si>
  <si>
    <t>luuranko</t>
  </si>
  <si>
    <t>σκελετό</t>
  </si>
  <si>
    <t>скелет</t>
  </si>
  <si>
    <t>skelett</t>
  </si>
  <si>
    <t>esqueleto</t>
  </si>
  <si>
    <t>scheletro</t>
  </si>
  <si>
    <t>squelettes</t>
  </si>
  <si>
    <t>骨骼</t>
  </si>
  <si>
    <t>bộ xương</t>
  </si>
  <si>
    <t>骨格</t>
  </si>
  <si>
    <t>뼈대</t>
  </si>
  <si>
    <t>โครง</t>
  </si>
  <si>
    <t>kerangka</t>
  </si>
  <si>
    <t>iskelet</t>
  </si>
  <si>
    <t>هيكل عظمي</t>
  </si>
  <si>
    <t>השלד</t>
  </si>
  <si>
    <t>कंकाल</t>
  </si>
  <si>
    <t>csontváz</t>
  </si>
  <si>
    <t>woman</t>
  </si>
  <si>
    <t>nainen</t>
  </si>
  <si>
    <t>γυναίκα</t>
  </si>
  <si>
    <t>женщина</t>
  </si>
  <si>
    <t>frau</t>
  </si>
  <si>
    <t>mujer</t>
  </si>
  <si>
    <t>donna</t>
  </si>
  <si>
    <t>femme</t>
  </si>
  <si>
    <t>女子</t>
  </si>
  <si>
    <t>nữ</t>
  </si>
  <si>
    <t>女性</t>
  </si>
  <si>
    <t>여성</t>
  </si>
  <si>
    <t>หญิง</t>
  </si>
  <si>
    <t>perempuan</t>
  </si>
  <si>
    <t>kadınım</t>
  </si>
  <si>
    <t>אישה</t>
  </si>
  <si>
    <t>स्त्री</t>
  </si>
  <si>
    <t>nö</t>
  </si>
  <si>
    <t>trap</t>
  </si>
  <si>
    <t>ansa</t>
  </si>
  <si>
    <t>παγίδα</t>
  </si>
  <si>
    <t>falle</t>
  </si>
  <si>
    <t>trampa</t>
  </si>
  <si>
    <t>trappole</t>
  </si>
  <si>
    <t>piège</t>
  </si>
  <si>
    <t>陷阱</t>
  </si>
  <si>
    <t>tráp</t>
  </si>
  <si>
    <t>トラップ</t>
  </si>
  <si>
    <t>함정</t>
  </si>
  <si>
    <t>ดัก</t>
  </si>
  <si>
    <t>tuzağa</t>
  </si>
  <si>
    <t>فخ</t>
  </si>
  <si>
    <t>מלכודת</t>
  </si>
  <si>
    <t>फंदा</t>
  </si>
  <si>
    <t>snowball</t>
  </si>
  <si>
    <t>lumipallo</t>
  </si>
  <si>
    <t>χιονόμπαλα</t>
  </si>
  <si>
    <t>снежок</t>
  </si>
  <si>
    <t>schneeball</t>
  </si>
  <si>
    <t>bola de nieve</t>
  </si>
  <si>
    <t>boule de neige</t>
  </si>
  <si>
    <t>雪球</t>
  </si>
  <si>
    <t>スノーボール</t>
  </si>
  <si>
    <t>눈덩이</t>
  </si>
  <si>
    <t>สโนว์บอล</t>
  </si>
  <si>
    <t>semakin bertambah</t>
  </si>
  <si>
    <t>kartopu</t>
  </si>
  <si>
    <t>كرة الثلج</t>
  </si>
  <si>
    <t>כַּדוּר שֶׁלֶג</t>
  </si>
  <si>
    <t>स्नोबॉल</t>
  </si>
  <si>
    <t>hógolyó</t>
  </si>
  <si>
    <t>photograph</t>
  </si>
  <si>
    <t>valokuva</t>
  </si>
  <si>
    <t>φωτογραφία</t>
  </si>
  <si>
    <t>фотография</t>
  </si>
  <si>
    <t>fotografien</t>
  </si>
  <si>
    <t>fotografia</t>
  </si>
  <si>
    <t>photographier</t>
  </si>
  <si>
    <t>照片</t>
  </si>
  <si>
    <t>ảnh chụp</t>
  </si>
  <si>
    <t>写真</t>
  </si>
  <si>
    <t>사진</t>
  </si>
  <si>
    <t>ภาพถ่าย</t>
  </si>
  <si>
    <t>fotoğraf</t>
  </si>
  <si>
    <t>تصوير</t>
  </si>
  <si>
    <t>תצלום</t>
  </si>
  <si>
    <t>फोटोग्राफ</t>
  </si>
  <si>
    <t>fénykép</t>
  </si>
  <si>
    <t>footprint</t>
  </si>
  <si>
    <t>jalanjälki</t>
  </si>
  <si>
    <t>ίχνος</t>
  </si>
  <si>
    <t>след</t>
  </si>
  <si>
    <t>fußabdruck</t>
  </si>
  <si>
    <t>huella</t>
  </si>
  <si>
    <t>impronta</t>
  </si>
  <si>
    <t>empreinte</t>
  </si>
  <si>
    <t>腳印</t>
  </si>
  <si>
    <t>dấu chân</t>
  </si>
  <si>
    <t>足跡</t>
  </si>
  <si>
    <t>발자국</t>
  </si>
  <si>
    <t>รอยเท้า</t>
  </si>
  <si>
    <t>tapak</t>
  </si>
  <si>
    <t>ayak izi</t>
  </si>
  <si>
    <t>اثار</t>
  </si>
  <si>
    <t>עָקֵב</t>
  </si>
  <si>
    <t>पदचिह्न</t>
  </si>
  <si>
    <t>lábnyom</t>
  </si>
  <si>
    <t>handprint</t>
  </si>
  <si>
    <t>kädenjälki</t>
  </si>
  <si>
    <t>χειροκίνητη εκτύπωση</t>
  </si>
  <si>
    <t>отпечаток рук</t>
  </si>
  <si>
    <t>handabdruck</t>
  </si>
  <si>
    <t>stampato a mano</t>
  </si>
  <si>
    <t>手印</t>
  </si>
  <si>
    <t>in tay</t>
  </si>
  <si>
    <t>手形</t>
  </si>
  <si>
    <t>핸드 프린트</t>
  </si>
  <si>
    <t>ทาบรอยมือ</t>
  </si>
  <si>
    <t>sidik jari</t>
  </si>
  <si>
    <t>el izi</t>
  </si>
  <si>
    <t>بصمة يد</t>
  </si>
  <si>
    <t>טביעת כף יד</t>
  </si>
  <si>
    <t>हस्तछाप</t>
  </si>
  <si>
    <t>kézlenyomat</t>
  </si>
  <si>
    <t>forklift</t>
  </si>
  <si>
    <t>trukki</t>
  </si>
  <si>
    <t>περοταφείο</t>
  </si>
  <si>
    <t>погрузчик</t>
  </si>
  <si>
    <t>gabelstapler</t>
  </si>
  <si>
    <t>muletto</t>
  </si>
  <si>
    <t>élévateur</t>
  </si>
  <si>
    <t>叉车</t>
  </si>
  <si>
    <t>xe nâng</t>
  </si>
  <si>
    <t>フォークリフト</t>
  </si>
  <si>
    <t>지게차</t>
  </si>
  <si>
    <t>etude</t>
  </si>
  <si>
    <t>رافعة</t>
  </si>
  <si>
    <t>מלגזה</t>
  </si>
  <si>
    <t>फोर्कलिफ्ट</t>
  </si>
  <si>
    <t>targonca</t>
  </si>
  <si>
    <t>bulletin board</t>
  </si>
  <si>
    <t>ilmoitustaulu</t>
  </si>
  <si>
    <t>δελτίο</t>
  </si>
  <si>
    <t>доска объявлений</t>
  </si>
  <si>
    <t>schwarzes brett</t>
  </si>
  <si>
    <t>tablón de anuncios</t>
  </si>
  <si>
    <t>albo</t>
  </si>
  <si>
    <t>tableau d'affichage</t>
  </si>
  <si>
    <t>布告栏</t>
  </si>
  <si>
    <t>bảng thông báo</t>
  </si>
  <si>
    <t>掲示板</t>
  </si>
  <si>
    <t>게시판</t>
  </si>
  <si>
    <t>กระดานข่าว</t>
  </si>
  <si>
    <t>papan pengumuman</t>
  </si>
  <si>
    <t>bülten tahtası</t>
  </si>
  <si>
    <t>لوحة إعلانات</t>
  </si>
  <si>
    <t>לוח מודעות</t>
  </si>
  <si>
    <t>बुलेटिन बोर्ड</t>
  </si>
  <si>
    <t>közlemény</t>
  </si>
  <si>
    <t>ant</t>
  </si>
  <si>
    <t>muurahainen</t>
  </si>
  <si>
    <t>αντ</t>
  </si>
  <si>
    <t>муравей</t>
  </si>
  <si>
    <t>ameise</t>
  </si>
  <si>
    <t>hormigas</t>
  </si>
  <si>
    <t>formica</t>
  </si>
  <si>
    <t>fourmi</t>
  </si>
  <si>
    <t>螞蟻</t>
  </si>
  <si>
    <t>kiến</t>
  </si>
  <si>
    <t>アリ</t>
  </si>
  <si>
    <t>개미</t>
  </si>
  <si>
    <t>มด</t>
  </si>
  <si>
    <t>semut</t>
  </si>
  <si>
    <t>النمل</t>
  </si>
  <si>
    <t>אנט</t>
  </si>
  <si>
    <t>hangya</t>
  </si>
  <si>
    <t>bee</t>
  </si>
  <si>
    <t>μέλισσα</t>
  </si>
  <si>
    <t>пчела</t>
  </si>
  <si>
    <t>ape</t>
  </si>
  <si>
    <t>蜜蜂</t>
  </si>
  <si>
    <t>ビー</t>
  </si>
  <si>
    <t>꿀벌</t>
  </si>
  <si>
    <t>ผึ้ง</t>
  </si>
  <si>
    <t>النحل</t>
  </si>
  <si>
    <t>דבורה</t>
  </si>
  <si>
    <t>मधुमक्खी</t>
  </si>
  <si>
    <t>méhecske</t>
  </si>
  <si>
    <t>beetle</t>
  </si>
  <si>
    <t>kuoriainen</t>
  </si>
  <si>
    <t>σκαθάρι</t>
  </si>
  <si>
    <t>жук</t>
  </si>
  <si>
    <t>käfer</t>
  </si>
  <si>
    <t>escarabajos</t>
  </si>
  <si>
    <t>scarabée</t>
  </si>
  <si>
    <t>甲蟲</t>
  </si>
  <si>
    <t>ビートル</t>
  </si>
  <si>
    <t>딱정벌레</t>
  </si>
  <si>
    <t>ด้วง</t>
  </si>
  <si>
    <t>kumbang</t>
  </si>
  <si>
    <t>böcek</t>
  </si>
  <si>
    <t>الخنفساء</t>
  </si>
  <si>
    <t>חיפושית</t>
  </si>
  <si>
    <t>भृंग</t>
  </si>
  <si>
    <t>bogár</t>
  </si>
  <si>
    <t>bug</t>
  </si>
  <si>
    <t>κοριός</t>
  </si>
  <si>
    <t>ошибка</t>
  </si>
  <si>
    <t>insecte</t>
  </si>
  <si>
    <t>臭蟲</t>
  </si>
  <si>
    <t>버그</t>
  </si>
  <si>
    <t>บัก</t>
  </si>
  <si>
    <t>علة</t>
  </si>
  <si>
    <t>חרק</t>
  </si>
  <si>
    <t>कीड़ा</t>
  </si>
  <si>
    <t>butterfly</t>
  </si>
  <si>
    <t>perhonen</t>
  </si>
  <si>
    <t>πεταλούδα</t>
  </si>
  <si>
    <t>бабочки</t>
  </si>
  <si>
    <t>schmetterlinge</t>
  </si>
  <si>
    <t>mariposas</t>
  </si>
  <si>
    <t>farfalla</t>
  </si>
  <si>
    <t>蝴蝶</t>
  </si>
  <si>
    <t>bướm</t>
  </si>
  <si>
    <t>バタフライ</t>
  </si>
  <si>
    <t>나비</t>
  </si>
  <si>
    <t>ผีเสื้อ</t>
  </si>
  <si>
    <t>sampek</t>
  </si>
  <si>
    <t>kelebekler</t>
  </si>
  <si>
    <t>فراشه</t>
  </si>
  <si>
    <t>פרפר</t>
  </si>
  <si>
    <t>तितली</t>
  </si>
  <si>
    <t>pillangó</t>
  </si>
  <si>
    <t>caterpillar</t>
  </si>
  <si>
    <t>toukka</t>
  </si>
  <si>
    <t>κάμπια</t>
  </si>
  <si>
    <t>гусеница</t>
  </si>
  <si>
    <t>oruga</t>
  </si>
  <si>
    <t>bruco</t>
  </si>
  <si>
    <t>毛蟲</t>
  </si>
  <si>
    <t>ケムシ</t>
  </si>
  <si>
    <t>무한 궤도</t>
  </si>
  <si>
    <t>หนอนผีเสื้อ</t>
  </si>
  <si>
    <t>ulat</t>
  </si>
  <si>
    <t>tırtıl</t>
  </si>
  <si>
    <t>كاتربيلر</t>
  </si>
  <si>
    <t>הזחל</t>
  </si>
  <si>
    <t>इल्ली</t>
  </si>
  <si>
    <t>hernyó</t>
  </si>
  <si>
    <t>cockroach</t>
  </si>
  <si>
    <t>torakka</t>
  </si>
  <si>
    <t>κατσαρίδα</t>
  </si>
  <si>
    <t>таракан</t>
  </si>
  <si>
    <t>kakerlaken</t>
  </si>
  <si>
    <t>cucaracha</t>
  </si>
  <si>
    <t>scarafaggio</t>
  </si>
  <si>
    <t>cafard</t>
  </si>
  <si>
    <t>蟑螂</t>
  </si>
  <si>
    <t>gián</t>
  </si>
  <si>
    <t>ゴキブリ</t>
  </si>
  <si>
    <t>바퀴벌레</t>
  </si>
  <si>
    <t>แมลงสาบ</t>
  </si>
  <si>
    <t>kecoa</t>
  </si>
  <si>
    <t>hamamböceği</t>
  </si>
  <si>
    <t>الصرصور</t>
  </si>
  <si>
    <t>מקק</t>
  </si>
  <si>
    <t>तिलचट्टा</t>
  </si>
  <si>
    <t>csótány</t>
  </si>
  <si>
    <t>dragonfly</t>
  </si>
  <si>
    <t>sudenkorento</t>
  </si>
  <si>
    <t>стрекоза</t>
  </si>
  <si>
    <t>libelle</t>
  </si>
  <si>
    <t>libélula</t>
  </si>
  <si>
    <t>libellula</t>
  </si>
  <si>
    <t>libellule</t>
  </si>
  <si>
    <t>蜻蜓</t>
  </si>
  <si>
    <t>とんぼ</t>
  </si>
  <si>
    <t>드래곤플라이</t>
  </si>
  <si>
    <t>แมลงปอ</t>
  </si>
  <si>
    <t>capung</t>
  </si>
  <si>
    <t>yusufçuk</t>
  </si>
  <si>
    <t>اليعسوب</t>
  </si>
  <si>
    <t>שפירית</t>
  </si>
  <si>
    <t>szitakötő</t>
  </si>
  <si>
    <t>earwig</t>
  </si>
  <si>
    <t>korvakoru</t>
  </si>
  <si>
    <t>ψαλίδα</t>
  </si>
  <si>
    <t>ухл</t>
  </si>
  <si>
    <t>ohrwurm</t>
  </si>
  <si>
    <t>tijereta</t>
  </si>
  <si>
    <t>lave-oreille</t>
  </si>
  <si>
    <t>耳wig</t>
  </si>
  <si>
    <t>イヤーウィッグ</t>
  </si>
  <si>
    <t>이어 wig</t>
  </si>
  <si>
    <t>เอิร์นวิก</t>
  </si>
  <si>
    <t>حاول التأثير على شخص</t>
  </si>
  <si>
    <t>אוזן</t>
  </si>
  <si>
    <t>इयरविग</t>
  </si>
  <si>
    <t>fülbemászó</t>
  </si>
  <si>
    <t>fly</t>
  </si>
  <si>
    <t>lentää</t>
  </si>
  <si>
    <t>πέταξε</t>
  </si>
  <si>
    <t>летать</t>
  </si>
  <si>
    <t>flieg</t>
  </si>
  <si>
    <t>volar</t>
  </si>
  <si>
    <t>volare</t>
  </si>
  <si>
    <t>mouche</t>
  </si>
  <si>
    <t>飛翔</t>
  </si>
  <si>
    <t>bay</t>
  </si>
  <si>
    <t>飛ぶ</t>
  </si>
  <si>
    <t>플라이</t>
  </si>
  <si>
    <t>บิน</t>
  </si>
  <si>
    <t>uçmak</t>
  </si>
  <si>
    <t>ذبابة</t>
  </si>
  <si>
    <t>פליי</t>
  </si>
  <si>
    <t>मक्खी</t>
  </si>
  <si>
    <t>repülj</t>
  </si>
  <si>
    <t>grasshopper</t>
  </si>
  <si>
    <t>heinäsirkka</t>
  </si>
  <si>
    <t>ακρίδα</t>
  </si>
  <si>
    <t>кузнечик</t>
  </si>
  <si>
    <t>grashüpfer</t>
  </si>
  <si>
    <t>saltamontes</t>
  </si>
  <si>
    <t>cavalletta</t>
  </si>
  <si>
    <t>sauterelle</t>
  </si>
  <si>
    <t>蚱蜢</t>
  </si>
  <si>
    <t>バッタ</t>
  </si>
  <si>
    <t>메뚜기</t>
  </si>
  <si>
    <t>ตั๊กแตน</t>
  </si>
  <si>
    <t>belalang</t>
  </si>
  <si>
    <t>çekirge</t>
  </si>
  <si>
    <t>الجندب</t>
  </si>
  <si>
    <t>חגב</t>
  </si>
  <si>
    <t>टिड्डे</t>
  </si>
  <si>
    <t>szöcske</t>
  </si>
  <si>
    <t>ladybug</t>
  </si>
  <si>
    <t>leppäkerttu</t>
  </si>
  <si>
    <t>πασχαλίτσα</t>
  </si>
  <si>
    <t>божья коровка</t>
  </si>
  <si>
    <t>marienkäfer</t>
  </si>
  <si>
    <t>mariquita</t>
  </si>
  <si>
    <t>coccinella</t>
  </si>
  <si>
    <t>coccinelle</t>
  </si>
  <si>
    <t>瓢蟲</t>
  </si>
  <si>
    <t>てんとう虫</t>
  </si>
  <si>
    <t>무당 벌레</t>
  </si>
  <si>
    <t>เต่าทอง</t>
  </si>
  <si>
    <t>دعسوقة</t>
  </si>
  <si>
    <t>פָּרַת מֹשֶׁה רַבֵּנוּ</t>
  </si>
  <si>
    <t>एक प्रकार का गुबरैला</t>
  </si>
  <si>
    <t>katica</t>
  </si>
  <si>
    <t>lightning bug</t>
  </si>
  <si>
    <t>salamanvirhe</t>
  </si>
  <si>
    <t>πυγολαμπίς</t>
  </si>
  <si>
    <t>молния</t>
  </si>
  <si>
    <t>leuchtkäfer</t>
  </si>
  <si>
    <t>luciérnaga</t>
  </si>
  <si>
    <t>bug del fulmine</t>
  </si>
  <si>
    <t>luciole</t>
  </si>
  <si>
    <t>萤火虫</t>
  </si>
  <si>
    <t>đom đóm</t>
  </si>
  <si>
    <t>ホタル</t>
  </si>
  <si>
    <t>반딧불이</t>
  </si>
  <si>
    <t>สายฟ้าฟาด</t>
  </si>
  <si>
    <t>kunang-kunang</t>
  </si>
  <si>
    <t>ateş böceği</t>
  </si>
  <si>
    <t>حباحب</t>
  </si>
  <si>
    <t>גחלילית</t>
  </si>
  <si>
    <t>तड़ित बग</t>
  </si>
  <si>
    <t>szent jános bogár</t>
  </si>
  <si>
    <t>mosquito</t>
  </si>
  <si>
    <t>hyttynen</t>
  </si>
  <si>
    <t>κουνούπι</t>
  </si>
  <si>
    <t>комар</t>
  </si>
  <si>
    <t>mücke</t>
  </si>
  <si>
    <t>mosquitos</t>
  </si>
  <si>
    <t>zanzare</t>
  </si>
  <si>
    <t>moustique</t>
  </si>
  <si>
    <t>蚊蟲</t>
  </si>
  <si>
    <t>muỗi</t>
  </si>
  <si>
    <t>蚊</t>
  </si>
  <si>
    <t>모기</t>
  </si>
  <si>
    <t>ยุง</t>
  </si>
  <si>
    <t>nyamuk</t>
  </si>
  <si>
    <t>sivrisinek</t>
  </si>
  <si>
    <t>بعوض</t>
  </si>
  <si>
    <t>יתוש</t>
  </si>
  <si>
    <t>मच्छर</t>
  </si>
  <si>
    <t>szúnyogok</t>
  </si>
  <si>
    <t>moth</t>
  </si>
  <si>
    <t>koi</t>
  </si>
  <si>
    <t>σκώρος</t>
  </si>
  <si>
    <t>моль</t>
  </si>
  <si>
    <t>falter</t>
  </si>
  <si>
    <t>polillas</t>
  </si>
  <si>
    <t>falena</t>
  </si>
  <si>
    <t>蛾</t>
  </si>
  <si>
    <t>나방</t>
  </si>
  <si>
    <t>เม่า</t>
  </si>
  <si>
    <t>ngengat</t>
  </si>
  <si>
    <t>güve</t>
  </si>
  <si>
    <t>عث</t>
  </si>
  <si>
    <t>עש</t>
  </si>
  <si>
    <t>शलभ</t>
  </si>
  <si>
    <t>moly</t>
  </si>
  <si>
    <t>praying mantis</t>
  </si>
  <si>
    <t>rukoilijasirkka</t>
  </si>
  <si>
    <t>είδος ακρίδος</t>
  </si>
  <si>
    <t>богомол</t>
  </si>
  <si>
    <t>gottesanbeterin</t>
  </si>
  <si>
    <t>mantis religiosa</t>
  </si>
  <si>
    <t>mantide religiosa</t>
  </si>
  <si>
    <t>mante religieuse</t>
  </si>
  <si>
    <t>祈祷螳螂</t>
  </si>
  <si>
    <t>cầu nguyện bọ ngựa</t>
  </si>
  <si>
    <t>カマキリ</t>
  </si>
  <si>
    <t>사마귀</t>
  </si>
  <si>
    <t>ตั๊กแตนตำข้าว</t>
  </si>
  <si>
    <t>belalang sembah</t>
  </si>
  <si>
    <t>peygamber devesi</t>
  </si>
  <si>
    <t>فرس النبي</t>
  </si>
  <si>
    <t>גמל שלמה</t>
  </si>
  <si>
    <t>कीड़ा जो अपने अगले पैर को इस तरह जोड़े रहता है मानो प्रार्थना कर रहा हो</t>
  </si>
  <si>
    <t>imádkozó sáska</t>
  </si>
  <si>
    <t>spider</t>
  </si>
  <si>
    <t>hämähäkki</t>
  </si>
  <si>
    <t>αράχνη</t>
  </si>
  <si>
    <t>пауки</t>
  </si>
  <si>
    <t>arañas</t>
  </si>
  <si>
    <t>araignée</t>
  </si>
  <si>
    <t>蜘蛛</t>
  </si>
  <si>
    <t>クモ</t>
  </si>
  <si>
    <t>스파이더</t>
  </si>
  <si>
    <t>แมงมุม</t>
  </si>
  <si>
    <t>العنكبوت</t>
  </si>
  <si>
    <t>עכביש</t>
  </si>
  <si>
    <t>मकड़ी</t>
  </si>
  <si>
    <t>wasp</t>
  </si>
  <si>
    <t>ampiainen</t>
  </si>
  <si>
    <t>σφήκα</t>
  </si>
  <si>
    <t>avispa</t>
  </si>
  <si>
    <t>vespa</t>
  </si>
  <si>
    <t>guêpe</t>
  </si>
  <si>
    <t>ハチ</t>
  </si>
  <si>
    <t>ตัวต่อ</t>
  </si>
  <si>
    <t>tawon</t>
  </si>
  <si>
    <t>دبور</t>
  </si>
  <si>
    <t>צרעה</t>
  </si>
  <si>
    <t>बर्र</t>
  </si>
  <si>
    <t>darázs</t>
  </si>
  <si>
    <t>beehive</t>
  </si>
  <si>
    <t>mehiläispesä</t>
  </si>
  <si>
    <t>κυψέλη</t>
  </si>
  <si>
    <t>улей</t>
  </si>
  <si>
    <t>bienenstock</t>
  </si>
  <si>
    <t>colmena</t>
  </si>
  <si>
    <t>alveare</t>
  </si>
  <si>
    <t>ruche</t>
  </si>
  <si>
    <t>蜂巢</t>
  </si>
  <si>
    <t>벌집</t>
  </si>
  <si>
    <t>sarang lebah</t>
  </si>
  <si>
    <t>arı kovanı</t>
  </si>
  <si>
    <t>خلية نحل</t>
  </si>
  <si>
    <t>כוורת</t>
  </si>
  <si>
    <t>मधुमुखी का छत्ता</t>
  </si>
  <si>
    <t>méhkas</t>
  </si>
  <si>
    <t>cocoon</t>
  </si>
  <si>
    <t>koteloida</t>
  </si>
  <si>
    <t>κουκούλι</t>
  </si>
  <si>
    <t>кокон</t>
  </si>
  <si>
    <t>kokon</t>
  </si>
  <si>
    <t>capullo</t>
  </si>
  <si>
    <t>bozzolo</t>
  </si>
  <si>
    <t>cocon</t>
  </si>
  <si>
    <t>蠶繭</t>
  </si>
  <si>
    <t>kén</t>
  </si>
  <si>
    <t>繭</t>
  </si>
  <si>
    <t>고치</t>
  </si>
  <si>
    <t>รังไหม</t>
  </si>
  <si>
    <t>kepompong</t>
  </si>
  <si>
    <t>koza</t>
  </si>
  <si>
    <t>الشرنقة</t>
  </si>
  <si>
    <t>פקעת</t>
  </si>
  <si>
    <t>कोया</t>
  </si>
  <si>
    <t>báb</t>
  </si>
  <si>
    <t>mosquito net</t>
  </si>
  <si>
    <t>hyttysverkko</t>
  </si>
  <si>
    <t>κουνουπιέρα</t>
  </si>
  <si>
    <t>москитная сетка</t>
  </si>
  <si>
    <t>moskitonetz</t>
  </si>
  <si>
    <t>mosquitero</t>
  </si>
  <si>
    <t>zanzariera</t>
  </si>
  <si>
    <t>moustiquaire</t>
  </si>
  <si>
    <t>蚊帐</t>
  </si>
  <si>
    <t>net muỗi</t>
  </si>
  <si>
    <t>蚊帳</t>
  </si>
  <si>
    <t>모기장</t>
  </si>
  <si>
    <t>ตาข่ายยุง</t>
  </si>
  <si>
    <t>kawat nyamuk</t>
  </si>
  <si>
    <t>sineklik</t>
  </si>
  <si>
    <t>ناموسية</t>
  </si>
  <si>
    <t>רשת יתושים</t>
  </si>
  <si>
    <t>मच्छरदानी</t>
  </si>
  <si>
    <t>szúnyogháló</t>
  </si>
  <si>
    <t>scorpion</t>
  </si>
  <si>
    <t>skorpioni</t>
  </si>
  <si>
    <t>σκορπιός</t>
  </si>
  <si>
    <t>скорпион</t>
  </si>
  <si>
    <t>skorpion</t>
  </si>
  <si>
    <t>escorpión</t>
  </si>
  <si>
    <t>scorpione</t>
  </si>
  <si>
    <t>蠍子</t>
  </si>
  <si>
    <t>サソリ</t>
  </si>
  <si>
    <t>전갈</t>
  </si>
  <si>
    <t>แมงป่อง</t>
  </si>
  <si>
    <t>kalajengking</t>
  </si>
  <si>
    <t>akrep</t>
  </si>
  <si>
    <t>سكوربيون</t>
  </si>
  <si>
    <t>עקרב</t>
  </si>
  <si>
    <t>बिच्छू</t>
  </si>
  <si>
    <t>skorpió</t>
  </si>
  <si>
    <t>tick</t>
  </si>
  <si>
    <t>rasti</t>
  </si>
  <si>
    <t>τικ</t>
  </si>
  <si>
    <t>тик</t>
  </si>
  <si>
    <t>tic</t>
  </si>
  <si>
    <t>tique</t>
  </si>
  <si>
    <t>蜱</t>
  </si>
  <si>
    <t>tíc</t>
  </si>
  <si>
    <t>체크</t>
  </si>
  <si>
    <t>เห็บ</t>
  </si>
  <si>
    <t>tik</t>
  </si>
  <si>
    <t>kene</t>
  </si>
  <si>
    <t>تيك</t>
  </si>
  <si>
    <t>טיק</t>
  </si>
  <si>
    <t>टिक</t>
  </si>
  <si>
    <t>kullancs</t>
  </si>
  <si>
    <t>worm</t>
  </si>
  <si>
    <t>madon</t>
  </si>
  <si>
    <t>σκουλήκι</t>
  </si>
  <si>
    <t>червь</t>
  </si>
  <si>
    <t>wurm</t>
  </si>
  <si>
    <t>lombriz</t>
  </si>
  <si>
    <t>ver</t>
  </si>
  <si>
    <t>蠕蟲</t>
  </si>
  <si>
    <t>いも虫</t>
  </si>
  <si>
    <t>벌레</t>
  </si>
  <si>
    <t>หนอน</t>
  </si>
  <si>
    <t>solucanlar</t>
  </si>
  <si>
    <t>الدودة</t>
  </si>
  <si>
    <t>תולעת</t>
  </si>
  <si>
    <t>féreg</t>
  </si>
  <si>
    <t>polygraph</t>
  </si>
  <si>
    <t>polygrafiikka</t>
  </si>
  <si>
    <t>πολυγραφικός</t>
  </si>
  <si>
    <t>полиграф</t>
  </si>
  <si>
    <t>lügendetektor</t>
  </si>
  <si>
    <t>polígrafo</t>
  </si>
  <si>
    <t>poligrafo</t>
  </si>
  <si>
    <t>polygraphe</t>
  </si>
  <si>
    <t>测谎器</t>
  </si>
  <si>
    <t>đa giác</t>
  </si>
  <si>
    <t>ポリグラフ</t>
  </si>
  <si>
    <t>등사</t>
  </si>
  <si>
    <t>โพลีกราฟ</t>
  </si>
  <si>
    <t>poligraf</t>
  </si>
  <si>
    <t>جهاز كشف الكذب</t>
  </si>
  <si>
    <t>פוליגרף</t>
  </si>
  <si>
    <t>पॉलीग्राफ</t>
  </si>
  <si>
    <t>poligráf</t>
  </si>
  <si>
    <t>anklet</t>
  </si>
  <si>
    <t>nilkkaremmi</t>
  </si>
  <si>
    <t>κόσμημα του αστράγαλου</t>
  </si>
  <si>
    <t>fußkettchen</t>
  </si>
  <si>
    <t>cavigliera</t>
  </si>
  <si>
    <t>bracelet de cheville</t>
  </si>
  <si>
    <t>脚脚</t>
  </si>
  <si>
    <t>vòng chân</t>
  </si>
  <si>
    <t>アンクレット</t>
  </si>
  <si>
    <t>여자 구두</t>
  </si>
  <si>
    <t>gelang kaki</t>
  </si>
  <si>
    <t>bileklik</t>
  </si>
  <si>
    <t>خلخال</t>
  </si>
  <si>
    <t>קַרסוּלִית</t>
  </si>
  <si>
    <t>पायदान</t>
  </si>
  <si>
    <t>bokalánc</t>
  </si>
  <si>
    <t>earring</t>
  </si>
  <si>
    <t>korvarengas</t>
  </si>
  <si>
    <t>σκουλαρίκι</t>
  </si>
  <si>
    <t>серьги</t>
  </si>
  <si>
    <t>ohrring</t>
  </si>
  <si>
    <t>pendiente</t>
  </si>
  <si>
    <t>orecchini</t>
  </si>
  <si>
    <t>boucle d'oreille</t>
  </si>
  <si>
    <t>耳環</t>
  </si>
  <si>
    <t>イヤリング</t>
  </si>
  <si>
    <t>귀걸이</t>
  </si>
  <si>
    <t>ต่างหู</t>
  </si>
  <si>
    <t>anting</t>
  </si>
  <si>
    <t>küpe</t>
  </si>
  <si>
    <t>القرط</t>
  </si>
  <si>
    <t>עגיל</t>
  </si>
  <si>
    <t>कान की बाली</t>
  </si>
  <si>
    <t>fülbevaló</t>
  </si>
  <si>
    <t>jewel</t>
  </si>
  <si>
    <t>jalokivi</t>
  </si>
  <si>
    <t>жемчужина</t>
  </si>
  <si>
    <t>joya</t>
  </si>
  <si>
    <t>gioiello</t>
  </si>
  <si>
    <t>bijou</t>
  </si>
  <si>
    <t>寶石</t>
  </si>
  <si>
    <t>보석</t>
  </si>
  <si>
    <t>พลอย</t>
  </si>
  <si>
    <t>permata</t>
  </si>
  <si>
    <t>mücevher</t>
  </si>
  <si>
    <t>الجوهرة</t>
  </si>
  <si>
    <t>תכשיט</t>
  </si>
  <si>
    <t>गहना</t>
  </si>
  <si>
    <t>locket</t>
  </si>
  <si>
    <t>medaljonki</t>
  </si>
  <si>
    <t>μενταγιόν</t>
  </si>
  <si>
    <t>медальон</t>
  </si>
  <si>
    <t>medaillon</t>
  </si>
  <si>
    <t>medallón</t>
  </si>
  <si>
    <t>medaglione</t>
  </si>
  <si>
    <t>médaillon</t>
  </si>
  <si>
    <t>小盒</t>
  </si>
  <si>
    <t>toxet</t>
  </si>
  <si>
    <t>ロケット</t>
  </si>
  <si>
    <t>로켓</t>
  </si>
  <si>
    <t>ล็อกเกต</t>
  </si>
  <si>
    <t>liontin</t>
  </si>
  <si>
    <t>madalyon</t>
  </si>
  <si>
    <t>قلادة من المجوهرات</t>
  </si>
  <si>
    <t>התליון</t>
  </si>
  <si>
    <t>लॉकेट</t>
  </si>
  <si>
    <t>necklace</t>
  </si>
  <si>
    <t>kaulakoru</t>
  </si>
  <si>
    <t>колье</t>
  </si>
  <si>
    <t>halskette</t>
  </si>
  <si>
    <t>colgante</t>
  </si>
  <si>
    <t>collane</t>
  </si>
  <si>
    <t>collier</t>
  </si>
  <si>
    <t>項鍊</t>
  </si>
  <si>
    <t>chuyền</t>
  </si>
  <si>
    <t>ネックレス</t>
  </si>
  <si>
    <t>목걸이</t>
  </si>
  <si>
    <t>สร้อยคอ</t>
  </si>
  <si>
    <t>kalung</t>
  </si>
  <si>
    <t>kolye</t>
  </si>
  <si>
    <t>عقد</t>
  </si>
  <si>
    <t>שרשרת</t>
  </si>
  <si>
    <t>नेकलेस</t>
  </si>
  <si>
    <t>nyaklánc</t>
  </si>
  <si>
    <t>ring</t>
  </si>
  <si>
    <t>soida</t>
  </si>
  <si>
    <t>δαχτυλίδι</t>
  </si>
  <si>
    <t>кольца</t>
  </si>
  <si>
    <t>anello</t>
  </si>
  <si>
    <t>anneau</t>
  </si>
  <si>
    <t>戒指</t>
  </si>
  <si>
    <t>nhẫn</t>
  </si>
  <si>
    <t>指輪</t>
  </si>
  <si>
    <t>소환</t>
  </si>
  <si>
    <t>ริง</t>
  </si>
  <si>
    <t>cincin</t>
  </si>
  <si>
    <t>halka</t>
  </si>
  <si>
    <t>خاتم</t>
  </si>
  <si>
    <t>טבעת</t>
  </si>
  <si>
    <t>रिंग</t>
  </si>
  <si>
    <t>gyűrűs</t>
  </si>
  <si>
    <t>brooch</t>
  </si>
  <si>
    <t>rintaneula</t>
  </si>
  <si>
    <t>брошь</t>
  </si>
  <si>
    <t>brosche</t>
  </si>
  <si>
    <t>spilla</t>
  </si>
  <si>
    <t>胸針</t>
  </si>
  <si>
    <t>trâm</t>
  </si>
  <si>
    <t>ブローチ</t>
  </si>
  <si>
    <t>브로치</t>
  </si>
  <si>
    <t>bros</t>
  </si>
  <si>
    <t>broş</t>
  </si>
  <si>
    <t>بروش</t>
  </si>
  <si>
    <t>ब्रोच</t>
  </si>
  <si>
    <t>bross</t>
  </si>
  <si>
    <t>gem</t>
  </si>
  <si>
    <t>πετράδι</t>
  </si>
  <si>
    <t>джем</t>
  </si>
  <si>
    <t>जीईएम</t>
  </si>
  <si>
    <t>gavel</t>
  </si>
  <si>
    <t>nuija</t>
  </si>
  <si>
    <t>σφύρα πρόεδρου</t>
  </si>
  <si>
    <t>молоток</t>
  </si>
  <si>
    <t>hammer</t>
  </si>
  <si>
    <t>mazo</t>
  </si>
  <si>
    <t>martelletto</t>
  </si>
  <si>
    <t>木槌</t>
  </si>
  <si>
    <t>小gave</t>
  </si>
  <si>
    <t>망치</t>
  </si>
  <si>
    <t>ตะลุมพุก</t>
  </si>
  <si>
    <t>palu</t>
  </si>
  <si>
    <t>tokmak</t>
  </si>
  <si>
    <t>غافل</t>
  </si>
  <si>
    <t>פטיש</t>
  </si>
  <si>
    <t>भूमि का लगान</t>
  </si>
  <si>
    <t>kalapácsot</t>
  </si>
  <si>
    <t>candy bar</t>
  </si>
  <si>
    <t>karkkipatukka</t>
  </si>
  <si>
    <t>конфета, шоколадный батончик</t>
  </si>
  <si>
    <t>schokoriegel</t>
  </si>
  <si>
    <t>barra de caramelo</t>
  </si>
  <si>
    <t>barretta di cioccolato</t>
  </si>
  <si>
    <t>barre de bonbons</t>
  </si>
  <si>
    <t>糖果条</t>
  </si>
  <si>
    <t>thanh kẹo</t>
  </si>
  <si>
    <t>キャンディーバー</t>
  </si>
  <si>
    <t>캔디 바</t>
  </si>
  <si>
    <t>บาร์ลูกอม</t>
  </si>
  <si>
    <t>permen</t>
  </si>
  <si>
    <t>şeker kutusu</t>
  </si>
  <si>
    <t>قطعة حلوى</t>
  </si>
  <si>
    <t>ממתק</t>
  </si>
  <si>
    <t>कैंडी बार</t>
  </si>
  <si>
    <t>potholder</t>
  </si>
  <si>
    <t>patalappu</t>
  </si>
  <si>
    <t>прихватка</t>
  </si>
  <si>
    <t>topflappen</t>
  </si>
  <si>
    <t>bocina</t>
  </si>
  <si>
    <t>coup de pouce</t>
  </si>
  <si>
    <t>gia treo nôi</t>
  </si>
  <si>
    <t>鍋つかみ</t>
  </si>
  <si>
    <t>냄비 손잡이</t>
  </si>
  <si>
    <t>ผู้พิทักษ์</t>
  </si>
  <si>
    <t>pemegang panci</t>
  </si>
  <si>
    <t>وعاء حامل</t>
  </si>
  <si>
    <t>פוטולדר</t>
  </si>
  <si>
    <t>पॉट धारक</t>
  </si>
  <si>
    <t>edényfogó</t>
  </si>
  <si>
    <t>blender</t>
  </si>
  <si>
    <t>tehosekoitin</t>
  </si>
  <si>
    <t>μπλέντερ</t>
  </si>
  <si>
    <t>блендер</t>
  </si>
  <si>
    <t>mixer</t>
  </si>
  <si>
    <t>licuadora</t>
  </si>
  <si>
    <t>miscelatore</t>
  </si>
  <si>
    <t>mélangeur</t>
  </si>
  <si>
    <t>攪拌機</t>
  </si>
  <si>
    <t>máy xay</t>
  </si>
  <si>
    <t>ミキサー</t>
  </si>
  <si>
    <t>믹서</t>
  </si>
  <si>
    <t>الخلاط</t>
  </si>
  <si>
    <t>מַמחֶה</t>
  </si>
  <si>
    <t>ब्लेंडर</t>
  </si>
  <si>
    <t>coffee pot</t>
  </si>
  <si>
    <t>kahvipannu</t>
  </si>
  <si>
    <t>μπρίκι</t>
  </si>
  <si>
    <t>кофейник</t>
  </si>
  <si>
    <t>kaffeetasse</t>
  </si>
  <si>
    <t>cafetera</t>
  </si>
  <si>
    <t>caffettiera</t>
  </si>
  <si>
    <t>cafetière</t>
  </si>
  <si>
    <t>咖啡壶</t>
  </si>
  <si>
    <t>bình cà phê</t>
  </si>
  <si>
    <t>コーヒーポット</t>
  </si>
  <si>
    <t>커피 포트</t>
  </si>
  <si>
    <t>หม้อกาแฟ</t>
  </si>
  <si>
    <t>teko kopi</t>
  </si>
  <si>
    <t>وعاء القهوة</t>
  </si>
  <si>
    <t>קנקן קפה</t>
  </si>
  <si>
    <t>कॉफी का बर्तन</t>
  </si>
  <si>
    <t>kávéskanna</t>
  </si>
  <si>
    <t>coffeemaker</t>
  </si>
  <si>
    <t>kahvinkeitin</t>
  </si>
  <si>
    <t>καφετιέρα</t>
  </si>
  <si>
    <t>кофеварка</t>
  </si>
  <si>
    <t>kaffeemaschine</t>
  </si>
  <si>
    <t>machine à café</t>
  </si>
  <si>
    <t>咖啡机</t>
  </si>
  <si>
    <t>máy pha cà phê</t>
  </si>
  <si>
    <t>コーヒーメーカー</t>
  </si>
  <si>
    <t>커피 메이커</t>
  </si>
  <si>
    <t>เครื่องชงกาแฟ</t>
  </si>
  <si>
    <t>pembuat kopi</t>
  </si>
  <si>
    <t>kahve makinesi</t>
  </si>
  <si>
    <t>صانع القهوة</t>
  </si>
  <si>
    <t>מכונת קפה</t>
  </si>
  <si>
    <t>कॉफी बनाने वाला</t>
  </si>
  <si>
    <t>kávéfőző</t>
  </si>
  <si>
    <t>cooker</t>
  </si>
  <si>
    <t>κουζίνα</t>
  </si>
  <si>
    <t>плита</t>
  </si>
  <si>
    <t>fornello</t>
  </si>
  <si>
    <t>炊具</t>
  </si>
  <si>
    <t>nồi cơm điện</t>
  </si>
  <si>
    <t>調理器</t>
  </si>
  <si>
    <t>요리 도구</t>
  </si>
  <si>
    <t>หม้อหุง</t>
  </si>
  <si>
    <t>طنجرة</t>
  </si>
  <si>
    <t>מְבַשֵׁל</t>
  </si>
  <si>
    <t>कूकर</t>
  </si>
  <si>
    <t>tűzhely</t>
  </si>
  <si>
    <t>dishwasher</t>
  </si>
  <si>
    <t>astianpesukone</t>
  </si>
  <si>
    <t>πιάτων</t>
  </si>
  <si>
    <t>посудомоечная машина</t>
  </si>
  <si>
    <t>geschirrspüler</t>
  </si>
  <si>
    <t>lavavajillas</t>
  </si>
  <si>
    <t>lavastoviglie</t>
  </si>
  <si>
    <t>plongeur</t>
  </si>
  <si>
    <t>洗碗機</t>
  </si>
  <si>
    <t>máy rửa chén</t>
  </si>
  <si>
    <t>皿洗い</t>
  </si>
  <si>
    <t>식기 세척기</t>
  </si>
  <si>
    <t>เครื่องล้างจาน</t>
  </si>
  <si>
    <t>pencuci piring</t>
  </si>
  <si>
    <t>bulaşık makinesi</t>
  </si>
  <si>
    <t>غسالة الأواني</t>
  </si>
  <si>
    <t>מדיח כלים</t>
  </si>
  <si>
    <t>डिशवॉशर</t>
  </si>
  <si>
    <t>mosogatógép</t>
  </si>
  <si>
    <t>food processor</t>
  </si>
  <si>
    <t>monitoimikone</t>
  </si>
  <si>
    <t>επεξεργαστής τροφίμων</t>
  </si>
  <si>
    <t>кухонный комбайн</t>
  </si>
  <si>
    <t>küchenmaschine</t>
  </si>
  <si>
    <t>procesador de alimentos</t>
  </si>
  <si>
    <t>robot da cucina</t>
  </si>
  <si>
    <t>robot culinaire</t>
  </si>
  <si>
    <t>食品加工机</t>
  </si>
  <si>
    <t>người chuyển lương thực</t>
  </si>
  <si>
    <t>フードプロセッサー</t>
  </si>
  <si>
    <t>푸드 프로세서</t>
  </si>
  <si>
    <t>เครื่องเตรียมอาหาร</t>
  </si>
  <si>
    <t>mutfak robotu</t>
  </si>
  <si>
    <t>معالج الطعام</t>
  </si>
  <si>
    <t>מעבד מזון</t>
  </si>
  <si>
    <t>फूड प्रोसेसर</t>
  </si>
  <si>
    <t>konyhai robotgép</t>
  </si>
  <si>
    <t>juicer</t>
  </si>
  <si>
    <t>mehu</t>
  </si>
  <si>
    <t>αποχυμωτής</t>
  </si>
  <si>
    <t>соковыжималка</t>
  </si>
  <si>
    <t>entsafter</t>
  </si>
  <si>
    <t>exprimidor</t>
  </si>
  <si>
    <t>spremiagrumi</t>
  </si>
  <si>
    <t>agracer</t>
  </si>
  <si>
    <t>榨汁机</t>
  </si>
  <si>
    <t>máy ép trái cây</t>
  </si>
  <si>
    <t>ジューサー</t>
  </si>
  <si>
    <t>무대 조명 담당자</t>
  </si>
  <si>
    <t>เครื่องคั้นน้ำ</t>
  </si>
  <si>
    <t>meyve sıkıcı</t>
  </si>
  <si>
    <t>عصارة</t>
  </si>
  <si>
    <t>מסחטה</t>
  </si>
  <si>
    <t>जूसर</t>
  </si>
  <si>
    <t>facsartó</t>
  </si>
  <si>
    <t>microwave</t>
  </si>
  <si>
    <t>mikro</t>
  </si>
  <si>
    <t>μικροκυμάτων</t>
  </si>
  <si>
    <t>микроволновая печь</t>
  </si>
  <si>
    <t>mikrowellen</t>
  </si>
  <si>
    <t>microondas</t>
  </si>
  <si>
    <t>microonde</t>
  </si>
  <si>
    <t>four micro onde</t>
  </si>
  <si>
    <t>微波爐</t>
  </si>
  <si>
    <t>lò vi sóng</t>
  </si>
  <si>
    <t>電子レンジ</t>
  </si>
  <si>
    <t>전자레인지</t>
  </si>
  <si>
    <t>ไมโครเวฟ</t>
  </si>
  <si>
    <t>mikrodalga</t>
  </si>
  <si>
    <t>المايكرويف</t>
  </si>
  <si>
    <t>מיקרוגל</t>
  </si>
  <si>
    <t>माइक्रोवेव</t>
  </si>
  <si>
    <t>mikrohullámú</t>
  </si>
  <si>
    <t>mikseri</t>
  </si>
  <si>
    <t>μίξερ</t>
  </si>
  <si>
    <t>смеситель</t>
  </si>
  <si>
    <t>batidora</t>
  </si>
  <si>
    <t>เครื่องผสม</t>
  </si>
  <si>
    <t>karıştırıcı</t>
  </si>
  <si>
    <t>خلاط</t>
  </si>
  <si>
    <t>מערבל</t>
  </si>
  <si>
    <t>मिक्सर</t>
  </si>
  <si>
    <t>uunissa</t>
  </si>
  <si>
    <t>backofen</t>
  </si>
  <si>
    <t>estanterías</t>
  </si>
  <si>
    <t>forno</t>
  </si>
  <si>
    <t>four</t>
  </si>
  <si>
    <t>烤箱</t>
  </si>
  <si>
    <t>オーブン</t>
  </si>
  <si>
    <t>오븐</t>
  </si>
  <si>
    <t>תנור</t>
  </si>
  <si>
    <t>ओवन</t>
  </si>
  <si>
    <t>refrigerator</t>
  </si>
  <si>
    <t>jääkaapin</t>
  </si>
  <si>
    <t>холодильник</t>
  </si>
  <si>
    <t>kühlschrank</t>
  </si>
  <si>
    <t>refrigerador</t>
  </si>
  <si>
    <t>frigoriferi</t>
  </si>
  <si>
    <t>réfrigérateur</t>
  </si>
  <si>
    <t>冰箱</t>
  </si>
  <si>
    <t>tủ lạnh</t>
  </si>
  <si>
    <t>冷蔵庫</t>
  </si>
  <si>
    <t>냉장고</t>
  </si>
  <si>
    <t>ตู้เย็น</t>
  </si>
  <si>
    <t>kulkas</t>
  </si>
  <si>
    <t>buzdolabı</t>
  </si>
  <si>
    <t>الثلاجة</t>
  </si>
  <si>
    <t>מקרר</t>
  </si>
  <si>
    <t>रेफ़्रिजरेटर</t>
  </si>
  <si>
    <t>hűtőszekrényben</t>
  </si>
  <si>
    <t>slicer</t>
  </si>
  <si>
    <t>viipaloi</t>
  </si>
  <si>
    <t>κόπτων εις φέτας</t>
  </si>
  <si>
    <t>слайсер</t>
  </si>
  <si>
    <t>cortadora</t>
  </si>
  <si>
    <t>affettatrice</t>
  </si>
  <si>
    <t>trancheuse</t>
  </si>
  <si>
    <t>切片机</t>
  </si>
  <si>
    <t>người làm công việc</t>
  </si>
  <si>
    <t>スライサー</t>
  </si>
  <si>
    <t>얇게 써는 기계</t>
  </si>
  <si>
    <t>เครื่องตัด</t>
  </si>
  <si>
    <t>alat pengiris</t>
  </si>
  <si>
    <t>dilimleyici</t>
  </si>
  <si>
    <t>تقطيع اللحم</t>
  </si>
  <si>
    <t>מַבצֵעָה</t>
  </si>
  <si>
    <t>स्लाइसर</t>
  </si>
  <si>
    <t>szeletelő</t>
  </si>
  <si>
    <t>toaster</t>
  </si>
  <si>
    <t>leivänpaahdin</t>
  </si>
  <si>
    <t>φρυγανιέρα</t>
  </si>
  <si>
    <t>тостер</t>
  </si>
  <si>
    <t>tostadora</t>
  </si>
  <si>
    <t>tostapane</t>
  </si>
  <si>
    <t>烤麵包機</t>
  </si>
  <si>
    <t>máy nướng bánh mì</t>
  </si>
  <si>
    <t>トースター</t>
  </si>
  <si>
    <t>토스터에</t>
  </si>
  <si>
    <t>เครื่องปิ้งขนมปัง</t>
  </si>
  <si>
    <t>pemanggang</t>
  </si>
  <si>
    <t>tost makinası</t>
  </si>
  <si>
    <t>المحمصة</t>
  </si>
  <si>
    <t>טוסטר</t>
  </si>
  <si>
    <t>टोस्टर</t>
  </si>
  <si>
    <t>kenyérpirító</t>
  </si>
  <si>
    <t>toaster oven</t>
  </si>
  <si>
    <t>paahdinuuni</t>
  </si>
  <si>
    <t>φούρνος τοστιέρα</t>
  </si>
  <si>
    <t>horno tostador</t>
  </si>
  <si>
    <t>four grille-pain</t>
  </si>
  <si>
    <t>lò nướng bánh</t>
  </si>
  <si>
    <t>オーブントースター</t>
  </si>
  <si>
    <t>토스터 오븐</t>
  </si>
  <si>
    <t>เตาอบเครื่องปิ้งขนมปัง</t>
  </si>
  <si>
    <t>oven pemanggang roti</t>
  </si>
  <si>
    <t>mini fırın</t>
  </si>
  <si>
    <t>فرن محمصة</t>
  </si>
  <si>
    <t>טוסטר אובן</t>
  </si>
  <si>
    <t>टोस्टर ओवन</t>
  </si>
  <si>
    <t>waffle iron</t>
  </si>
  <si>
    <t>vohvelirauta</t>
  </si>
  <si>
    <t>βαρύτητας</t>
  </si>
  <si>
    <t>вафельница</t>
  </si>
  <si>
    <t>waffeleisen</t>
  </si>
  <si>
    <t>hierro de gofres</t>
  </si>
  <si>
    <t>gaufrier</t>
  </si>
  <si>
    <t>华夫饼铁</t>
  </si>
  <si>
    <t>ワッフル焼き型</t>
  </si>
  <si>
    <t>와플 아이언</t>
  </si>
  <si>
    <t>เหล็กวาฟเฟิล</t>
  </si>
  <si>
    <t>cetakan kue wafel</t>
  </si>
  <si>
    <t>waffle ütü</t>
  </si>
  <si>
    <t>محمصة الوفل</t>
  </si>
  <si>
    <t>ברזל וופל</t>
  </si>
  <si>
    <t>वैफ़ल आयरन</t>
  </si>
  <si>
    <t>gofrisütő</t>
  </si>
  <si>
    <t>hotplate</t>
  </si>
  <si>
    <t>keittolevy</t>
  </si>
  <si>
    <t>ζεστό πιάτο</t>
  </si>
  <si>
    <t>горячая тарелка</t>
  </si>
  <si>
    <t>heiße platte</t>
  </si>
  <si>
    <t>plato caliente</t>
  </si>
  <si>
    <t>piatto caldo</t>
  </si>
  <si>
    <t>plat chaud</t>
  </si>
  <si>
    <t>热板</t>
  </si>
  <si>
    <t>tấm nóng</t>
  </si>
  <si>
    <t>ホットプレート</t>
  </si>
  <si>
    <t>핫 플레이트</t>
  </si>
  <si>
    <t>จานร้อน</t>
  </si>
  <si>
    <t>piring panas</t>
  </si>
  <si>
    <t>פלטה</t>
  </si>
  <si>
    <t>होट प्लैट</t>
  </si>
  <si>
    <t>főzőlap</t>
  </si>
  <si>
    <t>freezer</t>
  </si>
  <si>
    <t>pakastin</t>
  </si>
  <si>
    <t>κατάψυξη</t>
  </si>
  <si>
    <t>холодильнике</t>
  </si>
  <si>
    <t>gefrierschrank</t>
  </si>
  <si>
    <t>congelador</t>
  </si>
  <si>
    <t>congélateurs</t>
  </si>
  <si>
    <t>冷凍庫</t>
  </si>
  <si>
    <t>tủ đông</t>
  </si>
  <si>
    <t>フリーザ</t>
  </si>
  <si>
    <t>ตู้แช่แข็ง</t>
  </si>
  <si>
    <t>מקפיא</t>
  </si>
  <si>
    <t>फ्रीजर</t>
  </si>
  <si>
    <t>mélyhűtő</t>
  </si>
  <si>
    <t>kettle</t>
  </si>
  <si>
    <t>kattila</t>
  </si>
  <si>
    <t>чайник</t>
  </si>
  <si>
    <t>kessel</t>
  </si>
  <si>
    <t>tetera</t>
  </si>
  <si>
    <t>bollitore</t>
  </si>
  <si>
    <t>bouilloire</t>
  </si>
  <si>
    <t>水壺</t>
  </si>
  <si>
    <t>やかん</t>
  </si>
  <si>
    <t>주전자</t>
  </si>
  <si>
    <t>กาต้มน้ำ</t>
  </si>
  <si>
    <t>cerek</t>
  </si>
  <si>
    <t>كيتل</t>
  </si>
  <si>
    <t>קומקום</t>
  </si>
  <si>
    <t>केतली</t>
  </si>
  <si>
    <t>kanna</t>
  </si>
  <si>
    <t>burner</t>
  </si>
  <si>
    <t>poltin</t>
  </si>
  <si>
    <t>καυστήρα</t>
  </si>
  <si>
    <t>горелка</t>
  </si>
  <si>
    <t>brenner</t>
  </si>
  <si>
    <t>quemador</t>
  </si>
  <si>
    <t>bruciatore</t>
  </si>
  <si>
    <t>graveur</t>
  </si>
  <si>
    <t>刻录机</t>
  </si>
  <si>
    <t>バーナー</t>
  </si>
  <si>
    <t>연소기</t>
  </si>
  <si>
    <t>เครื่องเขียน</t>
  </si>
  <si>
    <t>pembakar</t>
  </si>
  <si>
    <t>yakıcı</t>
  </si>
  <si>
    <t>حارق</t>
  </si>
  <si>
    <t>מבער</t>
  </si>
  <si>
    <t>बर्नर</t>
  </si>
  <si>
    <t>apron</t>
  </si>
  <si>
    <t>esiliina</t>
  </si>
  <si>
    <t>ποδιά</t>
  </si>
  <si>
    <t>фартук</t>
  </si>
  <si>
    <t>schürze</t>
  </si>
  <si>
    <t>delantal</t>
  </si>
  <si>
    <t>grembiule</t>
  </si>
  <si>
    <t>tablier</t>
  </si>
  <si>
    <t>圍裙</t>
  </si>
  <si>
    <t>tạp dề</t>
  </si>
  <si>
    <t>エプロン</t>
  </si>
  <si>
    <t>앞치마</t>
  </si>
  <si>
    <t>ผ้ากันเปื้อน</t>
  </si>
  <si>
    <t>celemek</t>
  </si>
  <si>
    <t>ساحة</t>
  </si>
  <si>
    <t>סינר</t>
  </si>
  <si>
    <t>एप्रन</t>
  </si>
  <si>
    <t>kötényt</t>
  </si>
  <si>
    <t>meat grinder</t>
  </si>
  <si>
    <t>lihamylly</t>
  </si>
  <si>
    <t>мясорубка</t>
  </si>
  <si>
    <t>fleischwolf</t>
  </si>
  <si>
    <t>molinillo de carne</t>
  </si>
  <si>
    <t>tritacarne</t>
  </si>
  <si>
    <t>hachoir à viande</t>
  </si>
  <si>
    <t>绞肉机</t>
  </si>
  <si>
    <t>máy xay thịt</t>
  </si>
  <si>
    <t>肉挽き器</t>
  </si>
  <si>
    <t>고기 분쇄기</t>
  </si>
  <si>
    <t>เครื่องบดเนื้อ</t>
  </si>
  <si>
    <t>penggiling daging</t>
  </si>
  <si>
    <t>kıyma makinesi</t>
  </si>
  <si>
    <t>مفرمة اللحم</t>
  </si>
  <si>
    <t>מטחנת בשר</t>
  </si>
  <si>
    <t>क़ीमा बनाने की मशीन</t>
  </si>
  <si>
    <t>húsdaráló</t>
  </si>
  <si>
    <t>wine cooler</t>
  </si>
  <si>
    <t>viininjäähdytin</t>
  </si>
  <si>
    <t>ψυγείο κρασιού</t>
  </si>
  <si>
    <t>холодильник для вина</t>
  </si>
  <si>
    <t>weinkühler</t>
  </si>
  <si>
    <t>enfriador de vino</t>
  </si>
  <si>
    <t>sistema per il raffreddamento del vino</t>
  </si>
  <si>
    <t>refroidisseur de vin</t>
  </si>
  <si>
    <t>酒冷却器</t>
  </si>
  <si>
    <t>rượu làm mát</t>
  </si>
  <si>
    <t>ワインクーラー</t>
  </si>
  <si>
    <t>와인 쿨러</t>
  </si>
  <si>
    <t>ตู้แช่ไวน์</t>
  </si>
  <si>
    <t>pendingin anggur</t>
  </si>
  <si>
    <t>şarap soğutucu</t>
  </si>
  <si>
    <t>مبرد نبيذ</t>
  </si>
  <si>
    <t>מקרר יין</t>
  </si>
  <si>
    <t>शराब शीतक</t>
  </si>
  <si>
    <t>borhűtő</t>
  </si>
  <si>
    <t>breadbox</t>
  </si>
  <si>
    <t>leipulaatikko</t>
  </si>
  <si>
    <t>хлебница</t>
  </si>
  <si>
    <t>brot-box</t>
  </si>
  <si>
    <t>caja de pan</t>
  </si>
  <si>
    <t>boite à pain</t>
  </si>
  <si>
    <t>面包箱</t>
  </si>
  <si>
    <t>hộp bánh</t>
  </si>
  <si>
    <t>パンボックス</t>
  </si>
  <si>
    <t>빵 박스</t>
  </si>
  <si>
    <t>กล่องขนมปัง</t>
  </si>
  <si>
    <t>kotak roti</t>
  </si>
  <si>
    <t>ekmek kutusu</t>
  </si>
  <si>
    <t>صندوق الخبز</t>
  </si>
  <si>
    <t>ארגז לחם</t>
  </si>
  <si>
    <t>रोटी का डिब्बा</t>
  </si>
  <si>
    <t>kenyérdoboz</t>
  </si>
  <si>
    <t>canister</t>
  </si>
  <si>
    <t>säiliö</t>
  </si>
  <si>
    <t>канистр</t>
  </si>
  <si>
    <t>kanister</t>
  </si>
  <si>
    <t>frasco</t>
  </si>
  <si>
    <t>contenitore</t>
  </si>
  <si>
    <t>boîte</t>
  </si>
  <si>
    <t>罐</t>
  </si>
  <si>
    <t>hộp</t>
  </si>
  <si>
    <t>キャニスター</t>
  </si>
  <si>
    <t>깡통</t>
  </si>
  <si>
    <t>กระป๋อง</t>
  </si>
  <si>
    <t>kaleng kecil</t>
  </si>
  <si>
    <t>teneke kutu</t>
  </si>
  <si>
    <t>علبة</t>
  </si>
  <si>
    <t>कनस्तर</t>
  </si>
  <si>
    <t>kolistán</t>
  </si>
  <si>
    <t>wax paper</t>
  </si>
  <si>
    <t>vahapaperi</t>
  </si>
  <si>
    <t>κερινο χαρτι</t>
  </si>
  <si>
    <t>восковая бумага</t>
  </si>
  <si>
    <t>wachspapier</t>
  </si>
  <si>
    <t>papel encerado</t>
  </si>
  <si>
    <t>carta cera</t>
  </si>
  <si>
    <t>papier paraffiné</t>
  </si>
  <si>
    <t>蜡纸</t>
  </si>
  <si>
    <t>giấy sáp không thấm nước</t>
  </si>
  <si>
    <t>ワックスペーパー</t>
  </si>
  <si>
    <t>왁스 종이</t>
  </si>
  <si>
    <t>กระดาษขี้ผึ้ง</t>
  </si>
  <si>
    <t>kertas lilin</t>
  </si>
  <si>
    <t>balmumu kağıt</t>
  </si>
  <si>
    <t>ورق مشمع</t>
  </si>
  <si>
    <t>נייר שעווה</t>
  </si>
  <si>
    <t>मोम पेपर</t>
  </si>
  <si>
    <t>zsírpapír</t>
  </si>
  <si>
    <t>plastic film</t>
  </si>
  <si>
    <t>muovikalvo</t>
  </si>
  <si>
    <t>πλαστική ταινία</t>
  </si>
  <si>
    <t>пластиковая пленка</t>
  </si>
  <si>
    <t>kunststofffolie</t>
  </si>
  <si>
    <t>película plástica</t>
  </si>
  <si>
    <t>pellicola di plastica</t>
  </si>
  <si>
    <t>film plastique</t>
  </si>
  <si>
    <t>塑料薄膜</t>
  </si>
  <si>
    <t>bộ phim nhựa</t>
  </si>
  <si>
    <t>プラスチックフィルム</t>
  </si>
  <si>
    <t>플라스틱 필름</t>
  </si>
  <si>
    <t>ฟิล์มพลาสติก</t>
  </si>
  <si>
    <t>film plastik</t>
  </si>
  <si>
    <t>plastik film</t>
  </si>
  <si>
    <t>فيلم بلاستيكي</t>
  </si>
  <si>
    <t>סרט פלסטיק</t>
  </si>
  <si>
    <t>प्लास्टिक की फिल्म</t>
  </si>
  <si>
    <t>műanyagfilm</t>
  </si>
  <si>
    <t>coffee filter</t>
  </si>
  <si>
    <t>kahvisuodatin</t>
  </si>
  <si>
    <t>кофейный фильтр</t>
  </si>
  <si>
    <t>kaffeefilter</t>
  </si>
  <si>
    <t>filtro de café</t>
  </si>
  <si>
    <t>filtro del caffè</t>
  </si>
  <si>
    <t>filtre à café</t>
  </si>
  <si>
    <t>咖啡过滤器</t>
  </si>
  <si>
    <t>cà phê phin</t>
  </si>
  <si>
    <t>コーヒーフィルター</t>
  </si>
  <si>
    <t>커피 필터</t>
  </si>
  <si>
    <t>ตัวกรองกาแฟ</t>
  </si>
  <si>
    <t>saringan kopi</t>
  </si>
  <si>
    <t>kahve filtresi</t>
  </si>
  <si>
    <t>فلتر القهوة</t>
  </si>
  <si>
    <t>מסנן קפה</t>
  </si>
  <si>
    <t>फिल्टरकॉफी</t>
  </si>
  <si>
    <t>counter</t>
  </si>
  <si>
    <t>laskuri</t>
  </si>
  <si>
    <t>счетчик</t>
  </si>
  <si>
    <t>zähler</t>
  </si>
  <si>
    <t>mostrador</t>
  </si>
  <si>
    <t>bancone</t>
  </si>
  <si>
    <t>comptoir</t>
  </si>
  <si>
    <t>櫃台</t>
  </si>
  <si>
    <t>quầy tính tiền</t>
  </si>
  <si>
    <t>カウンター</t>
  </si>
  <si>
    <t>카운터</t>
  </si>
  <si>
    <t>karşı</t>
  </si>
  <si>
    <t>مضاد</t>
  </si>
  <si>
    <t>דלפק</t>
  </si>
  <si>
    <t>काउंटर</t>
  </si>
  <si>
    <t>számláló</t>
  </si>
  <si>
    <t>bottle opener</t>
  </si>
  <si>
    <t>pullonavaaja</t>
  </si>
  <si>
    <t>ανοιχτήρι μπουκαλιών</t>
  </si>
  <si>
    <t>открывашка</t>
  </si>
  <si>
    <t>flaschenöffner</t>
  </si>
  <si>
    <t>abrebotellas</t>
  </si>
  <si>
    <t>apri bottiglia</t>
  </si>
  <si>
    <t>ouvre-bouteille</t>
  </si>
  <si>
    <t>开瓶器</t>
  </si>
  <si>
    <t>cái mở nắp chai</t>
  </si>
  <si>
    <t>ボトルオープナー</t>
  </si>
  <si>
    <t>병따개</t>
  </si>
  <si>
    <t>ที่เปิดขวด</t>
  </si>
  <si>
    <t>pembuka botol</t>
  </si>
  <si>
    <t>şişe açacağı</t>
  </si>
  <si>
    <t>فتاحة الزجاجة</t>
  </si>
  <si>
    <t>פותחן בקבוקים</t>
  </si>
  <si>
    <t>बोतल खोलने वाला</t>
  </si>
  <si>
    <t>sörnyitó</t>
  </si>
  <si>
    <t>can opener</t>
  </si>
  <si>
    <t>purkinavaaja</t>
  </si>
  <si>
    <t>ανοιχτήρι</t>
  </si>
  <si>
    <t>dosenöffner</t>
  </si>
  <si>
    <t>abrelatas</t>
  </si>
  <si>
    <t>apriscatole</t>
  </si>
  <si>
    <t>ouvre-boîte</t>
  </si>
  <si>
    <t>开罐器</t>
  </si>
  <si>
    <t>đồ khui hộp</t>
  </si>
  <si>
    <t>缶切り</t>
  </si>
  <si>
    <t>ที่เปิดกระป๋อง</t>
  </si>
  <si>
    <t>pembuka kaleng</t>
  </si>
  <si>
    <t>konserve açacağı</t>
  </si>
  <si>
    <t>فتاحة علب</t>
  </si>
  <si>
    <t>פותחן</t>
  </si>
  <si>
    <t>कैन खोलने वाला</t>
  </si>
  <si>
    <t>konzervnyitó</t>
  </si>
  <si>
    <t>corkscrew</t>
  </si>
  <si>
    <t>korkkiruuvi</t>
  </si>
  <si>
    <t>τιρμπουσό</t>
  </si>
  <si>
    <t>штопор</t>
  </si>
  <si>
    <t>korkenzieher</t>
  </si>
  <si>
    <t>sacacorchos</t>
  </si>
  <si>
    <t>cavatappi</t>
  </si>
  <si>
    <t>đồ mở nắp chai</t>
  </si>
  <si>
    <t>コークスクリュー</t>
  </si>
  <si>
    <t>빙빙 돌리다</t>
  </si>
  <si>
    <t>เกลียว</t>
  </si>
  <si>
    <t>tirbuşon</t>
  </si>
  <si>
    <t>חוֹלֵץ</t>
  </si>
  <si>
    <t>पेंचकश</t>
  </si>
  <si>
    <t>dugóhúzó</t>
  </si>
  <si>
    <t>cutting board</t>
  </si>
  <si>
    <t>leikkuulauta</t>
  </si>
  <si>
    <t>επιφάνεια κοπής</t>
  </si>
  <si>
    <t>разделочная доска</t>
  </si>
  <si>
    <t>schneidbrett</t>
  </si>
  <si>
    <t>tabla de cortar</t>
  </si>
  <si>
    <t>tagliere</t>
  </si>
  <si>
    <t>planche à découper</t>
  </si>
  <si>
    <t>切菜板</t>
  </si>
  <si>
    <t>thớt</t>
  </si>
  <si>
    <t>まな板</t>
  </si>
  <si>
    <t>절단 보드</t>
  </si>
  <si>
    <t>เขื่อน</t>
  </si>
  <si>
    <t>talenan</t>
  </si>
  <si>
    <t>kesme tahtası</t>
  </si>
  <si>
    <t>لوح التقطيع</t>
  </si>
  <si>
    <t>קרש חיתוך</t>
  </si>
  <si>
    <t>काटने का बोर्ड</t>
  </si>
  <si>
    <t>vágódeszka</t>
  </si>
  <si>
    <t>eggbeater</t>
  </si>
  <si>
    <t>käsivatkain</t>
  </si>
  <si>
    <t>αυγών</t>
  </si>
  <si>
    <t>эггбитер</t>
  </si>
  <si>
    <t>batidora de huevos</t>
  </si>
  <si>
    <t>sbattiuova</t>
  </si>
  <si>
    <t>gerbe</t>
  </si>
  <si>
    <t>打蛋器</t>
  </si>
  <si>
    <t>cái đánh trứng</t>
  </si>
  <si>
    <t>泡立て器</t>
  </si>
  <si>
    <t>프로펠러</t>
  </si>
  <si>
    <t>pengocok telur</t>
  </si>
  <si>
    <t>yumurta çırpıcı</t>
  </si>
  <si>
    <t>مخفقه البيض</t>
  </si>
  <si>
    <t>מטרפה</t>
  </si>
  <si>
    <t>अंडा फेंटने वाला</t>
  </si>
  <si>
    <t>tojás törő</t>
  </si>
  <si>
    <t>grater</t>
  </si>
  <si>
    <t>raastin</t>
  </si>
  <si>
    <t>τρίφτης</t>
  </si>
  <si>
    <t>терпеть</t>
  </si>
  <si>
    <t>reibe</t>
  </si>
  <si>
    <t>rallador</t>
  </si>
  <si>
    <t>grattugia</t>
  </si>
  <si>
    <t>râpe</t>
  </si>
  <si>
    <t>刨丝器</t>
  </si>
  <si>
    <t>cái nạo</t>
  </si>
  <si>
    <t>おろし金</t>
  </si>
  <si>
    <t>가는 사람</t>
  </si>
  <si>
    <t>เครื่องขูด</t>
  </si>
  <si>
    <t>parutan</t>
  </si>
  <si>
    <t>rende</t>
  </si>
  <si>
    <t>غراتر</t>
  </si>
  <si>
    <t>פּוּמפִּיָה</t>
  </si>
  <si>
    <t>पिसाई यंत्र</t>
  </si>
  <si>
    <t>konyhai reszelő</t>
  </si>
  <si>
    <t>grinder</t>
  </si>
  <si>
    <t>τραπεζίτης</t>
  </si>
  <si>
    <t>шлифовальный станок</t>
  </si>
  <si>
    <t>macinino</t>
  </si>
  <si>
    <t>broyeur</t>
  </si>
  <si>
    <t>磨床</t>
  </si>
  <si>
    <t>グラインダー</t>
  </si>
  <si>
    <t>분쇄기</t>
  </si>
  <si>
    <t>บด</t>
  </si>
  <si>
    <t>penggiling</t>
  </si>
  <si>
    <t>öğütücü</t>
  </si>
  <si>
    <t>مطحنة</t>
  </si>
  <si>
    <t>מטחנת</t>
  </si>
  <si>
    <t>ग्राइंडर</t>
  </si>
  <si>
    <t>őrlőgép</t>
  </si>
  <si>
    <t>knife</t>
  </si>
  <si>
    <t>veitsi</t>
  </si>
  <si>
    <t>μαχαίρι</t>
  </si>
  <si>
    <t>нож</t>
  </si>
  <si>
    <t>messer</t>
  </si>
  <si>
    <t>navaja</t>
  </si>
  <si>
    <t>coltello</t>
  </si>
  <si>
    <t>poignard</t>
  </si>
  <si>
    <t>小刀</t>
  </si>
  <si>
    <t>dao</t>
  </si>
  <si>
    <t>ナイフ</t>
  </si>
  <si>
    <t>나이프</t>
  </si>
  <si>
    <t>มีด</t>
  </si>
  <si>
    <t>bıçak</t>
  </si>
  <si>
    <t>سكين</t>
  </si>
  <si>
    <t>סכין</t>
  </si>
  <si>
    <t>चाकू</t>
  </si>
  <si>
    <t>késsel</t>
  </si>
  <si>
    <t>measuring cup</t>
  </si>
  <si>
    <t>mittakuppi</t>
  </si>
  <si>
    <t>κύπελλο μέτρησης</t>
  </si>
  <si>
    <t>измерительная чашка</t>
  </si>
  <si>
    <t>messbecher</t>
  </si>
  <si>
    <t>taza de medición</t>
  </si>
  <si>
    <t>misurino</t>
  </si>
  <si>
    <t>tasse à mesurer</t>
  </si>
  <si>
    <t>测量杯</t>
  </si>
  <si>
    <t>ly đo lường</t>
  </si>
  <si>
    <t>計量カップ</t>
  </si>
  <si>
    <t>계량컵</t>
  </si>
  <si>
    <t>ถ้วยวัด</t>
  </si>
  <si>
    <t>gelas pengukur</t>
  </si>
  <si>
    <t>kupa ölçüm</t>
  </si>
  <si>
    <t>كوب القياس</t>
  </si>
  <si>
    <t>כוס מדידה</t>
  </si>
  <si>
    <t>मापने वाला कप</t>
  </si>
  <si>
    <t>mérőedény</t>
  </si>
  <si>
    <t>nutcracker</t>
  </si>
  <si>
    <t>pähkinänsärkijä</t>
  </si>
  <si>
    <t>καρυοθραύστη</t>
  </si>
  <si>
    <t>щелкунчик</t>
  </si>
  <si>
    <t>nussknacker</t>
  </si>
  <si>
    <t>cascanueces</t>
  </si>
  <si>
    <t>schiaccianoci</t>
  </si>
  <si>
    <t>胡桃鉗</t>
  </si>
  <si>
    <t>くるみ割り人形</t>
  </si>
  <si>
    <t>호두 까는 기구</t>
  </si>
  <si>
    <t>fındıkkıran</t>
  </si>
  <si>
    <t>كسارة البندق</t>
  </si>
  <si>
    <t>מפצח האגוזים</t>
  </si>
  <si>
    <t>नटक्रैकर</t>
  </si>
  <si>
    <t>diótörő</t>
  </si>
  <si>
    <t>peeler</t>
  </si>
  <si>
    <t>kuorimaveitsi</t>
  </si>
  <si>
    <t>ξεφλουδίζων</t>
  </si>
  <si>
    <t>пилер</t>
  </si>
  <si>
    <t>schäler</t>
  </si>
  <si>
    <t>policía</t>
  </si>
  <si>
    <t>éplucheur</t>
  </si>
  <si>
    <t>剥皮器</t>
  </si>
  <si>
    <t>người bóc lột</t>
  </si>
  <si>
    <t>ピーラー</t>
  </si>
  <si>
    <t>순경</t>
  </si>
  <si>
    <t>คนปอก</t>
  </si>
  <si>
    <t>pengupas</t>
  </si>
  <si>
    <t>kabuk soyucu</t>
  </si>
  <si>
    <t>مقشرة</t>
  </si>
  <si>
    <t>מקלף</t>
  </si>
  <si>
    <t>पुलिस का सिपाही</t>
  </si>
  <si>
    <t>hámozó</t>
  </si>
  <si>
    <t>pepper</t>
  </si>
  <si>
    <t>pippuria</t>
  </si>
  <si>
    <t>πέπερ</t>
  </si>
  <si>
    <t>пеппер</t>
  </si>
  <si>
    <t>paprika</t>
  </si>
  <si>
    <t>pimienta</t>
  </si>
  <si>
    <t>peperoncino</t>
  </si>
  <si>
    <t>poivre</t>
  </si>
  <si>
    <t>胡椒</t>
  </si>
  <si>
    <t>tiêu</t>
  </si>
  <si>
    <t>コショウ</t>
  </si>
  <si>
    <t>페퍼</t>
  </si>
  <si>
    <t>lada</t>
  </si>
  <si>
    <t>الفلفل</t>
  </si>
  <si>
    <t>פלפל</t>
  </si>
  <si>
    <t>rolling pin</t>
  </si>
  <si>
    <t>kaulin</t>
  </si>
  <si>
    <t>πλάστης</t>
  </si>
  <si>
    <t>прокатный булавка</t>
  </si>
  <si>
    <t>nudelholz</t>
  </si>
  <si>
    <t>rodillo</t>
  </si>
  <si>
    <t>mattarello</t>
  </si>
  <si>
    <t>rouleau à pâtisserie</t>
  </si>
  <si>
    <t>擀面杖</t>
  </si>
  <si>
    <t>pin lăn</t>
  </si>
  <si>
    <t>麺棒</t>
  </si>
  <si>
    <t>국수 방망이</t>
  </si>
  <si>
    <t>พินกลิ้ง</t>
  </si>
  <si>
    <t>penggiling adonan</t>
  </si>
  <si>
    <t>oklava</t>
  </si>
  <si>
    <t>شوبك</t>
  </si>
  <si>
    <t>מערוך</t>
  </si>
  <si>
    <t>बेलन</t>
  </si>
  <si>
    <t>sodrófa</t>
  </si>
  <si>
    <t>skewer</t>
  </si>
  <si>
    <t>vartaa</t>
  </si>
  <si>
    <t>σουβλάκι</t>
  </si>
  <si>
    <t>шампур</t>
  </si>
  <si>
    <t>spieß</t>
  </si>
  <si>
    <t>pincho</t>
  </si>
  <si>
    <t>spiedo</t>
  </si>
  <si>
    <t>brochettes</t>
  </si>
  <si>
    <t>串</t>
  </si>
  <si>
    <t>꼬챙이</t>
  </si>
  <si>
    <t>เสียบ</t>
  </si>
  <si>
    <t>tusuk sate</t>
  </si>
  <si>
    <t>şiş</t>
  </si>
  <si>
    <t>سيخ</t>
  </si>
  <si>
    <t>שיפוד</t>
  </si>
  <si>
    <t>कटार</t>
  </si>
  <si>
    <t>spatula</t>
  </si>
  <si>
    <t>σπάτουλα</t>
  </si>
  <si>
    <t>spatel</t>
  </si>
  <si>
    <t>espátula</t>
  </si>
  <si>
    <t>spatola</t>
  </si>
  <si>
    <t>spatule</t>
  </si>
  <si>
    <t>抹刀</t>
  </si>
  <si>
    <t>ヘラ</t>
  </si>
  <si>
    <t>주걱</t>
  </si>
  <si>
    <t>ไม้พาย</t>
  </si>
  <si>
    <t>الملعقة المسطحة</t>
  </si>
  <si>
    <t>מָרִית</t>
  </si>
  <si>
    <t>रंग</t>
  </si>
  <si>
    <t>strainer</t>
  </si>
  <si>
    <t>siivilä</t>
  </si>
  <si>
    <t>σουρωτήρι</t>
  </si>
  <si>
    <t>сито</t>
  </si>
  <si>
    <t>sieb</t>
  </si>
  <si>
    <t>colador</t>
  </si>
  <si>
    <t>filtro</t>
  </si>
  <si>
    <t>passoire</t>
  </si>
  <si>
    <t>滤网</t>
  </si>
  <si>
    <t>người lọc</t>
  </si>
  <si>
    <t>ストレーナー</t>
  </si>
  <si>
    <t>거르는 사람</t>
  </si>
  <si>
    <t>เครื่องกรอง</t>
  </si>
  <si>
    <t>ayakan</t>
  </si>
  <si>
    <t>süzgeç</t>
  </si>
  <si>
    <t>مصفاة</t>
  </si>
  <si>
    <t>מסננת</t>
  </si>
  <si>
    <t>झरनी</t>
  </si>
  <si>
    <t>szűrő</t>
  </si>
  <si>
    <t>timer</t>
  </si>
  <si>
    <t>ajastin</t>
  </si>
  <si>
    <t>χρονόμετρο</t>
  </si>
  <si>
    <t>таймер</t>
  </si>
  <si>
    <t>temporizador</t>
  </si>
  <si>
    <t>minuteur</t>
  </si>
  <si>
    <t>計時器</t>
  </si>
  <si>
    <t>hẹn giờ</t>
  </si>
  <si>
    <t>タイマー</t>
  </si>
  <si>
    <t>타이머</t>
  </si>
  <si>
    <t>ตัวจับเวลา</t>
  </si>
  <si>
    <t>zamanlayıcı</t>
  </si>
  <si>
    <t>مؤقت</t>
  </si>
  <si>
    <t>טיימר</t>
  </si>
  <si>
    <t>टाइमर</t>
  </si>
  <si>
    <t>időzítő</t>
  </si>
  <si>
    <t>tongs</t>
  </si>
  <si>
    <t>pihdit</t>
  </si>
  <si>
    <t>λαβίδα</t>
  </si>
  <si>
    <t>щипцы</t>
  </si>
  <si>
    <t>zange</t>
  </si>
  <si>
    <t>pinza</t>
  </si>
  <si>
    <t>钳</t>
  </si>
  <si>
    <t>トング</t>
  </si>
  <si>
    <t>...집게</t>
  </si>
  <si>
    <t>penjepit</t>
  </si>
  <si>
    <t>maşa</t>
  </si>
  <si>
    <t>ملقط</t>
  </si>
  <si>
    <t>מלקחיים</t>
  </si>
  <si>
    <t>चिमटा</t>
  </si>
  <si>
    <t>fogó</t>
  </si>
  <si>
    <t>ladle</t>
  </si>
  <si>
    <t>kauha</t>
  </si>
  <si>
    <t>κουτάλα</t>
  </si>
  <si>
    <t>ковш</t>
  </si>
  <si>
    <t>pfanne</t>
  </si>
  <si>
    <t>cucharón</t>
  </si>
  <si>
    <t>mestolo</t>
  </si>
  <si>
    <t>louche</t>
  </si>
  <si>
    <t>钢包</t>
  </si>
  <si>
    <t>lò nồi</t>
  </si>
  <si>
    <t>柄杓</t>
  </si>
  <si>
    <t>국자</t>
  </si>
  <si>
    <t>ทัพพี</t>
  </si>
  <si>
    <t>kepçe</t>
  </si>
  <si>
    <t>مغرفة</t>
  </si>
  <si>
    <t>מַצֶקֶת</t>
  </si>
  <si>
    <t>करछुल</t>
  </si>
  <si>
    <t>merítőkanál</t>
  </si>
  <si>
    <t>scoop</t>
  </si>
  <si>
    <t>λαβράκι</t>
  </si>
  <si>
    <t>сенсация</t>
  </si>
  <si>
    <t>knüller</t>
  </si>
  <si>
    <t>primicia</t>
  </si>
  <si>
    <t>舀</t>
  </si>
  <si>
    <t>múc</t>
  </si>
  <si>
    <t>スクープ</t>
  </si>
  <si>
    <t>숟가락</t>
  </si>
  <si>
    <t>סקופ</t>
  </si>
  <si>
    <t>स्कूप</t>
  </si>
  <si>
    <t>teapot</t>
  </si>
  <si>
    <t>teekannu</t>
  </si>
  <si>
    <t>τσαγιέρα</t>
  </si>
  <si>
    <t>teekanne</t>
  </si>
  <si>
    <t>teiera</t>
  </si>
  <si>
    <t>théière</t>
  </si>
  <si>
    <t>茶壺</t>
  </si>
  <si>
    <t>ấm trà</t>
  </si>
  <si>
    <t>ティーポット</t>
  </si>
  <si>
    <t>กาน้ำชา</t>
  </si>
  <si>
    <t>poci</t>
  </si>
  <si>
    <t>çaydanlık</t>
  </si>
  <si>
    <t>ابريق الشاي</t>
  </si>
  <si>
    <t>चायदानी</t>
  </si>
  <si>
    <t>teáskanna</t>
  </si>
  <si>
    <t>sheath</t>
  </si>
  <si>
    <t>tuppi</t>
  </si>
  <si>
    <t>θήκη</t>
  </si>
  <si>
    <t>ножны</t>
  </si>
  <si>
    <t>scheide</t>
  </si>
  <si>
    <t>vaina</t>
  </si>
  <si>
    <t>guaina</t>
  </si>
  <si>
    <t>gaine</t>
  </si>
  <si>
    <t>鞘</t>
  </si>
  <si>
    <t>vỏ bọc</t>
  </si>
  <si>
    <t>シース</t>
  </si>
  <si>
    <t>칼집</t>
  </si>
  <si>
    <t>ฝัก</t>
  </si>
  <si>
    <t>selubung</t>
  </si>
  <si>
    <t>غمد</t>
  </si>
  <si>
    <t>נדן</t>
  </si>
  <si>
    <t>म्यान</t>
  </si>
  <si>
    <t>hüvely</t>
  </si>
  <si>
    <t>cleaver</t>
  </si>
  <si>
    <t>μπαλτάς</t>
  </si>
  <si>
    <t>кливер</t>
  </si>
  <si>
    <t>mannaia</t>
  </si>
  <si>
    <t>切肉刀</t>
  </si>
  <si>
    <t>クリーバー</t>
  </si>
  <si>
    <t>고기 베는 큰 칼</t>
  </si>
  <si>
    <t>ติด</t>
  </si>
  <si>
    <t>golok</t>
  </si>
  <si>
    <t>كليفر</t>
  </si>
  <si>
    <t>חכם</t>
  </si>
  <si>
    <t>क्लीवर</t>
  </si>
  <si>
    <t>vágó munkás</t>
  </si>
  <si>
    <t>tag</t>
  </si>
  <si>
    <t>tunniste</t>
  </si>
  <si>
    <t>отметить</t>
  </si>
  <si>
    <t>markierung</t>
  </si>
  <si>
    <t>etiquetar</t>
  </si>
  <si>
    <t>balise</t>
  </si>
  <si>
    <t>標籤</t>
  </si>
  <si>
    <t>thẻ</t>
  </si>
  <si>
    <t>タグ</t>
  </si>
  <si>
    <t>태그</t>
  </si>
  <si>
    <t>แท็ก</t>
  </si>
  <si>
    <t>تاغ</t>
  </si>
  <si>
    <t>תיוג</t>
  </si>
  <si>
    <t>टैग</t>
  </si>
  <si>
    <t>megjelölése</t>
  </si>
  <si>
    <t>beaker</t>
  </si>
  <si>
    <t>dekantterilasi</t>
  </si>
  <si>
    <t>ποτηρι ζεσεως</t>
  </si>
  <si>
    <t>стакан</t>
  </si>
  <si>
    <t>becherglas</t>
  </si>
  <si>
    <t>cubilete</t>
  </si>
  <si>
    <t>becher</t>
  </si>
  <si>
    <t>bécher</t>
  </si>
  <si>
    <t>烧杯</t>
  </si>
  <si>
    <t>ビーカー</t>
  </si>
  <si>
    <t>굽 ​​달린 큰 컵</t>
  </si>
  <si>
    <t>บีกเกอร์</t>
  </si>
  <si>
    <t>gelas kimia</t>
  </si>
  <si>
    <t>beher</t>
  </si>
  <si>
    <t>الكأس</t>
  </si>
  <si>
    <t>כּוֹס</t>
  </si>
  <si>
    <t>बीकर</t>
  </si>
  <si>
    <t>főzőpohár</t>
  </si>
  <si>
    <t>centrifuge</t>
  </si>
  <si>
    <t>sentrifug</t>
  </si>
  <si>
    <t>φυγόκεντρο</t>
  </si>
  <si>
    <t>центрифуга</t>
  </si>
  <si>
    <t>zentrifuge</t>
  </si>
  <si>
    <t>centrífuga</t>
  </si>
  <si>
    <t>centrifuga</t>
  </si>
  <si>
    <t>centrifugeuse</t>
  </si>
  <si>
    <t>離心</t>
  </si>
  <si>
    <t>ly tâm</t>
  </si>
  <si>
    <t>遠心</t>
  </si>
  <si>
    <t>원심 분리기</t>
  </si>
  <si>
    <t>เครื่องหมุนเหวี่ยง</t>
  </si>
  <si>
    <t>santrifüj</t>
  </si>
  <si>
    <t>جهاز الطرد المركزي</t>
  </si>
  <si>
    <t>צנטריפוגה</t>
  </si>
  <si>
    <t>अपकेंद्रित्र</t>
  </si>
  <si>
    <t>petri dish</t>
  </si>
  <si>
    <t>petri -astia</t>
  </si>
  <si>
    <t>πιάδα πέτρου</t>
  </si>
  <si>
    <t>чашка петри</t>
  </si>
  <si>
    <t>petrischale</t>
  </si>
  <si>
    <t>placa de petri</t>
  </si>
  <si>
    <t>piastra di petri</t>
  </si>
  <si>
    <t>pain béni</t>
  </si>
  <si>
    <t>培养皿</t>
  </si>
  <si>
    <t>đĩa petri</t>
  </si>
  <si>
    <t>ペトリ皿</t>
  </si>
  <si>
    <t>페트리 접시</t>
  </si>
  <si>
    <t>จานเลี้ยงเชื้อ</t>
  </si>
  <si>
    <t>cawan petri</t>
  </si>
  <si>
    <t>petri kabı</t>
  </si>
  <si>
    <t>طبق بتري</t>
  </si>
  <si>
    <t>צלחת פטרי</t>
  </si>
  <si>
    <t>पेट्री डिश</t>
  </si>
  <si>
    <t>petri -csésze</t>
  </si>
  <si>
    <t>turf</t>
  </si>
  <si>
    <t>turve</t>
  </si>
  <si>
    <t>χλόη</t>
  </si>
  <si>
    <t>газон</t>
  </si>
  <si>
    <t>revier</t>
  </si>
  <si>
    <t>césped</t>
  </si>
  <si>
    <t>erba</t>
  </si>
  <si>
    <t>gazon</t>
  </si>
  <si>
    <t>草皮</t>
  </si>
  <si>
    <t>ターフ</t>
  </si>
  <si>
    <t>터프</t>
  </si>
  <si>
    <t>ถิ่น</t>
  </si>
  <si>
    <t>rumput</t>
  </si>
  <si>
    <t>çim</t>
  </si>
  <si>
    <t>احتلال</t>
  </si>
  <si>
    <t>טוֹרף</t>
  </si>
  <si>
    <t>मैदान</t>
  </si>
  <si>
    <t>gyep</t>
  </si>
  <si>
    <t>maggot</t>
  </si>
  <si>
    <t>личинка</t>
  </si>
  <si>
    <t>made</t>
  </si>
  <si>
    <t>larva</t>
  </si>
  <si>
    <t>asticot</t>
  </si>
  <si>
    <t>蛆</t>
  </si>
  <si>
    <t>giòi</t>
  </si>
  <si>
    <t>ウジ</t>
  </si>
  <si>
    <t>굼벵이</t>
  </si>
  <si>
    <t>belatung</t>
  </si>
  <si>
    <t>kurtçuk</t>
  </si>
  <si>
    <t>يرقة</t>
  </si>
  <si>
    <t>תוֹלַעַת</t>
  </si>
  <si>
    <t>मन की मौज</t>
  </si>
  <si>
    <t>kukac</t>
  </si>
  <si>
    <t>clothesline</t>
  </si>
  <si>
    <t>pyykkinaru</t>
  </si>
  <si>
    <t>γραμμή ρούχων</t>
  </si>
  <si>
    <t>веревка для белья</t>
  </si>
  <si>
    <t>wäscheleine</t>
  </si>
  <si>
    <t>tendedero</t>
  </si>
  <si>
    <t>stendibiancheria</t>
  </si>
  <si>
    <t>corde à linge</t>
  </si>
  <si>
    <t>晾衣绳</t>
  </si>
  <si>
    <t>dây phơi quần áo</t>
  </si>
  <si>
    <t>物干し</t>
  </si>
  <si>
    <t>빨랫줄</t>
  </si>
  <si>
    <t>ราวตากผ้า</t>
  </si>
  <si>
    <t>jemuran</t>
  </si>
  <si>
    <t>çamaşırhane</t>
  </si>
  <si>
    <t>حبل الغسيل</t>
  </si>
  <si>
    <t>קו בגדים</t>
  </si>
  <si>
    <t>कपड़े</t>
  </si>
  <si>
    <t>ruhaszárító</t>
  </si>
  <si>
    <t>clothespin</t>
  </si>
  <si>
    <t>pyykkipoika</t>
  </si>
  <si>
    <t>υψικαμίνης</t>
  </si>
  <si>
    <t>прищепки</t>
  </si>
  <si>
    <t>wäsche</t>
  </si>
  <si>
    <t>espina</t>
  </si>
  <si>
    <t>molletta</t>
  </si>
  <si>
    <t>pince à linge</t>
  </si>
  <si>
    <t>衣夹</t>
  </si>
  <si>
    <t>kiểu trang phục</t>
  </si>
  <si>
    <t>洗濯豚</t>
  </si>
  <si>
    <t>frockescin</t>
  </si>
  <si>
    <t>ผ้าขนสัตว์ชนิดหนึ่ง</t>
  </si>
  <si>
    <t>fiyaka</t>
  </si>
  <si>
    <t>clockespin</t>
  </si>
  <si>
    <t>כבסה</t>
  </si>
  <si>
    <t>clothespin के</t>
  </si>
  <si>
    <t>ruhacsipesz</t>
  </si>
  <si>
    <t>ironing board</t>
  </si>
  <si>
    <t>silityslauta</t>
  </si>
  <si>
    <t>σιδερώστρα</t>
  </si>
  <si>
    <t>гладильная доска</t>
  </si>
  <si>
    <t>bügelbrett</t>
  </si>
  <si>
    <t>tabla de planchar</t>
  </si>
  <si>
    <t>tavolo da stiro</t>
  </si>
  <si>
    <t>planche a repasser</t>
  </si>
  <si>
    <t>烫衣板</t>
  </si>
  <si>
    <t>bàn ủi</t>
  </si>
  <si>
    <t>アイロン台</t>
  </si>
  <si>
    <t>다리미판</t>
  </si>
  <si>
    <t>ที่รองรีด</t>
  </si>
  <si>
    <t>papan setrika</t>
  </si>
  <si>
    <t>ütü masası</t>
  </si>
  <si>
    <t>طاولة الكي</t>
  </si>
  <si>
    <t>קרש גיהוץ</t>
  </si>
  <si>
    <t>इस्त्री करने का बोर्ड</t>
  </si>
  <si>
    <t>vasalódeszka</t>
  </si>
  <si>
    <t>laundry basket</t>
  </si>
  <si>
    <t>pyykkikori</t>
  </si>
  <si>
    <t>καλάθι άπλυτων</t>
  </si>
  <si>
    <t>корзина для белья</t>
  </si>
  <si>
    <t>wäschekorb</t>
  </si>
  <si>
    <t>cesto de la ropa</t>
  </si>
  <si>
    <t>cesto della biancheria</t>
  </si>
  <si>
    <t>panier à linge</t>
  </si>
  <si>
    <t>洗衣篮</t>
  </si>
  <si>
    <t>giỏ đựng đồ giặt</t>
  </si>
  <si>
    <t>ランドリーバスケット</t>
  </si>
  <si>
    <t>세탁 바구니</t>
  </si>
  <si>
    <t>ตะกร้าซักผ้า</t>
  </si>
  <si>
    <t>keranjang cucian</t>
  </si>
  <si>
    <t>çamaşır sepeti</t>
  </si>
  <si>
    <t>سلة الغسيل</t>
  </si>
  <si>
    <t>סל כביסה</t>
  </si>
  <si>
    <t>कपड़े धोने की टोकरी</t>
  </si>
  <si>
    <t>szennyes kosár</t>
  </si>
  <si>
    <t>washboard</t>
  </si>
  <si>
    <t>pyykkilauta</t>
  </si>
  <si>
    <t>πλυσίτσος</t>
  </si>
  <si>
    <t>умывающая доска</t>
  </si>
  <si>
    <t>waschbrett</t>
  </si>
  <si>
    <t>tabla de lavar</t>
  </si>
  <si>
    <t>plancher</t>
  </si>
  <si>
    <t>搓板</t>
  </si>
  <si>
    <t>bảng giặt</t>
  </si>
  <si>
    <t>洗濯板</t>
  </si>
  <si>
    <t>빨래판</t>
  </si>
  <si>
    <t>อ่างล้างหน้า</t>
  </si>
  <si>
    <t>papan cuci</t>
  </si>
  <si>
    <t>çamaşır tahtası</t>
  </si>
  <si>
    <t>الغسيل</t>
  </si>
  <si>
    <t>שַׁפשֶׁפֶת</t>
  </si>
  <si>
    <t>धोने का तख़्ता</t>
  </si>
  <si>
    <t>mosódeszka</t>
  </si>
  <si>
    <t>lawnmower</t>
  </si>
  <si>
    <t>ruohonleikkuri</t>
  </si>
  <si>
    <t>μηχανη γκαζον</t>
  </si>
  <si>
    <t>газонокосилка</t>
  </si>
  <si>
    <t>rasenmäher</t>
  </si>
  <si>
    <t>tosaerba</t>
  </si>
  <si>
    <t>tondeuse</t>
  </si>
  <si>
    <t>割草机</t>
  </si>
  <si>
    <t>máy cắt cỏ</t>
  </si>
  <si>
    <t>芝刈り機</t>
  </si>
  <si>
    <t>잔디 깎는 기계</t>
  </si>
  <si>
    <t>เครื่องตัดหญ้า</t>
  </si>
  <si>
    <t>mesin pemotong rumput</t>
  </si>
  <si>
    <t>çim biçme makinesi</t>
  </si>
  <si>
    <t>جزازة العشب</t>
  </si>
  <si>
    <t>מכסחת דשא</t>
  </si>
  <si>
    <t>लॉन की घास काटने वाली मशीन</t>
  </si>
  <si>
    <t>fűnyíró</t>
  </si>
  <si>
    <t>sprinkler</t>
  </si>
  <si>
    <t>sprinkleri</t>
  </si>
  <si>
    <t>ψεκαστήρας</t>
  </si>
  <si>
    <t>спринклер</t>
  </si>
  <si>
    <t>rociadores</t>
  </si>
  <si>
    <t>arroseur</t>
  </si>
  <si>
    <t>洒水器</t>
  </si>
  <si>
    <t>tưới nước</t>
  </si>
  <si>
    <t>スプリンクラー</t>
  </si>
  <si>
    <t>스프링클러</t>
  </si>
  <si>
    <t>สปริงเกอร์</t>
  </si>
  <si>
    <t>fıskiye</t>
  </si>
  <si>
    <t>رش</t>
  </si>
  <si>
    <t>ממטרה</t>
  </si>
  <si>
    <t>छिड़काव</t>
  </si>
  <si>
    <t>kattokruunu</t>
  </si>
  <si>
    <t>πολυέλαιο</t>
  </si>
  <si>
    <t>люстра</t>
  </si>
  <si>
    <t>kronleuchter</t>
  </si>
  <si>
    <t>lampadario</t>
  </si>
  <si>
    <t>吊燈</t>
  </si>
  <si>
    <t>シャンデリア</t>
  </si>
  <si>
    <t>샹들리에</t>
  </si>
  <si>
    <t>โคมระย้า</t>
  </si>
  <si>
    <t>tempat lilin</t>
  </si>
  <si>
    <t>avize</t>
  </si>
  <si>
    <t>ثريا</t>
  </si>
  <si>
    <t>הנברשת</t>
  </si>
  <si>
    <t>झूमर</t>
  </si>
  <si>
    <t>csillár</t>
  </si>
  <si>
    <t>flashlight</t>
  </si>
  <si>
    <t>taskulamppu</t>
  </si>
  <si>
    <t>φακό</t>
  </si>
  <si>
    <t>фонарик</t>
  </si>
  <si>
    <t>taschenlampe</t>
  </si>
  <si>
    <t>linterna</t>
  </si>
  <si>
    <t>torcia</t>
  </si>
  <si>
    <t>torche</t>
  </si>
  <si>
    <t>手电筒</t>
  </si>
  <si>
    <t>đèn pin</t>
  </si>
  <si>
    <t>懐中電灯</t>
  </si>
  <si>
    <t>플레시</t>
  </si>
  <si>
    <t>ไฟฉาย</t>
  </si>
  <si>
    <t>senter</t>
  </si>
  <si>
    <t>fener</t>
  </si>
  <si>
    <t>كشاف</t>
  </si>
  <si>
    <t>פנס</t>
  </si>
  <si>
    <t>टॉर्च</t>
  </si>
  <si>
    <t>zseblámpa</t>
  </si>
  <si>
    <t>headlamp</t>
  </si>
  <si>
    <t>ajovalaisin</t>
  </si>
  <si>
    <t>фара</t>
  </si>
  <si>
    <t>scheinwerfer</t>
  </si>
  <si>
    <t>lámpara de cabeza</t>
  </si>
  <si>
    <t>头灯</t>
  </si>
  <si>
    <t>đèn pha</t>
  </si>
  <si>
    <t>ヘッドランプ</t>
  </si>
  <si>
    <t>헤드 램프</t>
  </si>
  <si>
    <t>ไฟหน้า</t>
  </si>
  <si>
    <t>far</t>
  </si>
  <si>
    <t>مصابيح الأمامية</t>
  </si>
  <si>
    <t>हेडलैंप</t>
  </si>
  <si>
    <t>fényszóró</t>
  </si>
  <si>
    <t>lamp</t>
  </si>
  <si>
    <t>lampun</t>
  </si>
  <si>
    <t>φανός</t>
  </si>
  <si>
    <t>лампа</t>
  </si>
  <si>
    <t>laterne</t>
  </si>
  <si>
    <t>lámpara</t>
  </si>
  <si>
    <t>lampada</t>
  </si>
  <si>
    <t>lampe</t>
  </si>
  <si>
    <t>電燈</t>
  </si>
  <si>
    <t>đèn</t>
  </si>
  <si>
    <t>전등</t>
  </si>
  <si>
    <t>مصباح</t>
  </si>
  <si>
    <t>המנורה</t>
  </si>
  <si>
    <t>बल्ब</t>
  </si>
  <si>
    <t>lámpa</t>
  </si>
  <si>
    <t>lamppost</t>
  </si>
  <si>
    <t>lyhtypylväs</t>
  </si>
  <si>
    <t>λασπόστας</t>
  </si>
  <si>
    <t>фонарный столб</t>
  </si>
  <si>
    <t>farola</t>
  </si>
  <si>
    <t>lampione</t>
  </si>
  <si>
    <t>lampadaire</t>
  </si>
  <si>
    <t>燈柱</t>
  </si>
  <si>
    <t>街灯柱</t>
  </si>
  <si>
    <t>가로등 기둥</t>
  </si>
  <si>
    <t>เสาตะเกียง</t>
  </si>
  <si>
    <t>tiang lampu</t>
  </si>
  <si>
    <t>lamba direği</t>
  </si>
  <si>
    <t>عمود اضاءة</t>
  </si>
  <si>
    <t>מנורת רחוב</t>
  </si>
  <si>
    <t>लैंप पोस्ट</t>
  </si>
  <si>
    <t>lámpaoszlop</t>
  </si>
  <si>
    <t>lightbulb</t>
  </si>
  <si>
    <t>hehkulamppu</t>
  </si>
  <si>
    <t>λάμπα</t>
  </si>
  <si>
    <t>лампочка</t>
  </si>
  <si>
    <t>die glühbirne</t>
  </si>
  <si>
    <t>bombilla</t>
  </si>
  <si>
    <t>lampadina</t>
  </si>
  <si>
    <t>ampoule</t>
  </si>
  <si>
    <t>燈泡</t>
  </si>
  <si>
    <t>bóng đèn</t>
  </si>
  <si>
    <t>電球</t>
  </si>
  <si>
    <t>전구</t>
  </si>
  <si>
    <t>หลอดไฟฟ้า</t>
  </si>
  <si>
    <t>bolam</t>
  </si>
  <si>
    <t>ampul</t>
  </si>
  <si>
    <t>المصباح الكهربائي</t>
  </si>
  <si>
    <t>נורה</t>
  </si>
  <si>
    <t>लाइट बल्ब</t>
  </si>
  <si>
    <t>izzó körte</t>
  </si>
  <si>
    <t>streetlight</t>
  </si>
  <si>
    <t>katuvalo</t>
  </si>
  <si>
    <t>φως του δρόμου</t>
  </si>
  <si>
    <t>уличный свет</t>
  </si>
  <si>
    <t>strassenlicht</t>
  </si>
  <si>
    <t>luz de la calle</t>
  </si>
  <si>
    <t>éclairage public</t>
  </si>
  <si>
    <t>路灯</t>
  </si>
  <si>
    <t>đèn đường</t>
  </si>
  <si>
    <t>街路灯</t>
  </si>
  <si>
    <t>가로등</t>
  </si>
  <si>
    <t>ไฟถนน</t>
  </si>
  <si>
    <t>lampu jalan</t>
  </si>
  <si>
    <t>sokak lambası</t>
  </si>
  <si>
    <t>ضوء الشارع</t>
  </si>
  <si>
    <t>פנס רחוב</t>
  </si>
  <si>
    <t>स्ट्रीट लाईट</t>
  </si>
  <si>
    <t>utcai fény</t>
  </si>
  <si>
    <t>torch</t>
  </si>
  <si>
    <t>soihtu</t>
  </si>
  <si>
    <t>факел</t>
  </si>
  <si>
    <t>fackel</t>
  </si>
  <si>
    <t>soplete</t>
  </si>
  <si>
    <t>flambeau</t>
  </si>
  <si>
    <t>火炬</t>
  </si>
  <si>
    <t>đuốc</t>
  </si>
  <si>
    <t>たいまつ</t>
  </si>
  <si>
    <t>횃불</t>
  </si>
  <si>
    <t>คบเพลิง</t>
  </si>
  <si>
    <t>meşale</t>
  </si>
  <si>
    <t>الشعلة</t>
  </si>
  <si>
    <t>לפיד</t>
  </si>
  <si>
    <t>मशाल</t>
  </si>
  <si>
    <t>fáklya</t>
  </si>
  <si>
    <t>tablecloth</t>
  </si>
  <si>
    <t>pöytäliina</t>
  </si>
  <si>
    <t>τραπεζομάντιλο</t>
  </si>
  <si>
    <t>скатерть</t>
  </si>
  <si>
    <t>tischdecke</t>
  </si>
  <si>
    <t>tovaglia</t>
  </si>
  <si>
    <t>nappes</t>
  </si>
  <si>
    <t>桌布</t>
  </si>
  <si>
    <t>khăn trải bàn</t>
  </si>
  <si>
    <t>テーブルクロス</t>
  </si>
  <si>
    <t>식탁보</t>
  </si>
  <si>
    <t>ผ้าปูโต๊ะ</t>
  </si>
  <si>
    <t>taplak</t>
  </si>
  <si>
    <t>masa örtüsü</t>
  </si>
  <si>
    <t>غطاء طاولة</t>
  </si>
  <si>
    <t>מפת שולחן</t>
  </si>
  <si>
    <t>मेजपोश</t>
  </si>
  <si>
    <t>terítő</t>
  </si>
  <si>
    <t>towel</t>
  </si>
  <si>
    <t>pyyhkeen</t>
  </si>
  <si>
    <t>πετσέτα</t>
  </si>
  <si>
    <t>полотенце</t>
  </si>
  <si>
    <t>handtuch</t>
  </si>
  <si>
    <t>asciugamano</t>
  </si>
  <si>
    <t>serviette</t>
  </si>
  <si>
    <t>毛巾</t>
  </si>
  <si>
    <t>khăn</t>
  </si>
  <si>
    <t>タオル</t>
  </si>
  <si>
    <t>ผ้าเช็ดตัว</t>
  </si>
  <si>
    <t>handuk</t>
  </si>
  <si>
    <t>havlu</t>
  </si>
  <si>
    <t>מגבת</t>
  </si>
  <si>
    <t>तौलिया</t>
  </si>
  <si>
    <t>törülköző</t>
  </si>
  <si>
    <t>drink</t>
  </si>
  <si>
    <t>juoda</t>
  </si>
  <si>
    <t>ποτό</t>
  </si>
  <si>
    <t>напиток</t>
  </si>
  <si>
    <t>trinkt</t>
  </si>
  <si>
    <t>beba</t>
  </si>
  <si>
    <t>bevande</t>
  </si>
  <si>
    <t>boissons</t>
  </si>
  <si>
    <t>喝酒</t>
  </si>
  <si>
    <t>飲む</t>
  </si>
  <si>
    <t>음료수</t>
  </si>
  <si>
    <t>ดื่ม</t>
  </si>
  <si>
    <t>minum</t>
  </si>
  <si>
    <t>iç</t>
  </si>
  <si>
    <t>مشروب</t>
  </si>
  <si>
    <t>שתה</t>
  </si>
  <si>
    <t>पेय</t>
  </si>
  <si>
    <t>igy</t>
  </si>
  <si>
    <t>water bottle</t>
  </si>
  <si>
    <t>vesipullo</t>
  </si>
  <si>
    <t>μπουκαλι νερου</t>
  </si>
  <si>
    <t>бутылка с водой</t>
  </si>
  <si>
    <t>wasserflasche</t>
  </si>
  <si>
    <t>botella de agua</t>
  </si>
  <si>
    <t>bottiglia d'acqua</t>
  </si>
  <si>
    <t>bouteille d'eau</t>
  </si>
  <si>
    <t>水瓶</t>
  </si>
  <si>
    <t>chai nước</t>
  </si>
  <si>
    <t>ウォーターボトル</t>
  </si>
  <si>
    <t>물 병</t>
  </si>
  <si>
    <t>ขวดน้ำ</t>
  </si>
  <si>
    <t>botol air</t>
  </si>
  <si>
    <t>su şişesi</t>
  </si>
  <si>
    <t>زجاجة ماء</t>
  </si>
  <si>
    <t>בקבוק מים</t>
  </si>
  <si>
    <t>पानी की बोतल</t>
  </si>
  <si>
    <t>vizesüveg</t>
  </si>
  <si>
    <t>comic book</t>
  </si>
  <si>
    <t>sarjakuvakirja</t>
  </si>
  <si>
    <t>βιβλίο κόμικ</t>
  </si>
  <si>
    <t>комикс</t>
  </si>
  <si>
    <t>comic</t>
  </si>
  <si>
    <t>libro cómico</t>
  </si>
  <si>
    <t>fumetto</t>
  </si>
  <si>
    <t>bd</t>
  </si>
  <si>
    <t>漫画书</t>
  </si>
  <si>
    <t>truyện tranh</t>
  </si>
  <si>
    <t>コミックブック</t>
  </si>
  <si>
    <t>만화책</t>
  </si>
  <si>
    <t>หนังสือการ์ตูน</t>
  </si>
  <si>
    <t>buku komik</t>
  </si>
  <si>
    <t>çizgi roman</t>
  </si>
  <si>
    <t>كتاب الشخصيات</t>
  </si>
  <si>
    <t>ספר קומיקס</t>
  </si>
  <si>
    <t>हास्य पुस्तक</t>
  </si>
  <si>
    <t>képregény</t>
  </si>
  <si>
    <t>latch</t>
  </si>
  <si>
    <t>salpa</t>
  </si>
  <si>
    <t>μάνταλο</t>
  </si>
  <si>
    <t>защелка</t>
  </si>
  <si>
    <t>riegel</t>
  </si>
  <si>
    <t>pestillo</t>
  </si>
  <si>
    <t>verrou</t>
  </si>
  <si>
    <t>闩锁</t>
  </si>
  <si>
    <t>chốt cửa</t>
  </si>
  <si>
    <t>ラッチ</t>
  </si>
  <si>
    <t>สลัก</t>
  </si>
  <si>
    <t>grendel</t>
  </si>
  <si>
    <t>mandalı</t>
  </si>
  <si>
    <t>مزلاج</t>
  </si>
  <si>
    <t>בְּרִיחַ</t>
  </si>
  <si>
    <t>लैच</t>
  </si>
  <si>
    <t>retesz</t>
  </si>
  <si>
    <t>padlock</t>
  </si>
  <si>
    <t>riippulukko</t>
  </si>
  <si>
    <t>λουκέτο</t>
  </si>
  <si>
    <t>замок</t>
  </si>
  <si>
    <t>vorhängeschloss</t>
  </si>
  <si>
    <t>candado</t>
  </si>
  <si>
    <t>lucchetto</t>
  </si>
  <si>
    <t>cadenas</t>
  </si>
  <si>
    <t>挂锁</t>
  </si>
  <si>
    <t>khóa ổ khóa</t>
  </si>
  <si>
    <t>南京錠</t>
  </si>
  <si>
    <t>맹꽁이 자물쇠</t>
  </si>
  <si>
    <t>กุญแจ</t>
  </si>
  <si>
    <t>gembok</t>
  </si>
  <si>
    <t>asma kilit</t>
  </si>
  <si>
    <t>قفل</t>
  </si>
  <si>
    <t>מַנְעוּל</t>
  </si>
  <si>
    <t>ताला</t>
  </si>
  <si>
    <t>lakat</t>
  </si>
  <si>
    <t>key</t>
  </si>
  <si>
    <t>avainta</t>
  </si>
  <si>
    <t>κλείδα</t>
  </si>
  <si>
    <t>ключевых</t>
  </si>
  <si>
    <t>tecla</t>
  </si>
  <si>
    <t>chiavi</t>
  </si>
  <si>
    <t>clés</t>
  </si>
  <si>
    <t>關鍵</t>
  </si>
  <si>
    <t>phím</t>
  </si>
  <si>
    <t>키키</t>
  </si>
  <si>
    <t>คีย์</t>
  </si>
  <si>
    <t>مفتاح</t>
  </si>
  <si>
    <t>המפתח</t>
  </si>
  <si>
    <t>कुंजी</t>
  </si>
  <si>
    <t>kulcs</t>
  </si>
  <si>
    <t>duffel bag</t>
  </si>
  <si>
    <t>merimiessäkki</t>
  </si>
  <si>
    <t>τσάντα duffel</t>
  </si>
  <si>
    <t>вещевой мешок</t>
  </si>
  <si>
    <t>seesack</t>
  </si>
  <si>
    <t>basso duffel</t>
  </si>
  <si>
    <t>sac de marin</t>
  </si>
  <si>
    <t>行李袋</t>
  </si>
  <si>
    <t>túi vải thô</t>
  </si>
  <si>
    <t>ダッフルバッグ</t>
  </si>
  <si>
    <t>더플 백</t>
  </si>
  <si>
    <t>กระเป๋า duffel</t>
  </si>
  <si>
    <t>tas ransel</t>
  </si>
  <si>
    <t>spor çantası</t>
  </si>
  <si>
    <t>حقيبة من القماش الخشن</t>
  </si>
  <si>
    <t>קיטבג</t>
  </si>
  <si>
    <t>katonai zsák</t>
  </si>
  <si>
    <t>suitcase</t>
  </si>
  <si>
    <t>matkalaukku</t>
  </si>
  <si>
    <t>βαλίτσα</t>
  </si>
  <si>
    <t>чемодан</t>
  </si>
  <si>
    <t>valija</t>
  </si>
  <si>
    <t>valigia</t>
  </si>
  <si>
    <t>valise</t>
  </si>
  <si>
    <t>行李箱</t>
  </si>
  <si>
    <t>vali</t>
  </si>
  <si>
    <t>スーツケース</t>
  </si>
  <si>
    <t>กระเป๋าเดินทาง</t>
  </si>
  <si>
    <t>koper</t>
  </si>
  <si>
    <t>valiz</t>
  </si>
  <si>
    <t>حقيبة</t>
  </si>
  <si>
    <t>המזוודה</t>
  </si>
  <si>
    <t>सूटकेस</t>
  </si>
  <si>
    <t>bőrönd</t>
  </si>
  <si>
    <t>wood</t>
  </si>
  <si>
    <t>puusta</t>
  </si>
  <si>
    <t>древесины</t>
  </si>
  <si>
    <t>holzbearbeitung</t>
  </si>
  <si>
    <t>bosco</t>
  </si>
  <si>
    <t>bois</t>
  </si>
  <si>
    <t>木頭</t>
  </si>
  <si>
    <t>ウッド</t>
  </si>
  <si>
    <t>목재</t>
  </si>
  <si>
    <t>ווד</t>
  </si>
  <si>
    <t>लकडी</t>
  </si>
  <si>
    <t>fát</t>
  </si>
  <si>
    <t>wand</t>
  </si>
  <si>
    <t>taikasauva</t>
  </si>
  <si>
    <t>палочку</t>
  </si>
  <si>
    <t>varita</t>
  </si>
  <si>
    <t>bacchetta</t>
  </si>
  <si>
    <t>baguette</t>
  </si>
  <si>
    <t>魔杖</t>
  </si>
  <si>
    <t>杖</t>
  </si>
  <si>
    <t>지팡이</t>
  </si>
  <si>
    <t>ไม้เรียว</t>
  </si>
  <si>
    <t>tongkat</t>
  </si>
  <si>
    <t>değnek</t>
  </si>
  <si>
    <t>عصا</t>
  </si>
  <si>
    <t>שרביט</t>
  </si>
  <si>
    <t>छड़ी</t>
  </si>
  <si>
    <t>pálca</t>
  </si>
  <si>
    <t>eyeliner</t>
  </si>
  <si>
    <t>rajaus</t>
  </si>
  <si>
    <t>μολύβι ματιών</t>
  </si>
  <si>
    <t>подводка для глаз</t>
  </si>
  <si>
    <t>delineador</t>
  </si>
  <si>
    <t>eye-liner</t>
  </si>
  <si>
    <t>眼線</t>
  </si>
  <si>
    <t>bút kẻ mắt</t>
  </si>
  <si>
    <t>アイライン</t>
  </si>
  <si>
    <t>아이 라이너</t>
  </si>
  <si>
    <t>อายไลเนอร์</t>
  </si>
  <si>
    <t>göz kalemi</t>
  </si>
  <si>
    <t>كحل</t>
  </si>
  <si>
    <t>אייליינר</t>
  </si>
  <si>
    <t>आईलाइनर</t>
  </si>
  <si>
    <t>szemceruza</t>
  </si>
  <si>
    <t>lipstick</t>
  </si>
  <si>
    <t>huulipunaa</t>
  </si>
  <si>
    <t>κραγιόν</t>
  </si>
  <si>
    <t>помада</t>
  </si>
  <si>
    <t>lippenstift</t>
  </si>
  <si>
    <t>labial</t>
  </si>
  <si>
    <t>rossetto</t>
  </si>
  <si>
    <t>rouge à lèvres</t>
  </si>
  <si>
    <t>口紅</t>
  </si>
  <si>
    <t>son</t>
  </si>
  <si>
    <t>립스틱</t>
  </si>
  <si>
    <t>ลิปสติก</t>
  </si>
  <si>
    <t>ruj</t>
  </si>
  <si>
    <t>أحمر الشفاه</t>
  </si>
  <si>
    <t>אודם</t>
  </si>
  <si>
    <t>लिपस्टिक</t>
  </si>
  <si>
    <t>rúzs</t>
  </si>
  <si>
    <t>ripsiväri</t>
  </si>
  <si>
    <t>μάσκαρα</t>
  </si>
  <si>
    <t>тушь</t>
  </si>
  <si>
    <t>maskara</t>
  </si>
  <si>
    <t>睫毛膏</t>
  </si>
  <si>
    <t>マスカラ</t>
  </si>
  <si>
    <t>마스카라</t>
  </si>
  <si>
    <t>มาสคาร่า</t>
  </si>
  <si>
    <t>الماسكارا</t>
  </si>
  <si>
    <t>מסקרה</t>
  </si>
  <si>
    <t>मस्कारा</t>
  </si>
  <si>
    <t>szempillafesték</t>
  </si>
  <si>
    <t>nail polish</t>
  </si>
  <si>
    <t>kynsilakka</t>
  </si>
  <si>
    <t>βερνίκι νυχιών</t>
  </si>
  <si>
    <t>лак для ногтей</t>
  </si>
  <si>
    <t>nagelpolitur</t>
  </si>
  <si>
    <t>esmalte de uñas</t>
  </si>
  <si>
    <t>smalto per unghie</t>
  </si>
  <si>
    <t>vernis à ongle</t>
  </si>
  <si>
    <t>指甲油</t>
  </si>
  <si>
    <t>làm móng</t>
  </si>
  <si>
    <t>マニキュア</t>
  </si>
  <si>
    <t>매니큐어</t>
  </si>
  <si>
    <t>ยาทาเล็บ</t>
  </si>
  <si>
    <t>cat kuku</t>
  </si>
  <si>
    <t>tırnak cilası</t>
  </si>
  <si>
    <t>طلاء الأظافر</t>
  </si>
  <si>
    <t>לק ציפורניים</t>
  </si>
  <si>
    <t>नेल पॉलिश</t>
  </si>
  <si>
    <t>körömlakk</t>
  </si>
  <si>
    <t>lip gloss</t>
  </si>
  <si>
    <t>huulikiilto</t>
  </si>
  <si>
    <t>блеск для губ</t>
  </si>
  <si>
    <t>lipgloss</t>
  </si>
  <si>
    <t>brillo de labios</t>
  </si>
  <si>
    <t>lucidalabbra</t>
  </si>
  <si>
    <t>brillant</t>
  </si>
  <si>
    <t>唇彩</t>
  </si>
  <si>
    <t>son bóng</t>
  </si>
  <si>
    <t>リップグロス</t>
  </si>
  <si>
    <t>립글로스</t>
  </si>
  <si>
    <t>ลิปมัน</t>
  </si>
  <si>
    <t>dudak parlatıcısı</t>
  </si>
  <si>
    <t>ملمع شفاه</t>
  </si>
  <si>
    <t>גלוס שפתון</t>
  </si>
  <si>
    <t>होंठ की चमक</t>
  </si>
  <si>
    <t>szájfény</t>
  </si>
  <si>
    <t>whale</t>
  </si>
  <si>
    <t>valas</t>
  </si>
  <si>
    <t>φάλαινα</t>
  </si>
  <si>
    <t>кита</t>
  </si>
  <si>
    <t>wal</t>
  </si>
  <si>
    <t>balene</t>
  </si>
  <si>
    <t>baleine</t>
  </si>
  <si>
    <t>鯨</t>
  </si>
  <si>
    <t>cá voi</t>
  </si>
  <si>
    <t>クジラ</t>
  </si>
  <si>
    <t>고래</t>
  </si>
  <si>
    <t>ปลาวาฬ</t>
  </si>
  <si>
    <t>paus</t>
  </si>
  <si>
    <t>balina</t>
  </si>
  <si>
    <t>حوت</t>
  </si>
  <si>
    <t>לווייתן</t>
  </si>
  <si>
    <t>व्हेल</t>
  </si>
  <si>
    <t>bálna</t>
  </si>
  <si>
    <t>highlighter</t>
  </si>
  <si>
    <t>korostus</t>
  </si>
  <si>
    <t>καλαμποκί</t>
  </si>
  <si>
    <t>главный</t>
  </si>
  <si>
    <t>resaltante</t>
  </si>
  <si>
    <t>evidenziatore</t>
  </si>
  <si>
    <t>surligneur</t>
  </si>
  <si>
    <t>螢光筆</t>
  </si>
  <si>
    <t>người cao điểm</t>
  </si>
  <si>
    <t>蛍光ペン</t>
  </si>
  <si>
    <t>형광펜</t>
  </si>
  <si>
    <t>ปากกาเน้นข้อความ</t>
  </si>
  <si>
    <t>stabilo</t>
  </si>
  <si>
    <t>fosforlu uç</t>
  </si>
  <si>
    <t>تمييز</t>
  </si>
  <si>
    <t>מרקר מדגיש</t>
  </si>
  <si>
    <t>हाइलाइटर</t>
  </si>
  <si>
    <t>kiemelő</t>
  </si>
  <si>
    <t>abacus</t>
  </si>
  <si>
    <t>άβακα</t>
  </si>
  <si>
    <t>счеты</t>
  </si>
  <si>
    <t>abakus</t>
  </si>
  <si>
    <t>ábaco</t>
  </si>
  <si>
    <t>abaco</t>
  </si>
  <si>
    <t>算盤</t>
  </si>
  <si>
    <t>주판</t>
  </si>
  <si>
    <t>ลูกคิด</t>
  </si>
  <si>
    <t>sempoa</t>
  </si>
  <si>
    <t>abaküs</t>
  </si>
  <si>
    <t>باكوس</t>
  </si>
  <si>
    <t>החשבונייה</t>
  </si>
  <si>
    <t>गिनतारा</t>
  </si>
  <si>
    <t>abakusz</t>
  </si>
  <si>
    <t>breakfast</t>
  </si>
  <si>
    <t>aamiaista</t>
  </si>
  <si>
    <t>πρόγευμα</t>
  </si>
  <si>
    <t>завтрак</t>
  </si>
  <si>
    <t>frühstücken</t>
  </si>
  <si>
    <t>desayunar</t>
  </si>
  <si>
    <t>colazione</t>
  </si>
  <si>
    <t>déjeuner</t>
  </si>
  <si>
    <t>早飯</t>
  </si>
  <si>
    <t>sáng</t>
  </si>
  <si>
    <t>朝食</t>
  </si>
  <si>
    <t>조식</t>
  </si>
  <si>
    <t>อาหารเช้า</t>
  </si>
  <si>
    <t>sarapan</t>
  </si>
  <si>
    <t>kahvaltı</t>
  </si>
  <si>
    <t>افطار</t>
  </si>
  <si>
    <t>ארוחת בוקר</t>
  </si>
  <si>
    <t>नाश्ता</t>
  </si>
  <si>
    <t>reggelit</t>
  </si>
  <si>
    <t>gauge</t>
  </si>
  <si>
    <t>arvioida</t>
  </si>
  <si>
    <t>μετρητής</t>
  </si>
  <si>
    <t>измерять</t>
  </si>
  <si>
    <t>messgerät</t>
  </si>
  <si>
    <t>ancho</t>
  </si>
  <si>
    <t>scartamento</t>
  </si>
  <si>
    <t>écartement</t>
  </si>
  <si>
    <t>儀表</t>
  </si>
  <si>
    <t>ゲージ</t>
  </si>
  <si>
    <t>궤간</t>
  </si>
  <si>
    <t>วัด</t>
  </si>
  <si>
    <t>tolok</t>
  </si>
  <si>
    <t>ölçmek</t>
  </si>
  <si>
    <t>مقياس</t>
  </si>
  <si>
    <t>מד</t>
  </si>
  <si>
    <t>गेज</t>
  </si>
  <si>
    <t>nyomtáv</t>
  </si>
  <si>
    <t>seismograph</t>
  </si>
  <si>
    <t>seismografi</t>
  </si>
  <si>
    <t>σεισμογράφο</t>
  </si>
  <si>
    <t>сейсмограф</t>
  </si>
  <si>
    <t>sismógrafo</t>
  </si>
  <si>
    <t>sismografo</t>
  </si>
  <si>
    <t>sismographe</t>
  </si>
  <si>
    <t>地震仪</t>
  </si>
  <si>
    <t>máy đo địa chấn</t>
  </si>
  <si>
    <t>地震</t>
  </si>
  <si>
    <t>지진계</t>
  </si>
  <si>
    <t>แผ่นดินไหว</t>
  </si>
  <si>
    <t>seismograf</t>
  </si>
  <si>
    <t>sismograf</t>
  </si>
  <si>
    <t>סֵיסמוֹגרָף</t>
  </si>
  <si>
    <t>szeizmográf</t>
  </si>
  <si>
    <t>rain gauge</t>
  </si>
  <si>
    <t>sademittari</t>
  </si>
  <si>
    <t>βροχόμετρο</t>
  </si>
  <si>
    <t>дождемер</t>
  </si>
  <si>
    <t>regenmesser</t>
  </si>
  <si>
    <t>pluviómetro</t>
  </si>
  <si>
    <t>pluviometro</t>
  </si>
  <si>
    <t>pluviomètre</t>
  </si>
  <si>
    <t>雨量表</t>
  </si>
  <si>
    <t>máy đo mưa</t>
  </si>
  <si>
    <t>雨量計</t>
  </si>
  <si>
    <t>우량계</t>
  </si>
  <si>
    <t>เครื่องวัดปริมาณน้ำฝน</t>
  </si>
  <si>
    <t>alat pengukur hujan</t>
  </si>
  <si>
    <t>yağmur göstergesi</t>
  </si>
  <si>
    <t>مقياس المطر</t>
  </si>
  <si>
    <t>מד גשם</t>
  </si>
  <si>
    <t>वर्षा नापने का यंत्र</t>
  </si>
  <si>
    <t>csapadékmérő</t>
  </si>
  <si>
    <t>ruler</t>
  </si>
  <si>
    <t>hallitsija</t>
  </si>
  <si>
    <t>κυβερνήτης</t>
  </si>
  <si>
    <t>правитель</t>
  </si>
  <si>
    <t>machthaber</t>
  </si>
  <si>
    <t>gobernante</t>
  </si>
  <si>
    <t>righello</t>
  </si>
  <si>
    <t>souverain</t>
  </si>
  <si>
    <t>統治者</t>
  </si>
  <si>
    <t>thước</t>
  </si>
  <si>
    <t>定規</t>
  </si>
  <si>
    <t>통치자</t>
  </si>
  <si>
    <t>ไม้บรรทัด</t>
  </si>
  <si>
    <t>penggaris</t>
  </si>
  <si>
    <t>hükümdar</t>
  </si>
  <si>
    <t>حاكم</t>
  </si>
  <si>
    <t>סרגל</t>
  </si>
  <si>
    <t>शासक</t>
  </si>
  <si>
    <t>uralkodó</t>
  </si>
  <si>
    <t>lamb chop</t>
  </si>
  <si>
    <t>lampaankare</t>
  </si>
  <si>
    <t>αρνάκι</t>
  </si>
  <si>
    <t>ягненок отбив</t>
  </si>
  <si>
    <t>lammkotelett</t>
  </si>
  <si>
    <t>choque de cordero</t>
  </si>
  <si>
    <t>chop</t>
  </si>
  <si>
    <t>côtelette d'agneau</t>
  </si>
  <si>
    <t>羊排</t>
  </si>
  <si>
    <t>chiên</t>
  </si>
  <si>
    <t>ラムチョップ</t>
  </si>
  <si>
    <t>양고기 갈기</t>
  </si>
  <si>
    <t>irisan daging domba</t>
  </si>
  <si>
    <t>kuzu pirzolası</t>
  </si>
  <si>
    <t>ختم الخروف</t>
  </si>
  <si>
    <t>צלעות טלה</t>
  </si>
  <si>
    <t>मटन चॉप</t>
  </si>
  <si>
    <t>bárányborda</t>
  </si>
  <si>
    <t>σαλάμι</t>
  </si>
  <si>
    <t>салями</t>
  </si>
  <si>
    <t>salumi</t>
  </si>
  <si>
    <t>saucisson</t>
  </si>
  <si>
    <t>萨拉米</t>
  </si>
  <si>
    <t>サラミ</t>
  </si>
  <si>
    <t>살라미</t>
  </si>
  <si>
    <t>ซาลามี่</t>
  </si>
  <si>
    <t>سلامي</t>
  </si>
  <si>
    <t>סלמי</t>
  </si>
  <si>
    <t>सलामी</t>
  </si>
  <si>
    <t>szalámi</t>
  </si>
  <si>
    <t>sausage</t>
  </si>
  <si>
    <t>makkaraa</t>
  </si>
  <si>
    <t>колбаса</t>
  </si>
  <si>
    <t>würste</t>
  </si>
  <si>
    <t>embutidos</t>
  </si>
  <si>
    <t>salsicce</t>
  </si>
  <si>
    <t>腸</t>
  </si>
  <si>
    <t>lạp xưởng</t>
  </si>
  <si>
    <t>ソーセージ</t>
  </si>
  <si>
    <t>소시지</t>
  </si>
  <si>
    <t>ไส้กรอก</t>
  </si>
  <si>
    <t>sosis</t>
  </si>
  <si>
    <t>سجق</t>
  </si>
  <si>
    <t>נקניקייה</t>
  </si>
  <si>
    <t>सॉसेज</t>
  </si>
  <si>
    <t>kolbász</t>
  </si>
  <si>
    <t>bacon</t>
  </si>
  <si>
    <t>pekonia</t>
  </si>
  <si>
    <t>μπέικον</t>
  </si>
  <si>
    <t>бекон</t>
  </si>
  <si>
    <t>speck</t>
  </si>
  <si>
    <t>lard</t>
  </si>
  <si>
    <t>熏肉</t>
  </si>
  <si>
    <t>thịt xông khói</t>
  </si>
  <si>
    <t>ベーコン</t>
  </si>
  <si>
    <t>베이컨</t>
  </si>
  <si>
    <t>เบคอน</t>
  </si>
  <si>
    <t>pastırma</t>
  </si>
  <si>
    <t>بيكون</t>
  </si>
  <si>
    <t>בייקון</t>
  </si>
  <si>
    <t>बेकन</t>
  </si>
  <si>
    <t>szalonnát</t>
  </si>
  <si>
    <t>steak</t>
  </si>
  <si>
    <t>pihvi</t>
  </si>
  <si>
    <t>μπριζόλες</t>
  </si>
  <si>
    <t>стейк</t>
  </si>
  <si>
    <t>steaks</t>
  </si>
  <si>
    <t>filetes</t>
  </si>
  <si>
    <t>bistecche</t>
  </si>
  <si>
    <t>牛排</t>
  </si>
  <si>
    <t>ステーキ</t>
  </si>
  <si>
    <t>스테이크</t>
  </si>
  <si>
    <t>สเต็ก</t>
  </si>
  <si>
    <t>stik</t>
  </si>
  <si>
    <t>biftek</t>
  </si>
  <si>
    <t>ستيك</t>
  </si>
  <si>
    <t>אומצה</t>
  </si>
  <si>
    <t>स्टीक</t>
  </si>
  <si>
    <t>pulley</t>
  </si>
  <si>
    <t>talja</t>
  </si>
  <si>
    <t>τροχαλία</t>
  </si>
  <si>
    <t>шкив</t>
  </si>
  <si>
    <t>rolle</t>
  </si>
  <si>
    <t>polea</t>
  </si>
  <si>
    <t>puleggia</t>
  </si>
  <si>
    <t>poulie</t>
  </si>
  <si>
    <t>滑輪</t>
  </si>
  <si>
    <t>滑車</t>
  </si>
  <si>
    <t>고패</t>
  </si>
  <si>
    <t>รอก</t>
  </si>
  <si>
    <t>katrol</t>
  </si>
  <si>
    <t>גלגלת</t>
  </si>
  <si>
    <t>gear</t>
  </si>
  <si>
    <t>vaihde</t>
  </si>
  <si>
    <t>εξοπλισμό</t>
  </si>
  <si>
    <t>getriebe</t>
  </si>
  <si>
    <t>artes</t>
  </si>
  <si>
    <t>ingranaggi</t>
  </si>
  <si>
    <t>engins</t>
  </si>
  <si>
    <t>齒輪</t>
  </si>
  <si>
    <t>ten</t>
  </si>
  <si>
    <t>ギア</t>
  </si>
  <si>
    <t>톱니바퀴</t>
  </si>
  <si>
    <t>เฟือง</t>
  </si>
  <si>
    <t>dişli</t>
  </si>
  <si>
    <t>ترس</t>
  </si>
  <si>
    <t>ציוד</t>
  </si>
  <si>
    <t>गियर</t>
  </si>
  <si>
    <t>plaster cast</t>
  </si>
  <si>
    <t>kipsivalos</t>
  </si>
  <si>
    <t>γύψο</t>
  </si>
  <si>
    <t>гипсовый состав</t>
  </si>
  <si>
    <t>gipsverband</t>
  </si>
  <si>
    <t>yeso</t>
  </si>
  <si>
    <t>caschi di gesso</t>
  </si>
  <si>
    <t>un plâtre</t>
  </si>
  <si>
    <t>石膏铸件</t>
  </si>
  <si>
    <t>thạch cao đúc</t>
  </si>
  <si>
    <t>石膏キャスト</t>
  </si>
  <si>
    <t>석고 캐스팅</t>
  </si>
  <si>
    <t>เฝือก</t>
  </si>
  <si>
    <t>gips</t>
  </si>
  <si>
    <t>alçı dökümü</t>
  </si>
  <si>
    <t>تجبيس</t>
  </si>
  <si>
    <t>גבס</t>
  </si>
  <si>
    <t>प्लास्टर का सांचा</t>
  </si>
  <si>
    <t>gipsz</t>
  </si>
  <si>
    <t>pillbox</t>
  </si>
  <si>
    <t>pillerilaatikko</t>
  </si>
  <si>
    <t>коробка таблеток</t>
  </si>
  <si>
    <t>bunker</t>
  </si>
  <si>
    <t>fortín</t>
  </si>
  <si>
    <t>pilbox</t>
  </si>
  <si>
    <t>casemate</t>
  </si>
  <si>
    <t>药盒</t>
  </si>
  <si>
    <t>hộp thuốc</t>
  </si>
  <si>
    <t>ピルボックス</t>
  </si>
  <si>
    <t>필 박스</t>
  </si>
  <si>
    <t>กล่อง</t>
  </si>
  <si>
    <t>kotak pil</t>
  </si>
  <si>
    <t>hap kutusu</t>
  </si>
  <si>
    <t>قبعة صغيرة مستديرة</t>
  </si>
  <si>
    <t>פילבוקס</t>
  </si>
  <si>
    <t>पिलबॉक्स</t>
  </si>
  <si>
    <t>vial</t>
  </si>
  <si>
    <t>φιαλίδιο</t>
  </si>
  <si>
    <t>флакон</t>
  </si>
  <si>
    <t>flacon</t>
  </si>
  <si>
    <t>小瓶</t>
  </si>
  <si>
    <t>lọ</t>
  </si>
  <si>
    <t>botol kecil</t>
  </si>
  <si>
    <t>מבחנה</t>
  </si>
  <si>
    <t>शीशी</t>
  </si>
  <si>
    <t>fiola</t>
  </si>
  <si>
    <t>hearing aid</t>
  </si>
  <si>
    <t>kuulolaite</t>
  </si>
  <si>
    <t>ακουστικό</t>
  </si>
  <si>
    <t>слуховой аппарат</t>
  </si>
  <si>
    <t>höhrgerät</t>
  </si>
  <si>
    <t>audífono</t>
  </si>
  <si>
    <t>apparecchio acustico</t>
  </si>
  <si>
    <t>aide auditive</t>
  </si>
  <si>
    <t>助听器</t>
  </si>
  <si>
    <t>máy trợ thính</t>
  </si>
  <si>
    <t>補聴器</t>
  </si>
  <si>
    <t>보청기</t>
  </si>
  <si>
    <t>เครื่องช่วยฟัง</t>
  </si>
  <si>
    <t>alat bantu dengar</t>
  </si>
  <si>
    <t>işitme cihazı</t>
  </si>
  <si>
    <t>مساعدة السمع</t>
  </si>
  <si>
    <t>מכשיר שמיעה</t>
  </si>
  <si>
    <t>श्रवण - संबंधी उपकरण</t>
  </si>
  <si>
    <t>hallókészülék</t>
  </si>
  <si>
    <t>inhaler</t>
  </si>
  <si>
    <t>inhalaattori</t>
  </si>
  <si>
    <t>εισπνευστήρ</t>
  </si>
  <si>
    <t>ингалятор</t>
  </si>
  <si>
    <t>inhalator</t>
  </si>
  <si>
    <t>inhalador</t>
  </si>
  <si>
    <t>inalatore</t>
  </si>
  <si>
    <t>inhalateur</t>
  </si>
  <si>
    <t>吸入器</t>
  </si>
  <si>
    <t>người hít</t>
  </si>
  <si>
    <t>흡입기</t>
  </si>
  <si>
    <t>เครื่องช่วยหายใจ</t>
  </si>
  <si>
    <t>استنشاق</t>
  </si>
  <si>
    <t>מַשׁאֵף</t>
  </si>
  <si>
    <t>साँस लेनेवाला</t>
  </si>
  <si>
    <t>inhalálókészülék</t>
  </si>
  <si>
    <t>bandage</t>
  </si>
  <si>
    <t>side</t>
  </si>
  <si>
    <t>επίδεσμο</t>
  </si>
  <si>
    <t>verband</t>
  </si>
  <si>
    <t>vendas</t>
  </si>
  <si>
    <t>fasciatura</t>
  </si>
  <si>
    <t>繃帶</t>
  </si>
  <si>
    <t>băng bó</t>
  </si>
  <si>
    <t>包帯</t>
  </si>
  <si>
    <t>붕대</t>
  </si>
  <si>
    <t>ผ้าพันแผล</t>
  </si>
  <si>
    <t>perban</t>
  </si>
  <si>
    <t>sargı</t>
  </si>
  <si>
    <t>ضمادة</t>
  </si>
  <si>
    <t>תחבושת</t>
  </si>
  <si>
    <t>पट्टी</t>
  </si>
  <si>
    <t>kötést</t>
  </si>
  <si>
    <t>bedpan</t>
  </si>
  <si>
    <t>alusastia</t>
  </si>
  <si>
    <t>πάπια</t>
  </si>
  <si>
    <t>bettpfanne</t>
  </si>
  <si>
    <t>calentador de cama</t>
  </si>
  <si>
    <t>padella</t>
  </si>
  <si>
    <t>bassin</t>
  </si>
  <si>
    <t>便盆</t>
  </si>
  <si>
    <t>탕파</t>
  </si>
  <si>
    <t>เตียงนอน</t>
  </si>
  <si>
    <t>yatağı</t>
  </si>
  <si>
    <t>نونية السرير</t>
  </si>
  <si>
    <t>סִיר לַיְלָה</t>
  </si>
  <si>
    <t>बेडपैन</t>
  </si>
  <si>
    <t>ágytál</t>
  </si>
  <si>
    <t>brace</t>
  </si>
  <si>
    <t>στήριγμα</t>
  </si>
  <si>
    <t>скоба</t>
  </si>
  <si>
    <t>busto</t>
  </si>
  <si>
    <t>accolade</t>
  </si>
  <si>
    <t>支架</t>
  </si>
  <si>
    <t>niềng răng</t>
  </si>
  <si>
    <t>ブレース</t>
  </si>
  <si>
    <t>중괄호</t>
  </si>
  <si>
    <t>รั้ง</t>
  </si>
  <si>
    <t>sıyrık</t>
  </si>
  <si>
    <t>دعامة</t>
  </si>
  <si>
    <t>סד</t>
  </si>
  <si>
    <t>ब्रेस</t>
  </si>
  <si>
    <t>μπαστούνι</t>
  </si>
  <si>
    <t>трость</t>
  </si>
  <si>
    <t>stock</t>
  </si>
  <si>
    <t>caña</t>
  </si>
  <si>
    <t>bastone</t>
  </si>
  <si>
    <t>canne</t>
  </si>
  <si>
    <t>手杖</t>
  </si>
  <si>
    <t>kho</t>
  </si>
  <si>
    <t>사탕수수</t>
  </si>
  <si>
    <t>เฆี่ยน</t>
  </si>
  <si>
    <t>baston</t>
  </si>
  <si>
    <t>מקל</t>
  </si>
  <si>
    <t>बेंत</t>
  </si>
  <si>
    <t>bot</t>
  </si>
  <si>
    <t>crutch</t>
  </si>
  <si>
    <t>kainalosauva</t>
  </si>
  <si>
    <t>δεκανίκι</t>
  </si>
  <si>
    <t>костыль</t>
  </si>
  <si>
    <t>krücke</t>
  </si>
  <si>
    <t>muleta</t>
  </si>
  <si>
    <t>stampella</t>
  </si>
  <si>
    <t>béquille</t>
  </si>
  <si>
    <t>拐杖</t>
  </si>
  <si>
    <t>nạng</t>
  </si>
  <si>
    <t>松葉杖</t>
  </si>
  <si>
    <t>버팀목</t>
  </si>
  <si>
    <t>ไม้ยันรักแร้</t>
  </si>
  <si>
    <t>kruk</t>
  </si>
  <si>
    <t>koltuk değneği</t>
  </si>
  <si>
    <t>عكاز</t>
  </si>
  <si>
    <t>משענת</t>
  </si>
  <si>
    <t>क्रच</t>
  </si>
  <si>
    <t>mankó</t>
  </si>
  <si>
    <t>defibrillator</t>
  </si>
  <si>
    <t>defibrillaattori</t>
  </si>
  <si>
    <t>απινίδων</t>
  </si>
  <si>
    <t>дефибриллятор</t>
  </si>
  <si>
    <t>desfibrilador</t>
  </si>
  <si>
    <t>defibrillatore</t>
  </si>
  <si>
    <t>défibrillateur</t>
  </si>
  <si>
    <t>除颤器</t>
  </si>
  <si>
    <t>máy khử rung tim</t>
  </si>
  <si>
    <t>除細動器</t>
  </si>
  <si>
    <t>제세동 기</t>
  </si>
  <si>
    <t>เครื่องกระตุ้นหัวใจ</t>
  </si>
  <si>
    <t>defibrilatör</t>
  </si>
  <si>
    <t>الرجفان</t>
  </si>
  <si>
    <t>דפיברילטור</t>
  </si>
  <si>
    <t>debrillátor</t>
  </si>
  <si>
    <t>first-aid kit</t>
  </si>
  <si>
    <t>ensiapupakkaus</t>
  </si>
  <si>
    <t>κουτί πρώτων βοηθειών</t>
  </si>
  <si>
    <t>аптечка первой помощи</t>
  </si>
  <si>
    <t>erste-hilfe-kasten</t>
  </si>
  <si>
    <t>kit de primeros auxilios</t>
  </si>
  <si>
    <t>kit di pronto soccorso</t>
  </si>
  <si>
    <t>trousse de premiers secours</t>
  </si>
  <si>
    <t>急救套件</t>
  </si>
  <si>
    <t>bộ sơ cứu</t>
  </si>
  <si>
    <t>救急キット</t>
  </si>
  <si>
    <t>구급 상자</t>
  </si>
  <si>
    <t>ชุดปฐมพยาบาล</t>
  </si>
  <si>
    <t>pertolongan pertama</t>
  </si>
  <si>
    <t>ilk yardım kiti</t>
  </si>
  <si>
    <t>حقيبة إسعاف أولي</t>
  </si>
  <si>
    <t>ערכת עזרה ראשונה</t>
  </si>
  <si>
    <t>प्राथमिक चिकित्सा किट</t>
  </si>
  <si>
    <t>elsősegély csomag</t>
  </si>
  <si>
    <t>gauze</t>
  </si>
  <si>
    <t>sideharso</t>
  </si>
  <si>
    <t>γάζα</t>
  </si>
  <si>
    <t>марля</t>
  </si>
  <si>
    <t>gaze</t>
  </si>
  <si>
    <t>gasa</t>
  </si>
  <si>
    <t>garza</t>
  </si>
  <si>
    <t>紗布</t>
  </si>
  <si>
    <t>gạc</t>
  </si>
  <si>
    <t>ガーゼ</t>
  </si>
  <si>
    <t>망사</t>
  </si>
  <si>
    <t>ตาข่าย</t>
  </si>
  <si>
    <t>kasa</t>
  </si>
  <si>
    <t>gazlı</t>
  </si>
  <si>
    <t>الشاش</t>
  </si>
  <si>
    <t>גאזה</t>
  </si>
  <si>
    <t>धुंध</t>
  </si>
  <si>
    <t>géz</t>
  </si>
  <si>
    <t>sling</t>
  </si>
  <si>
    <t>rintareppu</t>
  </si>
  <si>
    <t>σφεντόνα</t>
  </si>
  <si>
    <t>строп</t>
  </si>
  <si>
    <t>schlinge</t>
  </si>
  <si>
    <t>honda</t>
  </si>
  <si>
    <t>fionda</t>
  </si>
  <si>
    <t>fronde</t>
  </si>
  <si>
    <t>吊索</t>
  </si>
  <si>
    <t>スリング</t>
  </si>
  <si>
    <t>สลิง</t>
  </si>
  <si>
    <t>sapan</t>
  </si>
  <si>
    <t>حبال</t>
  </si>
  <si>
    <t>סלינג</t>
  </si>
  <si>
    <t>गोफन</t>
  </si>
  <si>
    <t>parittya</t>
  </si>
  <si>
    <t>stethoscope</t>
  </si>
  <si>
    <t>stetoskooppi</t>
  </si>
  <si>
    <t>στηθοσκόπιο</t>
  </si>
  <si>
    <t>стетоскоп</t>
  </si>
  <si>
    <t>stethoskop</t>
  </si>
  <si>
    <t>estetoscopio</t>
  </si>
  <si>
    <t>stetoscopio</t>
  </si>
  <si>
    <t>stéthoscope</t>
  </si>
  <si>
    <t>聽診器</t>
  </si>
  <si>
    <t>bệnh ống nghe</t>
  </si>
  <si>
    <t>聴診器</t>
  </si>
  <si>
    <t>청진</t>
  </si>
  <si>
    <t>stetoskop</t>
  </si>
  <si>
    <t>מַסכֵּת</t>
  </si>
  <si>
    <t>स्टेथोस्कोप</t>
  </si>
  <si>
    <t>sztetoszkóp</t>
  </si>
  <si>
    <t>stretcher</t>
  </si>
  <si>
    <t>paarit</t>
  </si>
  <si>
    <t>носилки</t>
  </si>
  <si>
    <t>trage</t>
  </si>
  <si>
    <t>擔架</t>
  </si>
  <si>
    <t>ストレッチャー</t>
  </si>
  <si>
    <t>들것</t>
  </si>
  <si>
    <t>tandu</t>
  </si>
  <si>
    <t>نقالة</t>
  </si>
  <si>
    <t>स्ट्रेचर</t>
  </si>
  <si>
    <t>hordágy</t>
  </si>
  <si>
    <t>syringe</t>
  </si>
  <si>
    <t>ruisku</t>
  </si>
  <si>
    <t>σύριγγα</t>
  </si>
  <si>
    <t>шприц</t>
  </si>
  <si>
    <t>spritze</t>
  </si>
  <si>
    <t>jeringuilla</t>
  </si>
  <si>
    <t>siringa</t>
  </si>
  <si>
    <t>seringue</t>
  </si>
  <si>
    <t>注射器</t>
  </si>
  <si>
    <t>ống tiêm</t>
  </si>
  <si>
    <t>주사기</t>
  </si>
  <si>
    <t>เข็มฉีดยา</t>
  </si>
  <si>
    <t>suntik</t>
  </si>
  <si>
    <t>şırınga</t>
  </si>
  <si>
    <t>الحقنة</t>
  </si>
  <si>
    <t>מזרק</t>
  </si>
  <si>
    <t>सिरिंज</t>
  </si>
  <si>
    <t>fecskendő</t>
  </si>
  <si>
    <t>eye patch</t>
  </si>
  <si>
    <t>silmälappu</t>
  </si>
  <si>
    <t>οφθαλμοκαλύπτρα</t>
  </si>
  <si>
    <t>повязка на глаз</t>
  </si>
  <si>
    <t>augenklappe</t>
  </si>
  <si>
    <t>parche en el ojo</t>
  </si>
  <si>
    <t>patch per gli occhi</t>
  </si>
  <si>
    <t>cache-oeil</t>
  </si>
  <si>
    <t>miếng che mắt</t>
  </si>
  <si>
    <t>アイパッチ</t>
  </si>
  <si>
    <t>눈 패치</t>
  </si>
  <si>
    <t>ผ้าปิดตา</t>
  </si>
  <si>
    <t>penutup mata</t>
  </si>
  <si>
    <t>göz bandı</t>
  </si>
  <si>
    <t>رقعة العين</t>
  </si>
  <si>
    <t>רטייה</t>
  </si>
  <si>
    <t>आँख की मरहम पट्टी</t>
  </si>
  <si>
    <t>szemkendő</t>
  </si>
  <si>
    <t>sonogram</t>
  </si>
  <si>
    <t>sonogrammi</t>
  </si>
  <si>
    <t>ικετερόχρωμα</t>
  </si>
  <si>
    <t>сонограмма</t>
  </si>
  <si>
    <t>sonogramm</t>
  </si>
  <si>
    <t>ecograma</t>
  </si>
  <si>
    <t>sonogramma</t>
  </si>
  <si>
    <t>échographie</t>
  </si>
  <si>
    <t>超声图</t>
  </si>
  <si>
    <t>siêu âm</t>
  </si>
  <si>
    <t>ソノグラム</t>
  </si>
  <si>
    <t>초음파</t>
  </si>
  <si>
    <t>صخري</t>
  </si>
  <si>
    <t>סונוגרמה</t>
  </si>
  <si>
    <t>सोनोग्राम</t>
  </si>
  <si>
    <t>szonogramm</t>
  </si>
  <si>
    <t>scalpel</t>
  </si>
  <si>
    <t>skalpelli</t>
  </si>
  <si>
    <t>νυστέρι</t>
  </si>
  <si>
    <t>скальпель</t>
  </si>
  <si>
    <t>skalpell</t>
  </si>
  <si>
    <t>bisturí</t>
  </si>
  <si>
    <t>bisturi</t>
  </si>
  <si>
    <t>解剖刀</t>
  </si>
  <si>
    <t>dao mổ</t>
  </si>
  <si>
    <t>メス</t>
  </si>
  <si>
    <t>메스</t>
  </si>
  <si>
    <t>มีดผ่าตัด</t>
  </si>
  <si>
    <t>pisau bedah</t>
  </si>
  <si>
    <t>neşter</t>
  </si>
  <si>
    <t>المشرط</t>
  </si>
  <si>
    <t>אזמל</t>
  </si>
  <si>
    <t>szike</t>
  </si>
  <si>
    <t>eyedropper</t>
  </si>
  <si>
    <t>silmukka</t>
  </si>
  <si>
    <t>στα μάτια</t>
  </si>
  <si>
    <t>глазовый</t>
  </si>
  <si>
    <t>gotera</t>
  </si>
  <si>
    <t>occhiali</t>
  </si>
  <si>
    <t>pitié</t>
  </si>
  <si>
    <t>眼前</t>
  </si>
  <si>
    <t>아이 드로퍼</t>
  </si>
  <si>
    <t>penitis mata</t>
  </si>
  <si>
    <t>göz kapağı</t>
  </si>
  <si>
    <t>מפיל עיניים</t>
  </si>
  <si>
    <t>आँख की ड्रॉपर</t>
  </si>
  <si>
    <t>szemcseppentő</t>
  </si>
  <si>
    <t>pill</t>
  </si>
  <si>
    <t>pilleri</t>
  </si>
  <si>
    <t>χάπι</t>
  </si>
  <si>
    <t>таблетки</t>
  </si>
  <si>
    <t>pille</t>
  </si>
  <si>
    <t>pastilla</t>
  </si>
  <si>
    <t>pastiglia</t>
  </si>
  <si>
    <t>pilule</t>
  </si>
  <si>
    <t>避孕藥</t>
  </si>
  <si>
    <t>pil</t>
  </si>
  <si>
    <t>錠剤</t>
  </si>
  <si>
    <t>알약</t>
  </si>
  <si>
    <t>เม็ด</t>
  </si>
  <si>
    <t>hapı</t>
  </si>
  <si>
    <t>حبة</t>
  </si>
  <si>
    <t>גלולה</t>
  </si>
  <si>
    <t>tabletta</t>
  </si>
  <si>
    <t>gravestone</t>
  </si>
  <si>
    <t>hautakivi</t>
  </si>
  <si>
    <t>ταφόπλακα</t>
  </si>
  <si>
    <t>надгробие</t>
  </si>
  <si>
    <t>grabstein</t>
  </si>
  <si>
    <t>lápida</t>
  </si>
  <si>
    <t>lapide</t>
  </si>
  <si>
    <t>pierre tombale</t>
  </si>
  <si>
    <t>墓碑</t>
  </si>
  <si>
    <t>bia mộ</t>
  </si>
  <si>
    <t>墓石</t>
  </si>
  <si>
    <t>묘비</t>
  </si>
  <si>
    <t>หลุมศพ</t>
  </si>
  <si>
    <t>nisan</t>
  </si>
  <si>
    <t>mezar taşı</t>
  </si>
  <si>
    <t>قبر</t>
  </si>
  <si>
    <t>מַצֵבָה</t>
  </si>
  <si>
    <t>समाधि के ऊपर का पत्थर</t>
  </si>
  <si>
    <t>sírkő</t>
  </si>
  <si>
    <t>bolo tie</t>
  </si>
  <si>
    <t>bolo -solmio</t>
  </si>
  <si>
    <t>γραβάτα</t>
  </si>
  <si>
    <t>боло галстук</t>
  </si>
  <si>
    <t>bolo -krawatte</t>
  </si>
  <si>
    <t>corbata de bolo</t>
  </si>
  <si>
    <t>cravatta bolo</t>
  </si>
  <si>
    <t>cravate bolo</t>
  </si>
  <si>
    <t>bolo领带</t>
  </si>
  <si>
    <t>ボロタイ</t>
  </si>
  <si>
    <t>볼로 넥타이</t>
  </si>
  <si>
    <t>ผูกโบโล</t>
  </si>
  <si>
    <t>dasi bolo</t>
  </si>
  <si>
    <t>bolo kravat</t>
  </si>
  <si>
    <t>ربطة عنق بولو</t>
  </si>
  <si>
    <t>עניבת בולו</t>
  </si>
  <si>
    <t>बोलो टाई</t>
  </si>
  <si>
    <t>bolo nyakkendő</t>
  </si>
  <si>
    <t>tie</t>
  </si>
  <si>
    <t>solmio</t>
  </si>
  <si>
    <t>галстук</t>
  </si>
  <si>
    <t>corbata</t>
  </si>
  <si>
    <t>pareggio</t>
  </si>
  <si>
    <t>cravates</t>
  </si>
  <si>
    <t>領帶</t>
  </si>
  <si>
    <t>nơ</t>
  </si>
  <si>
    <t>ネクタイ</t>
  </si>
  <si>
    <t>넥타이</t>
  </si>
  <si>
    <t>ไทด์</t>
  </si>
  <si>
    <t>berabere</t>
  </si>
  <si>
    <t>التعادل</t>
  </si>
  <si>
    <t>תיקו</t>
  </si>
  <si>
    <t>टाई</t>
  </si>
  <si>
    <t>döntetlen</t>
  </si>
  <si>
    <t>gold</t>
  </si>
  <si>
    <t>kullan</t>
  </si>
  <si>
    <t>χρυσά</t>
  </si>
  <si>
    <t>золотые</t>
  </si>
  <si>
    <t>goldene</t>
  </si>
  <si>
    <t>ゴールド</t>
  </si>
  <si>
    <t>황금</t>
  </si>
  <si>
    <t>ทองคำ</t>
  </si>
  <si>
    <t>altin</t>
  </si>
  <si>
    <t>الذهب</t>
  </si>
  <si>
    <t>גולד</t>
  </si>
  <si>
    <t>सुनहरा</t>
  </si>
  <si>
    <t>arany</t>
  </si>
  <si>
    <t>humvee</t>
  </si>
  <si>
    <t>ανοησιών</t>
  </si>
  <si>
    <t>хаммер</t>
  </si>
  <si>
    <t>悍马</t>
  </si>
  <si>
    <t>ハンビー</t>
  </si>
  <si>
    <t>험비</t>
  </si>
  <si>
    <t>ฮัมวี</t>
  </si>
  <si>
    <t>همفي</t>
  </si>
  <si>
    <t>ההאמר</t>
  </si>
  <si>
    <t>हम्वी</t>
  </si>
  <si>
    <t>humave</t>
  </si>
  <si>
    <t>aircraft carrier</t>
  </si>
  <si>
    <t>lentotukialus</t>
  </si>
  <si>
    <t>αεροπλανοφόρο</t>
  </si>
  <si>
    <t>авианосец</t>
  </si>
  <si>
    <t>flugzeugträger</t>
  </si>
  <si>
    <t>portaaviones</t>
  </si>
  <si>
    <t>portaerei</t>
  </si>
  <si>
    <t>porte-avions</t>
  </si>
  <si>
    <t>航空母舰</t>
  </si>
  <si>
    <t>tàu sân bay</t>
  </si>
  <si>
    <t>空母</t>
  </si>
  <si>
    <t>항공 모함</t>
  </si>
  <si>
    <t>เรือบรรทุกเครื่องบิน</t>
  </si>
  <si>
    <t>kapal induk</t>
  </si>
  <si>
    <t>uçak gemisi</t>
  </si>
  <si>
    <t>حاملة طائرات</t>
  </si>
  <si>
    <t>נושאת מטוסים</t>
  </si>
  <si>
    <t>विमान वाहक</t>
  </si>
  <si>
    <t>repülőgép hordozó</t>
  </si>
  <si>
    <t>crystal ball</t>
  </si>
  <si>
    <t>kristallipallo</t>
  </si>
  <si>
    <t>γυάλινη σφαίρα</t>
  </si>
  <si>
    <t>хрустальный шар</t>
  </si>
  <si>
    <t>kristallkugel</t>
  </si>
  <si>
    <t>bola de cristal</t>
  </si>
  <si>
    <t>palla di cristallo</t>
  </si>
  <si>
    <t>boule de cristal</t>
  </si>
  <si>
    <t>水晶球</t>
  </si>
  <si>
    <t>quả cầu pha lê</t>
  </si>
  <si>
    <t>크리스탈 볼</t>
  </si>
  <si>
    <t>ลูกบอลคริสตัล</t>
  </si>
  <si>
    <t>bola kristal</t>
  </si>
  <si>
    <t>kristal top</t>
  </si>
  <si>
    <t>كره كريستال</t>
  </si>
  <si>
    <t>כדור בדולח</t>
  </si>
  <si>
    <t>क्रिस्टल बॉल</t>
  </si>
  <si>
    <t>kristálygömb</t>
  </si>
  <si>
    <t>wheelchair</t>
  </si>
  <si>
    <t>pyörätuoli</t>
  </si>
  <si>
    <t>αναπηρική</t>
  </si>
  <si>
    <t>коляске</t>
  </si>
  <si>
    <t>rollstuhl</t>
  </si>
  <si>
    <t>silla de ruedas</t>
  </si>
  <si>
    <t>carrozzina</t>
  </si>
  <si>
    <t>輪椅</t>
  </si>
  <si>
    <t>xe lăn</t>
  </si>
  <si>
    <t>車いす</t>
  </si>
  <si>
    <t>휠체어</t>
  </si>
  <si>
    <t>รถเข็น</t>
  </si>
  <si>
    <t>kursi roda</t>
  </si>
  <si>
    <t>tekerlekli sandalye</t>
  </si>
  <si>
    <t>كرسي متحرك</t>
  </si>
  <si>
    <t>כיסא גלגלים</t>
  </si>
  <si>
    <t>व्हीलचेयर</t>
  </si>
  <si>
    <t>kerekes szék</t>
  </si>
  <si>
    <t>coin</t>
  </si>
  <si>
    <t>kolikko</t>
  </si>
  <si>
    <t>νόμισμα</t>
  </si>
  <si>
    <t>монеты</t>
  </si>
  <si>
    <t>moneda</t>
  </si>
  <si>
    <t>moneta</t>
  </si>
  <si>
    <t>pièce</t>
  </si>
  <si>
    <t>錢幣</t>
  </si>
  <si>
    <t>xu</t>
  </si>
  <si>
    <t>コイン</t>
  </si>
  <si>
    <t>동전</t>
  </si>
  <si>
    <t>คลัง</t>
  </si>
  <si>
    <t>عملة</t>
  </si>
  <si>
    <t>מטבע</t>
  </si>
  <si>
    <t>सिक्का</t>
  </si>
  <si>
    <t>érme</t>
  </si>
  <si>
    <t>wallet</t>
  </si>
  <si>
    <t>lompakon</t>
  </si>
  <si>
    <t>πορτοφόλι</t>
  </si>
  <si>
    <t>geldbeutel</t>
  </si>
  <si>
    <t>cartera</t>
  </si>
  <si>
    <t>portafogli</t>
  </si>
  <si>
    <t>portefeuille</t>
  </si>
  <si>
    <t>皮夾</t>
  </si>
  <si>
    <t>กระเป๋าสตางค์</t>
  </si>
  <si>
    <t>cüzdanı</t>
  </si>
  <si>
    <t>محفظة</t>
  </si>
  <si>
    <t>बटुआ</t>
  </si>
  <si>
    <t>tárcáját</t>
  </si>
  <si>
    <t>pankin</t>
  </si>
  <si>
    <t>банка</t>
  </si>
  <si>
    <t>banque</t>
  </si>
  <si>
    <t>銀行</t>
  </si>
  <si>
    <t>은행</t>
  </si>
  <si>
    <t>แบงก์</t>
  </si>
  <si>
    <t>البنك</t>
  </si>
  <si>
    <t>הבנק</t>
  </si>
  <si>
    <t>बैंको</t>
  </si>
  <si>
    <t>piggy bank</t>
  </si>
  <si>
    <t>säästöpossu</t>
  </si>
  <si>
    <t>κουμπαράς</t>
  </si>
  <si>
    <t>копилка</t>
  </si>
  <si>
    <t>sparschwein</t>
  </si>
  <si>
    <t>hucha</t>
  </si>
  <si>
    <t>salvadanaio</t>
  </si>
  <si>
    <t>tirelire</t>
  </si>
  <si>
    <t>小猪银行</t>
  </si>
  <si>
    <t>貯金箱</t>
  </si>
  <si>
    <t>돼지 저금통</t>
  </si>
  <si>
    <t>กระปุกออมสิน</t>
  </si>
  <si>
    <t>celengan</t>
  </si>
  <si>
    <t>kumbara</t>
  </si>
  <si>
    <t>مصرف خنزيري</t>
  </si>
  <si>
    <t>קופת חיסכון</t>
  </si>
  <si>
    <t>गुल्लक</t>
  </si>
  <si>
    <t>malacpersely</t>
  </si>
  <si>
    <t>statue</t>
  </si>
  <si>
    <t>patsas</t>
  </si>
  <si>
    <t>статуя</t>
  </si>
  <si>
    <t>estatua</t>
  </si>
  <si>
    <t>tượng</t>
  </si>
  <si>
    <t>彫像</t>
  </si>
  <si>
    <t>조각상</t>
  </si>
  <si>
    <t>อนุสาวรีย์</t>
  </si>
  <si>
    <t>patung</t>
  </si>
  <si>
    <t>heykeli</t>
  </si>
  <si>
    <t>التمثال</t>
  </si>
  <si>
    <t>פסל</t>
  </si>
  <si>
    <t>प्रतिमा</t>
  </si>
  <si>
    <t>szobor</t>
  </si>
  <si>
    <t>sidecar</t>
  </si>
  <si>
    <t>sivuvaunu</t>
  </si>
  <si>
    <t>αμάξι μοτοσυκλέττας</t>
  </si>
  <si>
    <t>коляской</t>
  </si>
  <si>
    <t>beiwagen</t>
  </si>
  <si>
    <t>边车</t>
  </si>
  <si>
    <t>サイドカー</t>
  </si>
  <si>
    <t>사이드카</t>
  </si>
  <si>
    <t>รถไปด้านหน้า</t>
  </si>
  <si>
    <t>sespan</t>
  </si>
  <si>
    <t>sepet</t>
  </si>
  <si>
    <t>साइडकार</t>
  </si>
  <si>
    <t>oldalkocsi</t>
  </si>
  <si>
    <t>dolly</t>
  </si>
  <si>
    <t>ντόλι</t>
  </si>
  <si>
    <t>долли</t>
  </si>
  <si>
    <t>ドリー</t>
  </si>
  <si>
    <t>돌리</t>
  </si>
  <si>
    <t>ดอลลี่</t>
  </si>
  <si>
    <t>دولي</t>
  </si>
  <si>
    <t>דולי</t>
  </si>
  <si>
    <t>डॉली</t>
  </si>
  <si>
    <t>record</t>
  </si>
  <si>
    <t>ennätys</t>
  </si>
  <si>
    <t>ρεκόρ</t>
  </si>
  <si>
    <t>записывать</t>
  </si>
  <si>
    <t>grabar</t>
  </si>
  <si>
    <t>registra</t>
  </si>
  <si>
    <t>enregistrer</t>
  </si>
  <si>
    <t>紀錄</t>
  </si>
  <si>
    <t>記録</t>
  </si>
  <si>
    <t>기록</t>
  </si>
  <si>
    <t>สถิติ</t>
  </si>
  <si>
    <t>kayıt</t>
  </si>
  <si>
    <t>السجل</t>
  </si>
  <si>
    <t>שיא</t>
  </si>
  <si>
    <t>रिकार्ड</t>
  </si>
  <si>
    <t>lemez</t>
  </si>
  <si>
    <t>amplifier</t>
  </si>
  <si>
    <t>vahvistin</t>
  </si>
  <si>
    <t>ενισχυτή</t>
  </si>
  <si>
    <t>усилитель</t>
  </si>
  <si>
    <t>verstärker</t>
  </si>
  <si>
    <t>amplificador</t>
  </si>
  <si>
    <t>amplificazione</t>
  </si>
  <si>
    <t>amplificateurs</t>
  </si>
  <si>
    <t>放大器</t>
  </si>
  <si>
    <t>アンプ</t>
  </si>
  <si>
    <t>앰프</t>
  </si>
  <si>
    <t>เครื่องขยายเสียง</t>
  </si>
  <si>
    <t>penguat</t>
  </si>
  <si>
    <t>amplifikatör</t>
  </si>
  <si>
    <t>مضخم</t>
  </si>
  <si>
    <t>מגבר</t>
  </si>
  <si>
    <t>प्रवर्धक</t>
  </si>
  <si>
    <t>erősítő</t>
  </si>
  <si>
    <t>jukebox</t>
  </si>
  <si>
    <t>τζουκ μποξ</t>
  </si>
  <si>
    <t>мужичный автомат</t>
  </si>
  <si>
    <t>juke</t>
  </si>
  <si>
    <t>自动点唱机</t>
  </si>
  <si>
    <t>ジュークボックス</t>
  </si>
  <si>
    <t>주크 박스</t>
  </si>
  <si>
    <t>ตู้เพลง</t>
  </si>
  <si>
    <t>juke kutusu</t>
  </si>
  <si>
    <t>מָקוֹל אוֹטוֹמָטִי</t>
  </si>
  <si>
    <t>ज्यूकबॉक्स</t>
  </si>
  <si>
    <t>jukbox</t>
  </si>
  <si>
    <t>music box</t>
  </si>
  <si>
    <t>soittorasia</t>
  </si>
  <si>
    <t>μουσικό κουτί</t>
  </si>
  <si>
    <t>музыкальная коробка</t>
  </si>
  <si>
    <t>musikbox</t>
  </si>
  <si>
    <t>caja de música</t>
  </si>
  <si>
    <t>scatola musicale</t>
  </si>
  <si>
    <t>boîte à musique</t>
  </si>
  <si>
    <t>音乐盒</t>
  </si>
  <si>
    <t>hộp nhạc</t>
  </si>
  <si>
    <t>オルゴール</t>
  </si>
  <si>
    <t>뮤직 박스</t>
  </si>
  <si>
    <t>กล่องดนตรี</t>
  </si>
  <si>
    <t>kotak musik</t>
  </si>
  <si>
    <t>müzik kutusu</t>
  </si>
  <si>
    <t>صندوق الموسيقى</t>
  </si>
  <si>
    <t>תיבת נגינה</t>
  </si>
  <si>
    <t>संगीत बक्सा</t>
  </si>
  <si>
    <t>zene doboz</t>
  </si>
  <si>
    <t>record player</t>
  </si>
  <si>
    <t>πικ απ</t>
  </si>
  <si>
    <t>abspielgerät</t>
  </si>
  <si>
    <t>tourne-disque</t>
  </si>
  <si>
    <t>记录播放器</t>
  </si>
  <si>
    <t>trình phát ghi</t>
  </si>
  <si>
    <t>レコードプレーヤー</t>
  </si>
  <si>
    <t>레코드 플레이어</t>
  </si>
  <si>
    <t>เครื่องอัดเสียง</t>
  </si>
  <si>
    <t>pemutar rekaman</t>
  </si>
  <si>
    <t>kayıt oynatıcı</t>
  </si>
  <si>
    <t>لاعب تسجيل</t>
  </si>
  <si>
    <t>रिकार्ड तोड़ देनेवाला</t>
  </si>
  <si>
    <t>gramophone</t>
  </si>
  <si>
    <t>gramofoni</t>
  </si>
  <si>
    <t>γραμμόφωνο</t>
  </si>
  <si>
    <t>граммофон</t>
  </si>
  <si>
    <t>grammophon</t>
  </si>
  <si>
    <t>gramófono</t>
  </si>
  <si>
    <t>grammofono</t>
  </si>
  <si>
    <t>留聲機</t>
  </si>
  <si>
    <t>蓄音機</t>
  </si>
  <si>
    <t>축음기</t>
  </si>
  <si>
    <t>gramofon</t>
  </si>
  <si>
    <t>الحاكي</t>
  </si>
  <si>
    <t>ग्रामोफ़ोन</t>
  </si>
  <si>
    <t>stereo</t>
  </si>
  <si>
    <t>stereot</t>
  </si>
  <si>
    <t>στέρεο</t>
  </si>
  <si>
    <t>стерео</t>
  </si>
  <si>
    <t>estéreo</t>
  </si>
  <si>
    <t>autoradio</t>
  </si>
  <si>
    <t>stéréo</t>
  </si>
  <si>
    <t>立體</t>
  </si>
  <si>
    <t>ステレオ</t>
  </si>
  <si>
    <t>ระบบเสียงสเตอริโอ</t>
  </si>
  <si>
    <t>المسجل</t>
  </si>
  <si>
    <t>סטריאו</t>
  </si>
  <si>
    <t>स्टीरियो</t>
  </si>
  <si>
    <t>sztereó</t>
  </si>
  <si>
    <t>baton</t>
  </si>
  <si>
    <t>σκυτάλη</t>
  </si>
  <si>
    <t>батон</t>
  </si>
  <si>
    <t>sceptre</t>
  </si>
  <si>
    <t>警棍</t>
  </si>
  <si>
    <t>バトン</t>
  </si>
  <si>
    <t>지휘봉</t>
  </si>
  <si>
    <t>กระบอง</t>
  </si>
  <si>
    <t>drumstick</t>
  </si>
  <si>
    <t>rumpu</t>
  </si>
  <si>
    <t>μπαγκέτα</t>
  </si>
  <si>
    <t>голень</t>
  </si>
  <si>
    <t>unterschenkel</t>
  </si>
  <si>
    <t>palillo de tambor</t>
  </si>
  <si>
    <t>pilon</t>
  </si>
  <si>
    <t>雞腿</t>
  </si>
  <si>
    <t>dùi trống</t>
  </si>
  <si>
    <t>ドラムスティック</t>
  </si>
  <si>
    <t>북채</t>
  </si>
  <si>
    <t>ตีกลอง</t>
  </si>
  <si>
    <t>paha</t>
  </si>
  <si>
    <t>but</t>
  </si>
  <si>
    <t>عصا الطبل</t>
  </si>
  <si>
    <t>מַקוֹשׁ</t>
  </si>
  <si>
    <t>ढोल का छड़ी</t>
  </si>
  <si>
    <t>csirkecomb</t>
  </si>
  <si>
    <t>metronome</t>
  </si>
  <si>
    <t>metronomi</t>
  </si>
  <si>
    <t>μετρονόμος</t>
  </si>
  <si>
    <t>метроном</t>
  </si>
  <si>
    <t>metronom</t>
  </si>
  <si>
    <t>metrónomo</t>
  </si>
  <si>
    <t>metronomo</t>
  </si>
  <si>
    <t>métronome</t>
  </si>
  <si>
    <t>节拍器</t>
  </si>
  <si>
    <t>máy đếm nhịp</t>
  </si>
  <si>
    <t>メトロノーム</t>
  </si>
  <si>
    <t>메트로놈</t>
  </si>
  <si>
    <t>เครื่องเมตรอนอม</t>
  </si>
  <si>
    <t>المسرع</t>
  </si>
  <si>
    <t>מֶטרוֹנוֹם</t>
  </si>
  <si>
    <t>तालमान</t>
  </si>
  <si>
    <t>metronóm</t>
  </si>
  <si>
    <t>tuning fork</t>
  </si>
  <si>
    <t>äänirauta</t>
  </si>
  <si>
    <t>διαπασών</t>
  </si>
  <si>
    <t>настройка вилка</t>
  </si>
  <si>
    <t>stimmgabel</t>
  </si>
  <si>
    <t>diapasón</t>
  </si>
  <si>
    <t>diapason</t>
  </si>
  <si>
    <t>音叉</t>
  </si>
  <si>
    <t>âm thoa</t>
  </si>
  <si>
    <t>소리굽쇠</t>
  </si>
  <si>
    <t>ส้อมจูน</t>
  </si>
  <si>
    <t>garpu tala</t>
  </si>
  <si>
    <t>ayar çatalı</t>
  </si>
  <si>
    <t>الشوكة الرنانة</t>
  </si>
  <si>
    <t>מזלג כוונון</t>
  </si>
  <si>
    <t>ट्यूनिंग कांटा</t>
  </si>
  <si>
    <t>hangvilla</t>
  </si>
  <si>
    <t>accordion</t>
  </si>
  <si>
    <t>haitari</t>
  </si>
  <si>
    <t>ακορντεόν</t>
  </si>
  <si>
    <t>аккордеон</t>
  </si>
  <si>
    <t>akkordeon</t>
  </si>
  <si>
    <t>acordeón</t>
  </si>
  <si>
    <t>fisarmonica</t>
  </si>
  <si>
    <t>accordéon</t>
  </si>
  <si>
    <t>手風琴</t>
  </si>
  <si>
    <t>アコーディオン</t>
  </si>
  <si>
    <t>아코디언</t>
  </si>
  <si>
    <t>หีบเพลง</t>
  </si>
  <si>
    <t>akordeon</t>
  </si>
  <si>
    <t>الأكورديون</t>
  </si>
  <si>
    <t>האקורדיון</t>
  </si>
  <si>
    <t>अकॉर्डियन</t>
  </si>
  <si>
    <t>harmonika</t>
  </si>
  <si>
    <t>bagpipe</t>
  </si>
  <si>
    <t>säkkipippa</t>
  </si>
  <si>
    <t>γκάιντα</t>
  </si>
  <si>
    <t>волынка</t>
  </si>
  <si>
    <t>dudelsack</t>
  </si>
  <si>
    <t>cornamusa</t>
  </si>
  <si>
    <t>cornemuse</t>
  </si>
  <si>
    <t>风笛</t>
  </si>
  <si>
    <t>kèn túi</t>
  </si>
  <si>
    <t>バグパイプ</t>
  </si>
  <si>
    <t>풍적</t>
  </si>
  <si>
    <t>ปี่</t>
  </si>
  <si>
    <t>gayda</t>
  </si>
  <si>
    <t>مزمار القربة</t>
  </si>
  <si>
    <t>חֵמַת חֲלִילִים</t>
  </si>
  <si>
    <t>मशक बाजा</t>
  </si>
  <si>
    <t>duda</t>
  </si>
  <si>
    <t>banjo</t>
  </si>
  <si>
    <t>μπάντζο</t>
  </si>
  <si>
    <t>банджо</t>
  </si>
  <si>
    <t>班卓琴</t>
  </si>
  <si>
    <t>バンジョー</t>
  </si>
  <si>
    <t>밴조</t>
  </si>
  <si>
    <t>แบนโจ</t>
  </si>
  <si>
    <t>البانجو</t>
  </si>
  <si>
    <t>בַּנג'וֹ</t>
  </si>
  <si>
    <t>बैंजो</t>
  </si>
  <si>
    <t>bendzsó</t>
  </si>
  <si>
    <t>bassoon</t>
  </si>
  <si>
    <t>fagotti</t>
  </si>
  <si>
    <t>φαγκότο</t>
  </si>
  <si>
    <t>фагот</t>
  </si>
  <si>
    <t>fagott</t>
  </si>
  <si>
    <t>fagot</t>
  </si>
  <si>
    <t>fagotto</t>
  </si>
  <si>
    <t>basson</t>
  </si>
  <si>
    <t>巴松管</t>
  </si>
  <si>
    <t>ファゴット</t>
  </si>
  <si>
    <t>바순</t>
  </si>
  <si>
    <t>บาสซูน</t>
  </si>
  <si>
    <t>الباسون</t>
  </si>
  <si>
    <t>בסון</t>
  </si>
  <si>
    <t>अलगोजा</t>
  </si>
  <si>
    <t>bell</t>
  </si>
  <si>
    <t>ベル</t>
  </si>
  <si>
    <t>벨</t>
  </si>
  <si>
    <t>เบลล์</t>
  </si>
  <si>
    <t>جرس</t>
  </si>
  <si>
    <t>בל</t>
  </si>
  <si>
    <t>घंटी</t>
  </si>
  <si>
    <t>harang</t>
  </si>
  <si>
    <t>chime</t>
  </si>
  <si>
    <t>soittaminen</t>
  </si>
  <si>
    <t>χτύπο</t>
  </si>
  <si>
    <t>пробег</t>
  </si>
  <si>
    <t>campanada</t>
  </si>
  <si>
    <t>rintocco</t>
  </si>
  <si>
    <t>carillon</t>
  </si>
  <si>
    <t>铃</t>
  </si>
  <si>
    <t>kêu vang</t>
  </si>
  <si>
    <t>チャイム</t>
  </si>
  <si>
    <t>차임</t>
  </si>
  <si>
    <t>เสียงระฆัง</t>
  </si>
  <si>
    <t>berpadu</t>
  </si>
  <si>
    <t>zil</t>
  </si>
  <si>
    <t>رنين</t>
  </si>
  <si>
    <t>צִלצוּל</t>
  </si>
  <si>
    <t>चाइम</t>
  </si>
  <si>
    <t>harangszó</t>
  </si>
  <si>
    <t>clarinet</t>
  </si>
  <si>
    <t>klarinettia</t>
  </si>
  <si>
    <t>κλαρινέτο</t>
  </si>
  <si>
    <t>кларнет</t>
  </si>
  <si>
    <t>klarinette</t>
  </si>
  <si>
    <t>clarinete</t>
  </si>
  <si>
    <t>clarinetto</t>
  </si>
  <si>
    <t>clarinette</t>
  </si>
  <si>
    <t>單簧管</t>
  </si>
  <si>
    <t>クラリネット</t>
  </si>
  <si>
    <t>클라리넷</t>
  </si>
  <si>
    <t>คลาริเน็ต</t>
  </si>
  <si>
    <t>klarinet</t>
  </si>
  <si>
    <t>klarnet</t>
  </si>
  <si>
    <t>الكلارينيت</t>
  </si>
  <si>
    <t>קלרינט</t>
  </si>
  <si>
    <t>शहनाई</t>
  </si>
  <si>
    <t>klarinét</t>
  </si>
  <si>
    <t>cymbal</t>
  </si>
  <si>
    <t>symbaali</t>
  </si>
  <si>
    <t>κύμβαλο</t>
  </si>
  <si>
    <t>звучащий</t>
  </si>
  <si>
    <t>becken</t>
  </si>
  <si>
    <t>cymbale</t>
  </si>
  <si>
    <t>鈸</t>
  </si>
  <si>
    <t>シンバル</t>
  </si>
  <si>
    <t>심벌즈</t>
  </si>
  <si>
    <t>ฉาบ</t>
  </si>
  <si>
    <t>simbal</t>
  </si>
  <si>
    <t>الصنج أداة موسيقية</t>
  </si>
  <si>
    <t>מְצִלָה</t>
  </si>
  <si>
    <t>झांझ</t>
  </si>
  <si>
    <t>cintányér</t>
  </si>
  <si>
    <t>drum</t>
  </si>
  <si>
    <t>барабан</t>
  </si>
  <si>
    <t>trommel</t>
  </si>
  <si>
    <t>tambor</t>
  </si>
  <si>
    <t>tamburi</t>
  </si>
  <si>
    <t>鼓</t>
  </si>
  <si>
    <t>trống</t>
  </si>
  <si>
    <t>太鼓</t>
  </si>
  <si>
    <t>드럼</t>
  </si>
  <si>
    <t>กลอง</t>
  </si>
  <si>
    <t>bateri</t>
  </si>
  <si>
    <t>الطبل</t>
  </si>
  <si>
    <t>תוף</t>
  </si>
  <si>
    <t>ढोल</t>
  </si>
  <si>
    <t>dob</t>
  </si>
  <si>
    <t>french horn</t>
  </si>
  <si>
    <t>käyrätorvi</t>
  </si>
  <si>
    <t>γαλλική κόρνα</t>
  </si>
  <si>
    <t>валторна</t>
  </si>
  <si>
    <t>waldhorn</t>
  </si>
  <si>
    <t>cuerno francés</t>
  </si>
  <si>
    <t>corno francese</t>
  </si>
  <si>
    <t>cor français</t>
  </si>
  <si>
    <t>法国号角</t>
  </si>
  <si>
    <t>sừng pháp</t>
  </si>
  <si>
    <t>フレンチホルン</t>
  </si>
  <si>
    <t>프렌치 호른</t>
  </si>
  <si>
    <t>แตรฝรั่งเศส</t>
  </si>
  <si>
    <t>tanduk perancis</t>
  </si>
  <si>
    <t>korno</t>
  </si>
  <si>
    <t>البوق الفرنسي</t>
  </si>
  <si>
    <t>קרן יער</t>
  </si>
  <si>
    <t>फ्रेंच भोंपू</t>
  </si>
  <si>
    <t>gong</t>
  </si>
  <si>
    <t>γκονγκ</t>
  </si>
  <si>
    <t>гонг</t>
  </si>
  <si>
    <t>龔</t>
  </si>
  <si>
    <t>ゴング</t>
  </si>
  <si>
    <t>징</t>
  </si>
  <si>
    <t>กง</t>
  </si>
  <si>
    <t>غونغ</t>
  </si>
  <si>
    <t>גונג</t>
  </si>
  <si>
    <t>गोंग</t>
  </si>
  <si>
    <t>guitar</t>
  </si>
  <si>
    <t>kitaraa</t>
  </si>
  <si>
    <t>κιθάρα</t>
  </si>
  <si>
    <t>гитары</t>
  </si>
  <si>
    <t>gitarren</t>
  </si>
  <si>
    <t>guitarra</t>
  </si>
  <si>
    <t>chitarra</t>
  </si>
  <si>
    <t>guitares</t>
  </si>
  <si>
    <t>吉他</t>
  </si>
  <si>
    <t>ghita</t>
  </si>
  <si>
    <t>ギター</t>
  </si>
  <si>
    <t>기타</t>
  </si>
  <si>
    <t>กีต้าร์</t>
  </si>
  <si>
    <t>gitar</t>
  </si>
  <si>
    <t>الغيتار</t>
  </si>
  <si>
    <t>גיטרה</t>
  </si>
  <si>
    <t>गिटार</t>
  </si>
  <si>
    <t>gitár</t>
  </si>
  <si>
    <t>harmonica</t>
  </si>
  <si>
    <t>huuliharppu</t>
  </si>
  <si>
    <t>φυσαρμόνικα</t>
  </si>
  <si>
    <t>гармошка</t>
  </si>
  <si>
    <t>mundharmonika</t>
  </si>
  <si>
    <t>armónica</t>
  </si>
  <si>
    <t>armonica</t>
  </si>
  <si>
    <t>口琴</t>
  </si>
  <si>
    <t>ハーモニカ</t>
  </si>
  <si>
    <t>하모니카</t>
  </si>
  <si>
    <t>ออร์แกน</t>
  </si>
  <si>
    <t>mızıka</t>
  </si>
  <si>
    <t>الهارمونيكا</t>
  </si>
  <si>
    <t>המפוחית</t>
  </si>
  <si>
    <t>हार्मोनिका</t>
  </si>
  <si>
    <t>harp</t>
  </si>
  <si>
    <t>harppu</t>
  </si>
  <si>
    <t>άρπα</t>
  </si>
  <si>
    <t>арфе</t>
  </si>
  <si>
    <t>harfe</t>
  </si>
  <si>
    <t>arpa</t>
  </si>
  <si>
    <t>harpe</t>
  </si>
  <si>
    <t>竖琴</t>
  </si>
  <si>
    <t>ハープ</t>
  </si>
  <si>
    <t>하프</t>
  </si>
  <si>
    <t>พิณ</t>
  </si>
  <si>
    <t>harpa</t>
  </si>
  <si>
    <t>القيثارة</t>
  </si>
  <si>
    <t>נבל</t>
  </si>
  <si>
    <t>वीणा</t>
  </si>
  <si>
    <t>hárfa</t>
  </si>
  <si>
    <t>horn</t>
  </si>
  <si>
    <t>κέρατο</t>
  </si>
  <si>
    <t>рога</t>
  </si>
  <si>
    <t>號角</t>
  </si>
  <si>
    <t>ホーン</t>
  </si>
  <si>
    <t>뿔</t>
  </si>
  <si>
    <t>แตร</t>
  </si>
  <si>
    <t>القرن</t>
  </si>
  <si>
    <t>צופר</t>
  </si>
  <si>
    <t>सींग</t>
  </si>
  <si>
    <t>kazoo</t>
  </si>
  <si>
    <t>καζού</t>
  </si>
  <si>
    <t>казу</t>
  </si>
  <si>
    <t>カズー</t>
  </si>
  <si>
    <t>카주</t>
  </si>
  <si>
    <t>คาซู</t>
  </si>
  <si>
    <t>كازو</t>
  </si>
  <si>
    <t>קאזו</t>
  </si>
  <si>
    <t>काज़ू</t>
  </si>
  <si>
    <t>keyboard</t>
  </si>
  <si>
    <t>näppäimistön</t>
  </si>
  <si>
    <t>πληκτρολόγιο</t>
  </si>
  <si>
    <t>клавиатуры</t>
  </si>
  <si>
    <t>teclados</t>
  </si>
  <si>
    <t>tastiere</t>
  </si>
  <si>
    <t>claviers</t>
  </si>
  <si>
    <t>鍵盤</t>
  </si>
  <si>
    <t>bàn phím</t>
  </si>
  <si>
    <t>キーボード</t>
  </si>
  <si>
    <t>키보드</t>
  </si>
  <si>
    <t>คีย์บอร์ด</t>
  </si>
  <si>
    <t>klavye</t>
  </si>
  <si>
    <t>لوحة المفاتيح</t>
  </si>
  <si>
    <t>המקלדת</t>
  </si>
  <si>
    <t>कुंजीपटल</t>
  </si>
  <si>
    <t>billentyűzet</t>
  </si>
  <si>
    <t>mandolin</t>
  </si>
  <si>
    <t>mandoliini</t>
  </si>
  <si>
    <t>μαντολίνο</t>
  </si>
  <si>
    <t>мандолина</t>
  </si>
  <si>
    <t>mandoline</t>
  </si>
  <si>
    <t>mandolina</t>
  </si>
  <si>
    <t>mandolino</t>
  </si>
  <si>
    <t>曼陀林</t>
  </si>
  <si>
    <t>マンドリン</t>
  </si>
  <si>
    <t>만돌린</t>
  </si>
  <si>
    <t>แมนโดลิน</t>
  </si>
  <si>
    <t>المندولين</t>
  </si>
  <si>
    <t>מנדולינה</t>
  </si>
  <si>
    <t>organ</t>
  </si>
  <si>
    <t>elimet</t>
  </si>
  <si>
    <t>όργανο</t>
  </si>
  <si>
    <t>орган</t>
  </si>
  <si>
    <t>órgano</t>
  </si>
  <si>
    <t>organi</t>
  </si>
  <si>
    <t>organe</t>
  </si>
  <si>
    <t>風琴</t>
  </si>
  <si>
    <t>オルガン</t>
  </si>
  <si>
    <t>오르간</t>
  </si>
  <si>
    <t>العضو</t>
  </si>
  <si>
    <t>אורגן</t>
  </si>
  <si>
    <t>अंग</t>
  </si>
  <si>
    <t>szerv</t>
  </si>
  <si>
    <t>piano</t>
  </si>
  <si>
    <t>pianon</t>
  </si>
  <si>
    <t>πιάνο</t>
  </si>
  <si>
    <t>пианино</t>
  </si>
  <si>
    <t>flügel</t>
  </si>
  <si>
    <t>pianoforte</t>
  </si>
  <si>
    <t>鋼琴</t>
  </si>
  <si>
    <t>ピアノ</t>
  </si>
  <si>
    <t>피아노</t>
  </si>
  <si>
    <t>เปียนโน</t>
  </si>
  <si>
    <t>piyano</t>
  </si>
  <si>
    <t>البيانو</t>
  </si>
  <si>
    <t>הפסנתר</t>
  </si>
  <si>
    <t>पियानो</t>
  </si>
  <si>
    <t>zongora</t>
  </si>
  <si>
    <t>recorder</t>
  </si>
  <si>
    <t>μηχάνημα εγγραφής</t>
  </si>
  <si>
    <t>диктофон</t>
  </si>
  <si>
    <t>enregistreur</t>
  </si>
  <si>
    <t>錄音機</t>
  </si>
  <si>
    <t>máy ghi âm</t>
  </si>
  <si>
    <t>レコーダー</t>
  </si>
  <si>
    <t>녹음기</t>
  </si>
  <si>
    <t>เครื่องบันทึก</t>
  </si>
  <si>
    <t>ses kayıt cihazı</t>
  </si>
  <si>
    <t>מַקלִיט</t>
  </si>
  <si>
    <t>रिकॉर्डर</t>
  </si>
  <si>
    <t>felvevő</t>
  </si>
  <si>
    <t>saxophone</t>
  </si>
  <si>
    <t>saksofoni</t>
  </si>
  <si>
    <t>σαξόφωνο</t>
  </si>
  <si>
    <t>саксофон</t>
  </si>
  <si>
    <t>saxophon</t>
  </si>
  <si>
    <t>saxofón</t>
  </si>
  <si>
    <t>sassofono</t>
  </si>
  <si>
    <t>萨克斯管</t>
  </si>
  <si>
    <t>サックス</t>
  </si>
  <si>
    <t>색소폰</t>
  </si>
  <si>
    <t>แซ็กโซโฟน</t>
  </si>
  <si>
    <t>saksofon</t>
  </si>
  <si>
    <t>saksafon</t>
  </si>
  <si>
    <t>ساكسفون</t>
  </si>
  <si>
    <t>הסקסופון</t>
  </si>
  <si>
    <t>सैक्सोफोन</t>
  </si>
  <si>
    <t>szaxofon</t>
  </si>
  <si>
    <t>tambourine</t>
  </si>
  <si>
    <t>tamburiini</t>
  </si>
  <si>
    <t>ντέφι</t>
  </si>
  <si>
    <t>бубен</t>
  </si>
  <si>
    <t>tamburin</t>
  </si>
  <si>
    <t>pandereta</t>
  </si>
  <si>
    <t>tamburello</t>
  </si>
  <si>
    <t>tambourin</t>
  </si>
  <si>
    <t>手提琴</t>
  </si>
  <si>
    <t>タンブリン</t>
  </si>
  <si>
    <t>탬버린</t>
  </si>
  <si>
    <t>rebana</t>
  </si>
  <si>
    <t>tef</t>
  </si>
  <si>
    <t>الدف</t>
  </si>
  <si>
    <t>תוף מרים</t>
  </si>
  <si>
    <t>डफ</t>
  </si>
  <si>
    <t>csörgődob</t>
  </si>
  <si>
    <t>triangle</t>
  </si>
  <si>
    <t>kolmio</t>
  </si>
  <si>
    <t>τρίγωνο</t>
  </si>
  <si>
    <t>треугольник</t>
  </si>
  <si>
    <t>dreieck</t>
  </si>
  <si>
    <t>triángulo</t>
  </si>
  <si>
    <t>triangolo</t>
  </si>
  <si>
    <t>triangles</t>
  </si>
  <si>
    <t>三角</t>
  </si>
  <si>
    <t>tam giác</t>
  </si>
  <si>
    <t>三角形</t>
  </si>
  <si>
    <t>트라이앵글</t>
  </si>
  <si>
    <t>สามเหลี่ยม</t>
  </si>
  <si>
    <t>segitiga</t>
  </si>
  <si>
    <t>üçgen</t>
  </si>
  <si>
    <t>مثلث</t>
  </si>
  <si>
    <t>משולש</t>
  </si>
  <si>
    <t>háromszög</t>
  </si>
  <si>
    <t>trombone</t>
  </si>
  <si>
    <t>pasuuna</t>
  </si>
  <si>
    <t>τρομπόνι</t>
  </si>
  <si>
    <t>тромбон</t>
  </si>
  <si>
    <t>posaune</t>
  </si>
  <si>
    <t>trombón</t>
  </si>
  <si>
    <t>长号</t>
  </si>
  <si>
    <t>kèn</t>
  </si>
  <si>
    <t>トロンボーン</t>
  </si>
  <si>
    <t>트롬본</t>
  </si>
  <si>
    <t>ทรอมโบน</t>
  </si>
  <si>
    <t>trombon</t>
  </si>
  <si>
    <t>الترومبون</t>
  </si>
  <si>
    <t>טרומבון</t>
  </si>
  <si>
    <t>तुरही</t>
  </si>
  <si>
    <t>harsona</t>
  </si>
  <si>
    <t>trumpet</t>
  </si>
  <si>
    <t>trumpetti</t>
  </si>
  <si>
    <t>τρομπέτα</t>
  </si>
  <si>
    <t>трубе</t>
  </si>
  <si>
    <t>trompete</t>
  </si>
  <si>
    <t>trompeta</t>
  </si>
  <si>
    <t>trombe</t>
  </si>
  <si>
    <t>trompette</t>
  </si>
  <si>
    <t>喇叭</t>
  </si>
  <si>
    <t>トランペット</t>
  </si>
  <si>
    <t>나팔</t>
  </si>
  <si>
    <t>ทรัมเป็ต</t>
  </si>
  <si>
    <t>sangkakala</t>
  </si>
  <si>
    <t>trompet</t>
  </si>
  <si>
    <t>البوق</t>
  </si>
  <si>
    <t>חצוצרה</t>
  </si>
  <si>
    <t>trombita</t>
  </si>
  <si>
    <t>tuba</t>
  </si>
  <si>
    <t>tuuba</t>
  </si>
  <si>
    <t>τούμπα</t>
  </si>
  <si>
    <t>туба</t>
  </si>
  <si>
    <t>图巴</t>
  </si>
  <si>
    <t>チューバ</t>
  </si>
  <si>
    <t>튜바</t>
  </si>
  <si>
    <t>ทูบา</t>
  </si>
  <si>
    <t>הטובה</t>
  </si>
  <si>
    <t>टुबा</t>
  </si>
  <si>
    <t>ukulele</t>
  </si>
  <si>
    <t>γιουκαλίλι</t>
  </si>
  <si>
    <t>укулеле</t>
  </si>
  <si>
    <t>ukelele</t>
  </si>
  <si>
    <t>ukulélé</t>
  </si>
  <si>
    <t>夏威夷四弦琴</t>
  </si>
  <si>
    <t>ウクレレ</t>
  </si>
  <si>
    <t>우쿨렐레</t>
  </si>
  <si>
    <t>อูคูเลเล่</t>
  </si>
  <si>
    <t>יוקולילי</t>
  </si>
  <si>
    <t>violin</t>
  </si>
  <si>
    <t>viulua</t>
  </si>
  <si>
    <t>βιολί</t>
  </si>
  <si>
    <t>скрипка</t>
  </si>
  <si>
    <t>violine</t>
  </si>
  <si>
    <t>violín</t>
  </si>
  <si>
    <t>violino</t>
  </si>
  <si>
    <t>violon</t>
  </si>
  <si>
    <t>提琴</t>
  </si>
  <si>
    <t>バイオリン</t>
  </si>
  <si>
    <t>바이올린</t>
  </si>
  <si>
    <t>ไวโอลิน</t>
  </si>
  <si>
    <t>biola</t>
  </si>
  <si>
    <t>keman</t>
  </si>
  <si>
    <t>كمان</t>
  </si>
  <si>
    <t>כינור</t>
  </si>
  <si>
    <t>सारंगी</t>
  </si>
  <si>
    <t>hegedű</t>
  </si>
  <si>
    <t>xylophone</t>
  </si>
  <si>
    <t>ksylofoni</t>
  </si>
  <si>
    <t>ξυλόφωνο</t>
  </si>
  <si>
    <t>ксилофон</t>
  </si>
  <si>
    <t>xylophon</t>
  </si>
  <si>
    <t>xilófono</t>
  </si>
  <si>
    <t>xilofono</t>
  </si>
  <si>
    <t>木琴</t>
  </si>
  <si>
    <t>목금</t>
  </si>
  <si>
    <t>ระนาด</t>
  </si>
  <si>
    <t>xilofon</t>
  </si>
  <si>
    <t>ksilofon</t>
  </si>
  <si>
    <t>إكسيليفون</t>
  </si>
  <si>
    <t>קסילופון</t>
  </si>
  <si>
    <t>सिलाफ़न</t>
  </si>
  <si>
    <t>bongo</t>
  </si>
  <si>
    <t>μπόγκο</t>
  </si>
  <si>
    <t>бонго</t>
  </si>
  <si>
    <t>邦戈</t>
  </si>
  <si>
    <t>ボンゴ</t>
  </si>
  <si>
    <t>봉고</t>
  </si>
  <si>
    <t>บองโก</t>
  </si>
  <si>
    <t>بونغو</t>
  </si>
  <si>
    <t>בונגו</t>
  </si>
  <si>
    <t>बोंगो</t>
  </si>
  <si>
    <t>cello</t>
  </si>
  <si>
    <t>τσέλο</t>
  </si>
  <si>
    <t>виолончели</t>
  </si>
  <si>
    <t>violonchelo</t>
  </si>
  <si>
    <t>violoncello</t>
  </si>
  <si>
    <t>violoncelle</t>
  </si>
  <si>
    <t>大提琴</t>
  </si>
  <si>
    <t>チェロ</t>
  </si>
  <si>
    <t>첼로</t>
  </si>
  <si>
    <t>เชลโล่</t>
  </si>
  <si>
    <t>çello</t>
  </si>
  <si>
    <t>التشيلو</t>
  </si>
  <si>
    <t>צֶ'לוֹ</t>
  </si>
  <si>
    <t>वायलनचेलो</t>
  </si>
  <si>
    <t>cselló</t>
  </si>
  <si>
    <t>flute</t>
  </si>
  <si>
    <t>huilu</t>
  </si>
  <si>
    <t>φλάουτο</t>
  </si>
  <si>
    <t>флейта</t>
  </si>
  <si>
    <t>flöte</t>
  </si>
  <si>
    <t>flauta</t>
  </si>
  <si>
    <t>flauto</t>
  </si>
  <si>
    <t>flûtes</t>
  </si>
  <si>
    <t>笛子</t>
  </si>
  <si>
    <t>sáo</t>
  </si>
  <si>
    <t>フルート</t>
  </si>
  <si>
    <t>플루트</t>
  </si>
  <si>
    <t>ขลุ่ย</t>
  </si>
  <si>
    <t>seruling</t>
  </si>
  <si>
    <t>flüt</t>
  </si>
  <si>
    <t>الناي</t>
  </si>
  <si>
    <t>חליל</t>
  </si>
  <si>
    <t>बांसुरी</t>
  </si>
  <si>
    <t>fuvola</t>
  </si>
  <si>
    <t>βράχος</t>
  </si>
  <si>
    <t>felsen</t>
  </si>
  <si>
    <t>搖滾</t>
  </si>
  <si>
    <t>ロック</t>
  </si>
  <si>
    <t>หิน</t>
  </si>
  <si>
    <t>الروك</t>
  </si>
  <si>
    <t>סלע</t>
  </si>
  <si>
    <t>buoy</t>
  </si>
  <si>
    <t>poiju</t>
  </si>
  <si>
    <t>σημαδούρα</t>
  </si>
  <si>
    <t>буй</t>
  </si>
  <si>
    <t>boje</t>
  </si>
  <si>
    <t>boya</t>
  </si>
  <si>
    <t>bouées</t>
  </si>
  <si>
    <t>浮標</t>
  </si>
  <si>
    <t>phao</t>
  </si>
  <si>
    <t>ブイ</t>
  </si>
  <si>
    <t>부표</t>
  </si>
  <si>
    <t>ทุ่น</t>
  </si>
  <si>
    <t>pelampung</t>
  </si>
  <si>
    <t>şamandıra</t>
  </si>
  <si>
    <t>العوامة</t>
  </si>
  <si>
    <t>המצוף</t>
  </si>
  <si>
    <t>उत्प्लव</t>
  </si>
  <si>
    <t>bója</t>
  </si>
  <si>
    <t>compass</t>
  </si>
  <si>
    <t>kompassi</t>
  </si>
  <si>
    <t>πυξίδα</t>
  </si>
  <si>
    <t>компас</t>
  </si>
  <si>
    <t>kompass</t>
  </si>
  <si>
    <t>brújula</t>
  </si>
  <si>
    <t>compasso</t>
  </si>
  <si>
    <t>compas</t>
  </si>
  <si>
    <t>羅盤</t>
  </si>
  <si>
    <t>la bàn</t>
  </si>
  <si>
    <t>コンパス</t>
  </si>
  <si>
    <t>나침반</t>
  </si>
  <si>
    <t>ทิศ</t>
  </si>
  <si>
    <t>kompas</t>
  </si>
  <si>
    <t>pusula</t>
  </si>
  <si>
    <t>بوصلة</t>
  </si>
  <si>
    <t>מצפן</t>
  </si>
  <si>
    <t>कम्पास</t>
  </si>
  <si>
    <t>iránytű</t>
  </si>
  <si>
    <t>map</t>
  </si>
  <si>
    <t>karttaa</t>
  </si>
  <si>
    <t>χάρτης</t>
  </si>
  <si>
    <t>карту</t>
  </si>
  <si>
    <t>landkarte</t>
  </si>
  <si>
    <t>mapas</t>
  </si>
  <si>
    <t>cartina</t>
  </si>
  <si>
    <t>地圖</t>
  </si>
  <si>
    <t>bản đồ</t>
  </si>
  <si>
    <t>マップ</t>
  </si>
  <si>
    <t>지도</t>
  </si>
  <si>
    <t>แผนที่</t>
  </si>
  <si>
    <t>peta</t>
  </si>
  <si>
    <t>haritası</t>
  </si>
  <si>
    <t>خريطة</t>
  </si>
  <si>
    <t>המפה</t>
  </si>
  <si>
    <t>मैप</t>
  </si>
  <si>
    <t>térképet</t>
  </si>
  <si>
    <t>radar</t>
  </si>
  <si>
    <t>tutka</t>
  </si>
  <si>
    <t>ραντάρ</t>
  </si>
  <si>
    <t>радар</t>
  </si>
  <si>
    <t>radares</t>
  </si>
  <si>
    <t>radars</t>
  </si>
  <si>
    <t>雷達</t>
  </si>
  <si>
    <t>rađa</t>
  </si>
  <si>
    <t>レーダー</t>
  </si>
  <si>
    <t>레이더</t>
  </si>
  <si>
    <t>เรดาร์</t>
  </si>
  <si>
    <t>الرادار</t>
  </si>
  <si>
    <t>רדאר</t>
  </si>
  <si>
    <t>रडार</t>
  </si>
  <si>
    <t>submarine</t>
  </si>
  <si>
    <t>sukellusveneen</t>
  </si>
  <si>
    <t>υποβρύχιο</t>
  </si>
  <si>
    <t>подводная лодка</t>
  </si>
  <si>
    <t>u -boot</t>
  </si>
  <si>
    <t>submarinos</t>
  </si>
  <si>
    <t>sommergibile</t>
  </si>
  <si>
    <t>sous-marin</t>
  </si>
  <si>
    <t>潛艇</t>
  </si>
  <si>
    <t>tàu ngầm</t>
  </si>
  <si>
    <t>潜水艦</t>
  </si>
  <si>
    <t>잠수함</t>
  </si>
  <si>
    <t>เรือดำน้ำ</t>
  </si>
  <si>
    <t>selam</t>
  </si>
  <si>
    <t>denizaltı</t>
  </si>
  <si>
    <t>الغواصة</t>
  </si>
  <si>
    <t>צוללת</t>
  </si>
  <si>
    <t>पनडुब्बी</t>
  </si>
  <si>
    <t>tengeralattjáró</t>
  </si>
  <si>
    <t>acorn</t>
  </si>
  <si>
    <t>terho</t>
  </si>
  <si>
    <t>βελανίδι</t>
  </si>
  <si>
    <t>bellota</t>
  </si>
  <si>
    <t>ghianda</t>
  </si>
  <si>
    <t>glands</t>
  </si>
  <si>
    <t>橡子</t>
  </si>
  <si>
    <t>도토리</t>
  </si>
  <si>
    <t>โอ๊ก</t>
  </si>
  <si>
    <t>palamut</t>
  </si>
  <si>
    <t>البلوط</t>
  </si>
  <si>
    <t>בלוט</t>
  </si>
  <si>
    <t>बलूत का फल</t>
  </si>
  <si>
    <t>makk</t>
  </si>
  <si>
    <t>cashew</t>
  </si>
  <si>
    <t>κάσιους</t>
  </si>
  <si>
    <t>кешью</t>
  </si>
  <si>
    <t>anacardo</t>
  </si>
  <si>
    <t>anchew</t>
  </si>
  <si>
    <t>cajou</t>
  </si>
  <si>
    <t>腰果</t>
  </si>
  <si>
    <t>hạt điều</t>
  </si>
  <si>
    <t>カシュー</t>
  </si>
  <si>
    <t>캐슈</t>
  </si>
  <si>
    <t>เม็ดมะม่วงหิมพานต์</t>
  </si>
  <si>
    <t>mete</t>
  </si>
  <si>
    <t>kaşu</t>
  </si>
  <si>
    <t>الكاجو</t>
  </si>
  <si>
    <t>קשיו</t>
  </si>
  <si>
    <t>काजू</t>
  </si>
  <si>
    <t>kesudió</t>
  </si>
  <si>
    <t>macadamia</t>
  </si>
  <si>
    <t>makadamia</t>
  </si>
  <si>
    <t>μακαδάμ</t>
  </si>
  <si>
    <t>макадамия</t>
  </si>
  <si>
    <t>澳洲坚果</t>
  </si>
  <si>
    <t>マカダミア</t>
  </si>
  <si>
    <t>마카다미아</t>
  </si>
  <si>
    <t>แมคคาเดเมีย</t>
  </si>
  <si>
    <t>المكاديميا</t>
  </si>
  <si>
    <t>מקדמיה</t>
  </si>
  <si>
    <t>मैकाडामिया</t>
  </si>
  <si>
    <t>pecan</t>
  </si>
  <si>
    <t>pekaanipähkinä</t>
  </si>
  <si>
    <t>πεκάν</t>
  </si>
  <si>
    <t>ореховый</t>
  </si>
  <si>
    <t>pekannuss</t>
  </si>
  <si>
    <t>noix de pécan</t>
  </si>
  <si>
    <t>胡桃</t>
  </si>
  <si>
    <t>ペカン</t>
  </si>
  <si>
    <t>페칸</t>
  </si>
  <si>
    <t>พีแคน</t>
  </si>
  <si>
    <t>cevizli</t>
  </si>
  <si>
    <t>البقان</t>
  </si>
  <si>
    <t>פקאן</t>
  </si>
  <si>
    <t>एक प्रकार का अखरोट</t>
  </si>
  <si>
    <t>diós</t>
  </si>
  <si>
    <t>pistachio</t>
  </si>
  <si>
    <t>pistaasi</t>
  </si>
  <si>
    <t>фисташок</t>
  </si>
  <si>
    <t>pistazie</t>
  </si>
  <si>
    <t>pistacho</t>
  </si>
  <si>
    <t>pistacchio</t>
  </si>
  <si>
    <t>pistaches</t>
  </si>
  <si>
    <t>開心果</t>
  </si>
  <si>
    <t>hạt dẻ cười</t>
  </si>
  <si>
    <t>ピスタチオ</t>
  </si>
  <si>
    <t>피스타치오</t>
  </si>
  <si>
    <t>พิสตาชิโอ</t>
  </si>
  <si>
    <t>fıstıklı</t>
  </si>
  <si>
    <t>الفستق</t>
  </si>
  <si>
    <t>פיסטוק</t>
  </si>
  <si>
    <t>पिस्ता</t>
  </si>
  <si>
    <t>pisztácia</t>
  </si>
  <si>
    <t>walnut</t>
  </si>
  <si>
    <t>walnuss</t>
  </si>
  <si>
    <t>nuez</t>
  </si>
  <si>
    <t>quả óc chó</t>
  </si>
  <si>
    <t>クルミ</t>
  </si>
  <si>
    <t>호두</t>
  </si>
  <si>
    <t>วอลนัท</t>
  </si>
  <si>
    <t>ceviz</t>
  </si>
  <si>
    <t>الجوز</t>
  </si>
  <si>
    <t>अखरोट</t>
  </si>
  <si>
    <t>almond</t>
  </si>
  <si>
    <t>manteli</t>
  </si>
  <si>
    <t>αμυγδάλου</t>
  </si>
  <si>
    <t>миндаля</t>
  </si>
  <si>
    <t>mandel</t>
  </si>
  <si>
    <t>almendras</t>
  </si>
  <si>
    <t>mandorle</t>
  </si>
  <si>
    <t>amandes</t>
  </si>
  <si>
    <t>杏仁</t>
  </si>
  <si>
    <t>アーモンド</t>
  </si>
  <si>
    <t>아몬드</t>
  </si>
  <si>
    <t>อัลมอนด์</t>
  </si>
  <si>
    <t>badem</t>
  </si>
  <si>
    <t>اللوز</t>
  </si>
  <si>
    <t>שקדים</t>
  </si>
  <si>
    <t>बादाम</t>
  </si>
  <si>
    <t>mandula</t>
  </si>
  <si>
    <t>periscope</t>
  </si>
  <si>
    <t>periskooppi</t>
  </si>
  <si>
    <t>περισκόπιο</t>
  </si>
  <si>
    <t>перископ</t>
  </si>
  <si>
    <t>periskop</t>
  </si>
  <si>
    <t>periscopio</t>
  </si>
  <si>
    <t>périscope</t>
  </si>
  <si>
    <t>潜望镜</t>
  </si>
  <si>
    <t>潜望鏡</t>
  </si>
  <si>
    <t>잠망경</t>
  </si>
  <si>
    <t>الناظور</t>
  </si>
  <si>
    <t>פריסקופ</t>
  </si>
  <si>
    <t>परिदर्शी</t>
  </si>
  <si>
    <t>periszkóp</t>
  </si>
  <si>
    <t>copier</t>
  </si>
  <si>
    <t>kopiokone</t>
  </si>
  <si>
    <t>φωτοτυπικό</t>
  </si>
  <si>
    <t>копир</t>
  </si>
  <si>
    <t>kopierer</t>
  </si>
  <si>
    <t>fotocopiadora</t>
  </si>
  <si>
    <t>fotocopiatrice</t>
  </si>
  <si>
    <t>photocopieuse</t>
  </si>
  <si>
    <t>影印機</t>
  </si>
  <si>
    <t>máy photocopy</t>
  </si>
  <si>
    <t>コピー機</t>
  </si>
  <si>
    <t>복사기</t>
  </si>
  <si>
    <t>เครื่องถ่ายเอกสาร</t>
  </si>
  <si>
    <t>fotokopi</t>
  </si>
  <si>
    <t>النسخ</t>
  </si>
  <si>
    <t>מכונת צילום</t>
  </si>
  <si>
    <t>कॉपियर</t>
  </si>
  <si>
    <t>másoló</t>
  </si>
  <si>
    <t>scanner</t>
  </si>
  <si>
    <t>skanneri</t>
  </si>
  <si>
    <t>σαρωτή</t>
  </si>
  <si>
    <t>сканер</t>
  </si>
  <si>
    <t>escáner</t>
  </si>
  <si>
    <t>scanneur</t>
  </si>
  <si>
    <t>掃描器</t>
  </si>
  <si>
    <t>máy quét</t>
  </si>
  <si>
    <t>スキャナ</t>
  </si>
  <si>
    <t>스캐너</t>
  </si>
  <si>
    <t>สแกน</t>
  </si>
  <si>
    <t>tarayıcı</t>
  </si>
  <si>
    <t>ماسح</t>
  </si>
  <si>
    <t>סורק</t>
  </si>
  <si>
    <t>स्कैनर</t>
  </si>
  <si>
    <t>szkenner</t>
  </si>
  <si>
    <t>shredder</t>
  </si>
  <si>
    <t>silppuri</t>
  </si>
  <si>
    <t>σρέντερ</t>
  </si>
  <si>
    <t>шреддер</t>
  </si>
  <si>
    <t>切碎机</t>
  </si>
  <si>
    <t>シュレッダー</t>
  </si>
  <si>
    <t>슈뢰더</t>
  </si>
  <si>
    <t>เครื่องหั่น</t>
  </si>
  <si>
    <t>التقطيع</t>
  </si>
  <si>
    <t>שרדר</t>
  </si>
  <si>
    <t>बहुत तकलीफ</t>
  </si>
  <si>
    <t>rágó</t>
  </si>
  <si>
    <t>printer</t>
  </si>
  <si>
    <t>tulostin</t>
  </si>
  <si>
    <t>εκτυπωτή</t>
  </si>
  <si>
    <t>принтер</t>
  </si>
  <si>
    <t>drucker</t>
  </si>
  <si>
    <t>impresoras</t>
  </si>
  <si>
    <t>stampante</t>
  </si>
  <si>
    <t>imprimeur</t>
  </si>
  <si>
    <t>印表機</t>
  </si>
  <si>
    <t>viết</t>
  </si>
  <si>
    <t>プリンター</t>
  </si>
  <si>
    <t>프린터</t>
  </si>
  <si>
    <t>เครื่องพิมพ์</t>
  </si>
  <si>
    <t>yazıcı</t>
  </si>
  <si>
    <t>طابعة</t>
  </si>
  <si>
    <t>מדפסת</t>
  </si>
  <si>
    <t>मुद्रक</t>
  </si>
  <si>
    <t>nyomtató</t>
  </si>
  <si>
    <t>typewriter</t>
  </si>
  <si>
    <t>kirjoituskone</t>
  </si>
  <si>
    <t>γραφομηχανή</t>
  </si>
  <si>
    <t>машинка</t>
  </si>
  <si>
    <t>schreibmaschine</t>
  </si>
  <si>
    <t>máquina de escribir</t>
  </si>
  <si>
    <t>macchina da scrivere</t>
  </si>
  <si>
    <t>machine à écrire</t>
  </si>
  <si>
    <t>打字机</t>
  </si>
  <si>
    <t>máy đánh chữ</t>
  </si>
  <si>
    <t>タイプライター</t>
  </si>
  <si>
    <t>타자기</t>
  </si>
  <si>
    <t>เครื่องพิมพ์ดีด</t>
  </si>
  <si>
    <t>mesin tik</t>
  </si>
  <si>
    <t>daktilo</t>
  </si>
  <si>
    <t>آلة كاتبة</t>
  </si>
  <si>
    <t>מְכוֹנַת כְּתִיבָה</t>
  </si>
  <si>
    <t>टाइपराइटर</t>
  </si>
  <si>
    <t>írógép</t>
  </si>
  <si>
    <t>filing cabinet</t>
  </si>
  <si>
    <t>arkisto</t>
  </si>
  <si>
    <t>υπουργικό συμβούλιο</t>
  </si>
  <si>
    <t>шкаф</t>
  </si>
  <si>
    <t>aktenschrank</t>
  </si>
  <si>
    <t>archivador</t>
  </si>
  <si>
    <t>armadio di archiviazione</t>
  </si>
  <si>
    <t>classeur</t>
  </si>
  <si>
    <t>文件柜</t>
  </si>
  <si>
    <t>nội các hồ sơ</t>
  </si>
  <si>
    <t>ファイリングキャビネット</t>
  </si>
  <si>
    <t>제출 캐비닛</t>
  </si>
  <si>
    <t>ตู้เก็บเอกสาร</t>
  </si>
  <si>
    <t>lemari arsip</t>
  </si>
  <si>
    <t>dosya dolabı</t>
  </si>
  <si>
    <t>خزانة الملفات</t>
  </si>
  <si>
    <t>ארון תיוק</t>
  </si>
  <si>
    <t>फाइलें रखने की अलमारी</t>
  </si>
  <si>
    <t>irattartó szekrény</t>
  </si>
  <si>
    <t>clipboard</t>
  </si>
  <si>
    <t>leikepöytä</t>
  </si>
  <si>
    <t>πρόχειρο</t>
  </si>
  <si>
    <t>буфер обмена</t>
  </si>
  <si>
    <t>zwischenablage</t>
  </si>
  <si>
    <t>portapapeles</t>
  </si>
  <si>
    <t>appunti</t>
  </si>
  <si>
    <t>planchette</t>
  </si>
  <si>
    <t>剪貼簿</t>
  </si>
  <si>
    <t>bảng tạm</t>
  </si>
  <si>
    <t>クリップボード</t>
  </si>
  <si>
    <t>클립 보드</t>
  </si>
  <si>
    <t>คลิปบอร์ด</t>
  </si>
  <si>
    <t>pano</t>
  </si>
  <si>
    <t>حافظة</t>
  </si>
  <si>
    <t>क्लिपबोर्ड</t>
  </si>
  <si>
    <t>vágólap</t>
  </si>
  <si>
    <t>corkboard</t>
  </si>
  <si>
    <t>korkkimatto</t>
  </si>
  <si>
    <t>πλακέτα φελλού</t>
  </si>
  <si>
    <t>пробковая доска</t>
  </si>
  <si>
    <t>korkboard</t>
  </si>
  <si>
    <t>tablero de corcho</t>
  </si>
  <si>
    <t>tavola di sughero</t>
  </si>
  <si>
    <t>panneau de liège</t>
  </si>
  <si>
    <t>软木塞板</t>
  </si>
  <si>
    <t>bảng nút chai</t>
  </si>
  <si>
    <t>コルク板</t>
  </si>
  <si>
    <t>코르크 보드</t>
  </si>
  <si>
    <t>ไม้จุก</t>
  </si>
  <si>
    <t>papan gabus</t>
  </si>
  <si>
    <t>mantar pano</t>
  </si>
  <si>
    <t>לוח השערה</t>
  </si>
  <si>
    <t>कॉर्क बोर्ड</t>
  </si>
  <si>
    <t>parafa tábla</t>
  </si>
  <si>
    <t>eraser</t>
  </si>
  <si>
    <t>pyyhekumi</t>
  </si>
  <si>
    <t>γόμα</t>
  </si>
  <si>
    <t>ластик</t>
  </si>
  <si>
    <t>radiergummi</t>
  </si>
  <si>
    <t>goma</t>
  </si>
  <si>
    <t>gomma</t>
  </si>
  <si>
    <t>gomme</t>
  </si>
  <si>
    <t>橡皮</t>
  </si>
  <si>
    <t>tẩy</t>
  </si>
  <si>
    <t>消しゴム</t>
  </si>
  <si>
    <t>지우개</t>
  </si>
  <si>
    <t>ยางลบ</t>
  </si>
  <si>
    <t>penghapus</t>
  </si>
  <si>
    <t>ممحاة</t>
  </si>
  <si>
    <t>מחק</t>
  </si>
  <si>
    <t>रबर</t>
  </si>
  <si>
    <t>radír</t>
  </si>
  <si>
    <t>file</t>
  </si>
  <si>
    <t>kansio</t>
  </si>
  <si>
    <t>αρχείο</t>
  </si>
  <si>
    <t>файл</t>
  </si>
  <si>
    <t>dateien</t>
  </si>
  <si>
    <t>archivo</t>
  </si>
  <si>
    <t>fichier</t>
  </si>
  <si>
    <t>檔案</t>
  </si>
  <si>
    <t>ファイル</t>
  </si>
  <si>
    <t>파일</t>
  </si>
  <si>
    <t>แฟ้ม</t>
  </si>
  <si>
    <t>dosyası</t>
  </si>
  <si>
    <t>الملف</t>
  </si>
  <si>
    <t>הקובץ</t>
  </si>
  <si>
    <t>संचिका</t>
  </si>
  <si>
    <t>akta</t>
  </si>
  <si>
    <t>folder</t>
  </si>
  <si>
    <t>φάκελο</t>
  </si>
  <si>
    <t>папка</t>
  </si>
  <si>
    <t>mappe</t>
  </si>
  <si>
    <t>carpeta</t>
  </si>
  <si>
    <t>cartelle</t>
  </si>
  <si>
    <t>dépliant</t>
  </si>
  <si>
    <t>文件夹</t>
  </si>
  <si>
    <t>mục</t>
  </si>
  <si>
    <t>フォルダ</t>
  </si>
  <si>
    <t>디렉터리</t>
  </si>
  <si>
    <t>โฟลเดอร์</t>
  </si>
  <si>
    <t>dizini</t>
  </si>
  <si>
    <t>مجلد</t>
  </si>
  <si>
    <t>תיקייה</t>
  </si>
  <si>
    <t>फ़ोल्डर</t>
  </si>
  <si>
    <t>mappa</t>
  </si>
  <si>
    <t>paperclip</t>
  </si>
  <si>
    <t>paperiliitin</t>
  </si>
  <si>
    <t>συνδετήρα</t>
  </si>
  <si>
    <t>скрепка для бумаг</t>
  </si>
  <si>
    <t>büroklammer</t>
  </si>
  <si>
    <t>clip de papel</t>
  </si>
  <si>
    <t>graffetta per fogli</t>
  </si>
  <si>
    <t>回形针</t>
  </si>
  <si>
    <t>cái kẹp giấy</t>
  </si>
  <si>
    <t>ペーパークリップ</t>
  </si>
  <si>
    <t>클립</t>
  </si>
  <si>
    <t>คลิป</t>
  </si>
  <si>
    <t>ataç</t>
  </si>
  <si>
    <t>دبوس ورق</t>
  </si>
  <si>
    <t>המהדק</t>
  </si>
  <si>
    <t>पेपर क्लिप</t>
  </si>
  <si>
    <t>gémkapocs</t>
  </si>
  <si>
    <t>paperweight</t>
  </si>
  <si>
    <t>paperipaino</t>
  </si>
  <si>
    <t>βάρος χαρτιού</t>
  </si>
  <si>
    <t>паншету</t>
  </si>
  <si>
    <t>papiergewicht</t>
  </si>
  <si>
    <t>pisapapeles</t>
  </si>
  <si>
    <t>fermacarte</t>
  </si>
  <si>
    <t>presse-papier</t>
  </si>
  <si>
    <t>镇纸</t>
  </si>
  <si>
    <t>giấy giấy</t>
  </si>
  <si>
    <t>ペーパーウェイト</t>
  </si>
  <si>
    <t>문진</t>
  </si>
  <si>
    <t>ผ้ากระดาษ</t>
  </si>
  <si>
    <t>penindih kertas</t>
  </si>
  <si>
    <t>kağıt ağırlığı</t>
  </si>
  <si>
    <t>وزن الورق</t>
  </si>
  <si>
    <t>משקל נייר</t>
  </si>
  <si>
    <t>काग़ज़ दबाने का धातु इत्यादि का टुकड़ा</t>
  </si>
  <si>
    <t>papírsúly</t>
  </si>
  <si>
    <t>penholder</t>
  </si>
  <si>
    <t>kynäteline</t>
  </si>
  <si>
    <t>μολυβοθήκη</t>
  </si>
  <si>
    <t>держатель</t>
  </si>
  <si>
    <t>stifthalter</t>
  </si>
  <si>
    <t>titular de la pluma</t>
  </si>
  <si>
    <t>porta penna</t>
  </si>
  <si>
    <t>penseur</t>
  </si>
  <si>
    <t>笔筒</t>
  </si>
  <si>
    <t>ペンホルダー</t>
  </si>
  <si>
    <t>펜 홀더</t>
  </si>
  <si>
    <t>ผู้ถือปากกา</t>
  </si>
  <si>
    <t>tangkai pena</t>
  </si>
  <si>
    <t>kalemlik</t>
  </si>
  <si>
    <t>حاملة الريشة</t>
  </si>
  <si>
    <t>בעל עט</t>
  </si>
  <si>
    <t>कलम धारक</t>
  </si>
  <si>
    <t>toll tartó</t>
  </si>
  <si>
    <t>rubber band</t>
  </si>
  <si>
    <t>kuminauha</t>
  </si>
  <si>
    <t>λαστιχάκι</t>
  </si>
  <si>
    <t>резинка</t>
  </si>
  <si>
    <t>gummiband</t>
  </si>
  <si>
    <t>banda elástica</t>
  </si>
  <si>
    <t>elastico</t>
  </si>
  <si>
    <t>élastique</t>
  </si>
  <si>
    <t>橡皮筋</t>
  </si>
  <si>
    <t>dây cao su</t>
  </si>
  <si>
    <t>輪ゴム</t>
  </si>
  <si>
    <t>고무줄</t>
  </si>
  <si>
    <t>วงยาง</t>
  </si>
  <si>
    <t>gelang karet</t>
  </si>
  <si>
    <t>lastik bant</t>
  </si>
  <si>
    <t>رابط مطاطي</t>
  </si>
  <si>
    <t>גומי</t>
  </si>
  <si>
    <t>रबर बैंड</t>
  </si>
  <si>
    <t>gumiszalag</t>
  </si>
  <si>
    <t>staple</t>
  </si>
  <si>
    <t>niitti</t>
  </si>
  <si>
    <t>ασυνεχείς</t>
  </si>
  <si>
    <t>основной продукт</t>
  </si>
  <si>
    <t>heften</t>
  </si>
  <si>
    <t>discontinuas</t>
  </si>
  <si>
    <t>fiocco</t>
  </si>
  <si>
    <t>agrafes</t>
  </si>
  <si>
    <t>裝訂</t>
  </si>
  <si>
    <t>kẹp giấy</t>
  </si>
  <si>
    <t>主食</t>
  </si>
  <si>
    <t>스테이플</t>
  </si>
  <si>
    <t>แก่น</t>
  </si>
  <si>
    <t>staples</t>
  </si>
  <si>
    <t>elyaf</t>
  </si>
  <si>
    <t>العنصر الأساسي</t>
  </si>
  <si>
    <t>מִצרָך</t>
  </si>
  <si>
    <t>स्टेपल</t>
  </si>
  <si>
    <t>stapler</t>
  </si>
  <si>
    <t>nitoja</t>
  </si>
  <si>
    <t>συρραπτικο</t>
  </si>
  <si>
    <t>стаплер</t>
  </si>
  <si>
    <t>hefter</t>
  </si>
  <si>
    <t>engrapadora</t>
  </si>
  <si>
    <t>cucitrice</t>
  </si>
  <si>
    <t>agrafeuse</t>
  </si>
  <si>
    <t>订书机</t>
  </si>
  <si>
    <t>ステープラー</t>
  </si>
  <si>
    <t>호치키스</t>
  </si>
  <si>
    <t>เย็บกระดาษ</t>
  </si>
  <si>
    <t>zımba</t>
  </si>
  <si>
    <t>كابسة ورق</t>
  </si>
  <si>
    <t>השדכן</t>
  </si>
  <si>
    <t>ऊन बेचनेवाला</t>
  </si>
  <si>
    <t>tűzőgép</t>
  </si>
  <si>
    <t>tape</t>
  </si>
  <si>
    <t>ленту</t>
  </si>
  <si>
    <t>bande</t>
  </si>
  <si>
    <t>磁帶</t>
  </si>
  <si>
    <t>băng</t>
  </si>
  <si>
    <t>テープ</t>
  </si>
  <si>
    <t>테이프</t>
  </si>
  <si>
    <t>เทป</t>
  </si>
  <si>
    <t>קלטת</t>
  </si>
  <si>
    <t>टेप</t>
  </si>
  <si>
    <t>thumbtack</t>
  </si>
  <si>
    <t>nasta</t>
  </si>
  <si>
    <t>πινέζα</t>
  </si>
  <si>
    <t>reißzwecke</t>
  </si>
  <si>
    <t>chinche</t>
  </si>
  <si>
    <t>puntina</t>
  </si>
  <si>
    <t>punaise</t>
  </si>
  <si>
    <t>图钉</t>
  </si>
  <si>
    <t>画鋲</t>
  </si>
  <si>
    <t>เป๊ก</t>
  </si>
  <si>
    <t>paku payung</t>
  </si>
  <si>
    <t>raptiye</t>
  </si>
  <si>
    <t>دبوس طبعة</t>
  </si>
  <si>
    <t>נַעַץ</t>
  </si>
  <si>
    <t>थंर्बटेक</t>
  </si>
  <si>
    <t>rajzszeg</t>
  </si>
  <si>
    <t>whiteboard</t>
  </si>
  <si>
    <t>valkotaulu</t>
  </si>
  <si>
    <t>λευκός πίνακας</t>
  </si>
  <si>
    <t>доска</t>
  </si>
  <si>
    <t>pizarron</t>
  </si>
  <si>
    <t>tableau blanc</t>
  </si>
  <si>
    <t>白板</t>
  </si>
  <si>
    <t>bảng trắng</t>
  </si>
  <si>
    <t>ホワイトボード</t>
  </si>
  <si>
    <t>희고 매끄러운 칠판</t>
  </si>
  <si>
    <t>กระดานไวท์บอร์ด</t>
  </si>
  <si>
    <t>beyaz tahta</t>
  </si>
  <si>
    <t>לוח מחיק</t>
  </si>
  <si>
    <t>वाइटबोर्ड</t>
  </si>
  <si>
    <t>letter opener</t>
  </si>
  <si>
    <t>kirjeen avaaja</t>
  </si>
  <si>
    <t>χαρτοκόπτης</t>
  </si>
  <si>
    <t>нож для бумаги</t>
  </si>
  <si>
    <t>brieföffner</t>
  </si>
  <si>
    <t>abrecartas</t>
  </si>
  <si>
    <t>tagliacarte</t>
  </si>
  <si>
    <t>ouvre-lettre</t>
  </si>
  <si>
    <t>开信刀</t>
  </si>
  <si>
    <t>người mở thư</t>
  </si>
  <si>
    <t>レターオープナー</t>
  </si>
  <si>
    <t>편지 오프너</t>
  </si>
  <si>
    <t>ที่เปิดจดหมาย</t>
  </si>
  <si>
    <t>pembuka surat</t>
  </si>
  <si>
    <t>zarf açacağı</t>
  </si>
  <si>
    <t>فتحت الرسالة</t>
  </si>
  <si>
    <t>פותח מכתבים</t>
  </si>
  <si>
    <t>कागज़ काटने का चाकू</t>
  </si>
  <si>
    <t>levélnyitó</t>
  </si>
  <si>
    <t>binder</t>
  </si>
  <si>
    <t>ντοσιέ</t>
  </si>
  <si>
    <t>переплет</t>
  </si>
  <si>
    <t>aglutinante</t>
  </si>
  <si>
    <t>legante</t>
  </si>
  <si>
    <t>cartable</t>
  </si>
  <si>
    <t>chất kết dính</t>
  </si>
  <si>
    <t>バインダー</t>
  </si>
  <si>
    <t>접합재</t>
  </si>
  <si>
    <t>เครื่องผูก</t>
  </si>
  <si>
    <t>الموثق</t>
  </si>
  <si>
    <t>קלסר</t>
  </si>
  <si>
    <t>जिल्दसाज़</t>
  </si>
  <si>
    <t>muistikirja</t>
  </si>
  <si>
    <t>σημειωματάριο</t>
  </si>
  <si>
    <t>блокнот</t>
  </si>
  <si>
    <t>heft</t>
  </si>
  <si>
    <t>cuaderno</t>
  </si>
  <si>
    <t>cahier</t>
  </si>
  <si>
    <t>筆記簿</t>
  </si>
  <si>
    <t>quyển</t>
  </si>
  <si>
    <t>ノート</t>
  </si>
  <si>
    <t>สมุดบันทึก</t>
  </si>
  <si>
    <t>دفتر</t>
  </si>
  <si>
    <t>מחברת</t>
  </si>
  <si>
    <t>कोपी</t>
  </si>
  <si>
    <t>füzet</t>
  </si>
  <si>
    <t>notepad</t>
  </si>
  <si>
    <t>muistilappu</t>
  </si>
  <si>
    <t>bloc</t>
  </si>
  <si>
    <t>bloc notes</t>
  </si>
  <si>
    <t>记事本</t>
  </si>
  <si>
    <t>メモ帳</t>
  </si>
  <si>
    <t>메모장</t>
  </si>
  <si>
    <t>จดบันทึก</t>
  </si>
  <si>
    <t>not defteri</t>
  </si>
  <si>
    <t>مفكرة</t>
  </si>
  <si>
    <t>פנקס</t>
  </si>
  <si>
    <t>jegyzettömb</t>
  </si>
  <si>
    <t>paper</t>
  </si>
  <si>
    <t>paperia</t>
  </si>
  <si>
    <t>χαρτί</t>
  </si>
  <si>
    <t>бумаги</t>
  </si>
  <si>
    <t>zeitung</t>
  </si>
  <si>
    <t>papel</t>
  </si>
  <si>
    <t>papiers</t>
  </si>
  <si>
    <t>論文</t>
  </si>
  <si>
    <t>trát</t>
  </si>
  <si>
    <t>ペーパー</t>
  </si>
  <si>
    <t>용지</t>
  </si>
  <si>
    <t>กระดาษ</t>
  </si>
  <si>
    <t>kertas</t>
  </si>
  <si>
    <t>kağıt</t>
  </si>
  <si>
    <t>الورق</t>
  </si>
  <si>
    <t>עיתון</t>
  </si>
  <si>
    <t>पेपर</t>
  </si>
  <si>
    <t>papír</t>
  </si>
  <si>
    <t>ink</t>
  </si>
  <si>
    <t>mustetta</t>
  </si>
  <si>
    <t>μελάνι</t>
  </si>
  <si>
    <t>чернила</t>
  </si>
  <si>
    <t>tinte</t>
  </si>
  <si>
    <t>tintas</t>
  </si>
  <si>
    <t>inchiostro</t>
  </si>
  <si>
    <t>encre</t>
  </si>
  <si>
    <t>油墨</t>
  </si>
  <si>
    <t>mực</t>
  </si>
  <si>
    <t>インク</t>
  </si>
  <si>
    <t>잉크</t>
  </si>
  <si>
    <t>หมึก</t>
  </si>
  <si>
    <t>mürekkep</t>
  </si>
  <si>
    <t>حبر</t>
  </si>
  <si>
    <t>דיו</t>
  </si>
  <si>
    <t>स्याही</t>
  </si>
  <si>
    <t>tintával</t>
  </si>
  <si>
    <t>hole</t>
  </si>
  <si>
    <t>reiän</t>
  </si>
  <si>
    <t>τρύπα</t>
  </si>
  <si>
    <t>дыра</t>
  </si>
  <si>
    <t>hoyo</t>
  </si>
  <si>
    <t>trou</t>
  </si>
  <si>
    <t>洞</t>
  </si>
  <si>
    <t>chẻ</t>
  </si>
  <si>
    <t>ホール</t>
  </si>
  <si>
    <t>구멍이</t>
  </si>
  <si>
    <t>โพรง</t>
  </si>
  <si>
    <t>lobang</t>
  </si>
  <si>
    <t>çukur</t>
  </si>
  <si>
    <t>גומה</t>
  </si>
  <si>
    <t>छेद</t>
  </si>
  <si>
    <t>gödör</t>
  </si>
  <si>
    <t>linssi</t>
  </si>
  <si>
    <t>объектив</t>
  </si>
  <si>
    <t>linsen</t>
  </si>
  <si>
    <t>lentes</t>
  </si>
  <si>
    <t>lenti</t>
  </si>
  <si>
    <t>lentilles</t>
  </si>
  <si>
    <t>透鏡</t>
  </si>
  <si>
    <t>レンズ</t>
  </si>
  <si>
    <t>렌즈</t>
  </si>
  <si>
    <t>เลนส์</t>
  </si>
  <si>
    <t>עדשה</t>
  </si>
  <si>
    <t>लेंस</t>
  </si>
  <si>
    <t>lencse</t>
  </si>
  <si>
    <t>magnifying glass</t>
  </si>
  <si>
    <t>suurennuslasi</t>
  </si>
  <si>
    <t>μεγεθυντικός φακός</t>
  </si>
  <si>
    <t>увеличительное стекло</t>
  </si>
  <si>
    <t>lupe</t>
  </si>
  <si>
    <t>lupa</t>
  </si>
  <si>
    <t>lente d'ingrandimento</t>
  </si>
  <si>
    <t>loupe</t>
  </si>
  <si>
    <t>放大玻璃</t>
  </si>
  <si>
    <t>kính lúp</t>
  </si>
  <si>
    <t>虫眼鏡</t>
  </si>
  <si>
    <t>확대경</t>
  </si>
  <si>
    <t>แว่นขยาย</t>
  </si>
  <si>
    <t>kaca pembesar</t>
  </si>
  <si>
    <t>büyüteç</t>
  </si>
  <si>
    <t>عدسة مكبرة</t>
  </si>
  <si>
    <t>זכוכית מגדלת</t>
  </si>
  <si>
    <t>आवर्धक लेंस</t>
  </si>
  <si>
    <t>nagyító</t>
  </si>
  <si>
    <t>viewfinder</t>
  </si>
  <si>
    <t>etsin</t>
  </si>
  <si>
    <t>προειδοποίηση</t>
  </si>
  <si>
    <t>видоискатель</t>
  </si>
  <si>
    <t>sucher</t>
  </si>
  <si>
    <t>mirino</t>
  </si>
  <si>
    <t>viseur</t>
  </si>
  <si>
    <t>取景器</t>
  </si>
  <si>
    <t>kính ngắm</t>
  </si>
  <si>
    <t>뷰 파인더</t>
  </si>
  <si>
    <t>ช่องมองภาพ</t>
  </si>
  <si>
    <t>عدسة الكاميرا</t>
  </si>
  <si>
    <t>दृश्यदर्शी</t>
  </si>
  <si>
    <t>kereső</t>
  </si>
  <si>
    <t>magnifier</t>
  </si>
  <si>
    <t>μεγεθυντικός</t>
  </si>
  <si>
    <t>великолепный</t>
  </si>
  <si>
    <t>ingrandimento</t>
  </si>
  <si>
    <t>actualité</t>
  </si>
  <si>
    <t>放大鏡</t>
  </si>
  <si>
    <t>拡大鏡</t>
  </si>
  <si>
    <t>돋보기</t>
  </si>
  <si>
    <t>pembesar</t>
  </si>
  <si>
    <t>المكبر</t>
  </si>
  <si>
    <t>מגניב</t>
  </si>
  <si>
    <t>आवर्धक</t>
  </si>
  <si>
    <t>fungus</t>
  </si>
  <si>
    <t>μύκητα</t>
  </si>
  <si>
    <t>грибок</t>
  </si>
  <si>
    <t>hongos</t>
  </si>
  <si>
    <t>fungo</t>
  </si>
  <si>
    <t>真菌</t>
  </si>
  <si>
    <t>菌類</t>
  </si>
  <si>
    <t>เชื้อรา</t>
  </si>
  <si>
    <t>الفطريات</t>
  </si>
  <si>
    <t>פטרייה</t>
  </si>
  <si>
    <t>कवक</t>
  </si>
  <si>
    <t>gombák</t>
  </si>
  <si>
    <t>fire pit</t>
  </si>
  <si>
    <t>palokuopas</t>
  </si>
  <si>
    <t>πυροσβεστικό</t>
  </si>
  <si>
    <t>яма огня</t>
  </si>
  <si>
    <t>feuerstelle</t>
  </si>
  <si>
    <t>fogata</t>
  </si>
  <si>
    <t>fossa di fuoco</t>
  </si>
  <si>
    <t>foyer</t>
  </si>
  <si>
    <t>火坑</t>
  </si>
  <si>
    <t>hố lửa</t>
  </si>
  <si>
    <t>불 구덩이</t>
  </si>
  <si>
    <t>กองไฟ</t>
  </si>
  <si>
    <t>lubang api</t>
  </si>
  <si>
    <t>ateş çukuru</t>
  </si>
  <si>
    <t>حفرة الحريق</t>
  </si>
  <si>
    <t>בור אש</t>
  </si>
  <si>
    <t>अग्निकुंड</t>
  </si>
  <si>
    <t>tűz kemence</t>
  </si>
  <si>
    <t>weather vane</t>
  </si>
  <si>
    <t>tuuliviiri</t>
  </si>
  <si>
    <t>ανεμοδείκτης</t>
  </si>
  <si>
    <t>флюгер</t>
  </si>
  <si>
    <t>wetterfahne</t>
  </si>
  <si>
    <t>veleta</t>
  </si>
  <si>
    <t>vane meteorologica</t>
  </si>
  <si>
    <t>girouette</t>
  </si>
  <si>
    <t>风向标</t>
  </si>
  <si>
    <t>vane thời tiết</t>
  </si>
  <si>
    <t>風向計</t>
  </si>
  <si>
    <t>바람개비</t>
  </si>
  <si>
    <t>ใบพัดอากาศ</t>
  </si>
  <si>
    <t>penunjuk arah angin</t>
  </si>
  <si>
    <t>rüzgar gülü</t>
  </si>
  <si>
    <t>الريح الطقس</t>
  </si>
  <si>
    <t>שבשבת</t>
  </si>
  <si>
    <t>वात दिग्दर्शक</t>
  </si>
  <si>
    <t>szélkakas</t>
  </si>
  <si>
    <t>wind chimes</t>
  </si>
  <si>
    <t>tuulikello</t>
  </si>
  <si>
    <t>ακανόνιστες</t>
  </si>
  <si>
    <t>музыкальная подвеска</t>
  </si>
  <si>
    <t>windspiel</t>
  </si>
  <si>
    <t>campanas de viento</t>
  </si>
  <si>
    <t>copia eoliche</t>
  </si>
  <si>
    <t>carillons éoliens</t>
  </si>
  <si>
    <t>风铃</t>
  </si>
  <si>
    <t>chuông gió</t>
  </si>
  <si>
    <t>ウィンドチャイム</t>
  </si>
  <si>
    <t>매단 장식물</t>
  </si>
  <si>
    <t>ลมระฆัง</t>
  </si>
  <si>
    <t>lonceng angin</t>
  </si>
  <si>
    <t>rüzgar çanları</t>
  </si>
  <si>
    <t>نغمات الرياح</t>
  </si>
  <si>
    <t>פעמוני רוח</t>
  </si>
  <si>
    <t>घंटानाद</t>
  </si>
  <si>
    <t>szélcsengő</t>
  </si>
  <si>
    <t>hammock</t>
  </si>
  <si>
    <t>riippumatto</t>
  </si>
  <si>
    <t>αιώρα</t>
  </si>
  <si>
    <t>гамак</t>
  </si>
  <si>
    <t>hängematte</t>
  </si>
  <si>
    <t>hamacas</t>
  </si>
  <si>
    <t>amaca</t>
  </si>
  <si>
    <t>hamac</t>
  </si>
  <si>
    <t>吊床</t>
  </si>
  <si>
    <t>ハンモック</t>
  </si>
  <si>
    <t>해먹</t>
  </si>
  <si>
    <t>hamak</t>
  </si>
  <si>
    <t>أرجوحة</t>
  </si>
  <si>
    <t>עַרסָל</t>
  </si>
  <si>
    <t>झूला</t>
  </si>
  <si>
    <t>függőágy</t>
  </si>
  <si>
    <t>raincoat</t>
  </si>
  <si>
    <t>sadetakki</t>
  </si>
  <si>
    <t>αδιάβροχο</t>
  </si>
  <si>
    <t>regenjacke</t>
  </si>
  <si>
    <t>impermeable</t>
  </si>
  <si>
    <t>impermeabile</t>
  </si>
  <si>
    <t>imperméable</t>
  </si>
  <si>
    <t>雨衣</t>
  </si>
  <si>
    <t>áo mưa</t>
  </si>
  <si>
    <t>レインコート</t>
  </si>
  <si>
    <t>비옷</t>
  </si>
  <si>
    <t>เสื้อกันฝน</t>
  </si>
  <si>
    <t>rajang</t>
  </si>
  <si>
    <t>yağmurluk</t>
  </si>
  <si>
    <t>معطف واق من المطر</t>
  </si>
  <si>
    <t>מְעִיל גֶשֶׁם</t>
  </si>
  <si>
    <t>रेनकोट</t>
  </si>
  <si>
    <t>esőkabát</t>
  </si>
  <si>
    <t>fur coat</t>
  </si>
  <si>
    <t>γούνινο παλτό</t>
  </si>
  <si>
    <t>меховое пальто</t>
  </si>
  <si>
    <t>pelzmantel</t>
  </si>
  <si>
    <t>abrigo de piel</t>
  </si>
  <si>
    <t>pelliccia</t>
  </si>
  <si>
    <t>manteau de fourrure</t>
  </si>
  <si>
    <t>皮毛大衣</t>
  </si>
  <si>
    <t>áo khoác lông thú</t>
  </si>
  <si>
    <t>ファーコート</t>
  </si>
  <si>
    <t>모피 코트</t>
  </si>
  <si>
    <t>เสื้อขนสัตว์</t>
  </si>
  <si>
    <t>mantel bulu</t>
  </si>
  <si>
    <t>kürk</t>
  </si>
  <si>
    <t>معطف فرو</t>
  </si>
  <si>
    <t>מעיל פרווה</t>
  </si>
  <si>
    <t>फर कोट</t>
  </si>
  <si>
    <t>bunda</t>
  </si>
  <si>
    <t>jacket</t>
  </si>
  <si>
    <t>jackett</t>
  </si>
  <si>
    <t>saco</t>
  </si>
  <si>
    <t>giubbotto</t>
  </si>
  <si>
    <t>jaquette</t>
  </si>
  <si>
    <t>ジャケット</t>
  </si>
  <si>
    <t>재킷</t>
  </si>
  <si>
    <t>เสื้อแจ็กเกต</t>
  </si>
  <si>
    <t>jaket</t>
  </si>
  <si>
    <t>mont</t>
  </si>
  <si>
    <t>מעיל</t>
  </si>
  <si>
    <t>जैकेट</t>
  </si>
  <si>
    <t>bubble wrap</t>
  </si>
  <si>
    <t>kuplamuovia</t>
  </si>
  <si>
    <t>χαρτί περιτυλίγματος με φυσαλίδες αέρα</t>
  </si>
  <si>
    <t>пузырчатая обертка</t>
  </si>
  <si>
    <t>luftpolsterfolie</t>
  </si>
  <si>
    <t>plástico de burbujas</t>
  </si>
  <si>
    <t>avvolgimento a bolle</t>
  </si>
  <si>
    <t>papier bulle</t>
  </si>
  <si>
    <t>泡沫包装</t>
  </si>
  <si>
    <t>bọc bong bóng</t>
  </si>
  <si>
    <t>プチプチ</t>
  </si>
  <si>
    <t>버블 랩</t>
  </si>
  <si>
    <t>แผ่นกันกระแทก</t>
  </si>
  <si>
    <t>plastik gelembung</t>
  </si>
  <si>
    <t>kabarcık sargısı</t>
  </si>
  <si>
    <t>التفاف الفقاعة</t>
  </si>
  <si>
    <t>ניילון בועות</t>
  </si>
  <si>
    <t>बबल रैप</t>
  </si>
  <si>
    <t>buborékfólia</t>
  </si>
  <si>
    <t>foam</t>
  </si>
  <si>
    <t>vaahtoa</t>
  </si>
  <si>
    <t>αφρός</t>
  </si>
  <si>
    <t>пена</t>
  </si>
  <si>
    <t>schaum</t>
  </si>
  <si>
    <t>espumas</t>
  </si>
  <si>
    <t>schiuma</t>
  </si>
  <si>
    <t>泡沫</t>
  </si>
  <si>
    <t>bọt</t>
  </si>
  <si>
    <t>フォーム</t>
  </si>
  <si>
    <t>거품</t>
  </si>
  <si>
    <t>โฟม</t>
  </si>
  <si>
    <t>buih</t>
  </si>
  <si>
    <t>köpük</t>
  </si>
  <si>
    <t>رغوة</t>
  </si>
  <si>
    <t>קצף</t>
  </si>
  <si>
    <t>झाग</t>
  </si>
  <si>
    <t>hab</t>
  </si>
  <si>
    <t>cardboard</t>
  </si>
  <si>
    <t>pahvia</t>
  </si>
  <si>
    <t>χαρτόνια</t>
  </si>
  <si>
    <t>картон</t>
  </si>
  <si>
    <t>pappe</t>
  </si>
  <si>
    <t>cartón</t>
  </si>
  <si>
    <t>cartoncino</t>
  </si>
  <si>
    <t>carton</t>
  </si>
  <si>
    <t>紙板</t>
  </si>
  <si>
    <t>bìa</t>
  </si>
  <si>
    <t>ダンボール</t>
  </si>
  <si>
    <t>판지</t>
  </si>
  <si>
    <t>กระดาษแข็ง</t>
  </si>
  <si>
    <t>kardus</t>
  </si>
  <si>
    <t>karton</t>
  </si>
  <si>
    <t>كرتون</t>
  </si>
  <si>
    <t>קרטון</t>
  </si>
  <si>
    <t>गत्ता</t>
  </si>
  <si>
    <t>napkin</t>
  </si>
  <si>
    <t>lautasliina</t>
  </si>
  <si>
    <t>servilletas</t>
  </si>
  <si>
    <t>tovagliolo</t>
  </si>
  <si>
    <t>餐巾</t>
  </si>
  <si>
    <t>khăn ăn</t>
  </si>
  <si>
    <t>ナプキン</t>
  </si>
  <si>
    <t>냅킨</t>
  </si>
  <si>
    <t>ผ้าเช็ดปาก</t>
  </si>
  <si>
    <t>serbet</t>
  </si>
  <si>
    <t>peçete</t>
  </si>
  <si>
    <t>מפית</t>
  </si>
  <si>
    <t>paper towel</t>
  </si>
  <si>
    <t>paperipyyhe</t>
  </si>
  <si>
    <t>χαρτοπετσέτα</t>
  </si>
  <si>
    <t>бумажное полотенце</t>
  </si>
  <si>
    <t>papierhandtuch</t>
  </si>
  <si>
    <t>toalla de papel</t>
  </si>
  <si>
    <t>asciugamano di carta</t>
  </si>
  <si>
    <t>essuie-tout</t>
  </si>
  <si>
    <t>纸巾</t>
  </si>
  <si>
    <t>khăn giấy</t>
  </si>
  <si>
    <t>ペーパータオル</t>
  </si>
  <si>
    <t>종이 타월</t>
  </si>
  <si>
    <t>handuk kertas</t>
  </si>
  <si>
    <t>kağıt havlu</t>
  </si>
  <si>
    <t>منشفة ورقية</t>
  </si>
  <si>
    <t>מגבת נייר</t>
  </si>
  <si>
    <t>पेपर तौलिया</t>
  </si>
  <si>
    <t>papírtörlő</t>
  </si>
  <si>
    <t>propeller</t>
  </si>
  <si>
    <t>potkurin</t>
  </si>
  <si>
    <t>προπέλα</t>
  </si>
  <si>
    <t>пропеллер</t>
  </si>
  <si>
    <t>hélice</t>
  </si>
  <si>
    <t>elica</t>
  </si>
  <si>
    <t>螺旋槳</t>
  </si>
  <si>
    <t>chân vịt</t>
  </si>
  <si>
    <t>プロペラ</t>
  </si>
  <si>
    <t>추진자</t>
  </si>
  <si>
    <t>ใบพัด</t>
  </si>
  <si>
    <t>pervane</t>
  </si>
  <si>
    <t>المروحة</t>
  </si>
  <si>
    <t>המדחף</t>
  </si>
  <si>
    <t>प्रोपेलर</t>
  </si>
  <si>
    <t>turbine</t>
  </si>
  <si>
    <t>turbiini</t>
  </si>
  <si>
    <t>τουρμπίνα</t>
  </si>
  <si>
    <t>турбина</t>
  </si>
  <si>
    <t>turbina</t>
  </si>
  <si>
    <t>渦輪機</t>
  </si>
  <si>
    <t>タービン</t>
  </si>
  <si>
    <t>터빈</t>
  </si>
  <si>
    <t>กังหัน</t>
  </si>
  <si>
    <t>turbin</t>
  </si>
  <si>
    <t>türbin</t>
  </si>
  <si>
    <t>التوربينات</t>
  </si>
  <si>
    <t>טורבינת</t>
  </si>
  <si>
    <t>टर्बाइन</t>
  </si>
  <si>
    <t>wing</t>
  </si>
  <si>
    <t>φτερό</t>
  </si>
  <si>
    <t>крыла</t>
  </si>
  <si>
    <t>ala</t>
  </si>
  <si>
    <t>ailes</t>
  </si>
  <si>
    <t>翼</t>
  </si>
  <si>
    <t>cánh</t>
  </si>
  <si>
    <t>ウイング</t>
  </si>
  <si>
    <t>날개</t>
  </si>
  <si>
    <t>วิง</t>
  </si>
  <si>
    <t>جناح</t>
  </si>
  <si>
    <t>אגף</t>
  </si>
  <si>
    <t>विंग</t>
  </si>
  <si>
    <t>szárny</t>
  </si>
  <si>
    <t>sand</t>
  </si>
  <si>
    <t>hiekka</t>
  </si>
  <si>
    <t>άμμο</t>
  </si>
  <si>
    <t>песок</t>
  </si>
  <si>
    <t>sandstrände</t>
  </si>
  <si>
    <t>sabbia</t>
  </si>
  <si>
    <t>sable</t>
  </si>
  <si>
    <t>砂</t>
  </si>
  <si>
    <t>cát</t>
  </si>
  <si>
    <t>砂塵</t>
  </si>
  <si>
    <t>모래시계</t>
  </si>
  <si>
    <t>ทราย</t>
  </si>
  <si>
    <t>papak</t>
  </si>
  <si>
    <t>رمال</t>
  </si>
  <si>
    <t>חול</t>
  </si>
  <si>
    <t>बालू</t>
  </si>
  <si>
    <t>homok</t>
  </si>
  <si>
    <t>handlebar</t>
  </si>
  <si>
    <t>ohjaustanko</t>
  </si>
  <si>
    <t>τιμόνι τιμονιού</t>
  </si>
  <si>
    <t>руль</t>
  </si>
  <si>
    <t>lenker</t>
  </si>
  <si>
    <t>manillar</t>
  </si>
  <si>
    <t>guidon</t>
  </si>
  <si>
    <t>车把</t>
  </si>
  <si>
    <t>tay cầm</t>
  </si>
  <si>
    <t>ハンドルバー</t>
  </si>
  <si>
    <t>มือจับ</t>
  </si>
  <si>
    <t>stang</t>
  </si>
  <si>
    <t>palabıyık</t>
  </si>
  <si>
    <t>المقود</t>
  </si>
  <si>
    <t>כִּידוֹן</t>
  </si>
  <si>
    <t>बर</t>
  </si>
  <si>
    <t>kormánytábla</t>
  </si>
  <si>
    <t>pedal</t>
  </si>
  <si>
    <t>polkea</t>
  </si>
  <si>
    <t>πεντάλ</t>
  </si>
  <si>
    <t>педаль</t>
  </si>
  <si>
    <t>pedale</t>
  </si>
  <si>
    <t>pédale</t>
  </si>
  <si>
    <t>踏板</t>
  </si>
  <si>
    <t>bàn đạp</t>
  </si>
  <si>
    <t>ペダル</t>
  </si>
  <si>
    <t>페달</t>
  </si>
  <si>
    <t>เหยียบคันเร่ง</t>
  </si>
  <si>
    <t>دواسة</t>
  </si>
  <si>
    <t>דוושת</t>
  </si>
  <si>
    <t>पैदल</t>
  </si>
  <si>
    <t>pedál</t>
  </si>
  <si>
    <t>feather</t>
  </si>
  <si>
    <t>sulka</t>
  </si>
  <si>
    <t>перо</t>
  </si>
  <si>
    <t>feder</t>
  </si>
  <si>
    <t>pluma</t>
  </si>
  <si>
    <t>piume</t>
  </si>
  <si>
    <t>plume</t>
  </si>
  <si>
    <t>羽毛</t>
  </si>
  <si>
    <t>lông</t>
  </si>
  <si>
    <t>깃털</t>
  </si>
  <si>
    <t>ขน</t>
  </si>
  <si>
    <t>bulu</t>
  </si>
  <si>
    <t>tüy</t>
  </si>
  <si>
    <t>الريشة</t>
  </si>
  <si>
    <t>נוצה</t>
  </si>
  <si>
    <t>बट्टे</t>
  </si>
  <si>
    <t>toll</t>
  </si>
  <si>
    <t>mast</t>
  </si>
  <si>
    <t>κατάρτι</t>
  </si>
  <si>
    <t>мачта</t>
  </si>
  <si>
    <t>mástil</t>
  </si>
  <si>
    <t>albero</t>
  </si>
  <si>
    <t>mâts</t>
  </si>
  <si>
    <t>桅杆</t>
  </si>
  <si>
    <t>buồm</t>
  </si>
  <si>
    <t>マスト</t>
  </si>
  <si>
    <t>돛대</t>
  </si>
  <si>
    <t>เสา</t>
  </si>
  <si>
    <t>tiang</t>
  </si>
  <si>
    <t>direği</t>
  </si>
  <si>
    <t>سارية</t>
  </si>
  <si>
    <t>התורן</t>
  </si>
  <si>
    <t>árboc</t>
  </si>
  <si>
    <t>rudder</t>
  </si>
  <si>
    <t>peräsin</t>
  </si>
  <si>
    <t>πηδάλιο</t>
  </si>
  <si>
    <t>timón</t>
  </si>
  <si>
    <t>timone</t>
  </si>
  <si>
    <t>gouvernail</t>
  </si>
  <si>
    <t>舵</t>
  </si>
  <si>
    <t>bánh lái</t>
  </si>
  <si>
    <t>ラダー</t>
  </si>
  <si>
    <t>키</t>
  </si>
  <si>
    <t>หางเสือ</t>
  </si>
  <si>
    <t>kemudi</t>
  </si>
  <si>
    <t>dümeni</t>
  </si>
  <si>
    <t>دفة</t>
  </si>
  <si>
    <t>הגה</t>
  </si>
  <si>
    <t>अरित्र</t>
  </si>
  <si>
    <t>oldalkormány</t>
  </si>
  <si>
    <t>sail</t>
  </si>
  <si>
    <t>purjeet</t>
  </si>
  <si>
    <t>πανί</t>
  </si>
  <si>
    <t>паруса</t>
  </si>
  <si>
    <t>segel</t>
  </si>
  <si>
    <t>naviguer</t>
  </si>
  <si>
    <t>帆</t>
  </si>
  <si>
    <t>船出</t>
  </si>
  <si>
    <t>항해</t>
  </si>
  <si>
    <t>แล่นเรือ</t>
  </si>
  <si>
    <t>yelken</t>
  </si>
  <si>
    <t>الشراع</t>
  </si>
  <si>
    <t>להפליג</t>
  </si>
  <si>
    <t>पाल</t>
  </si>
  <si>
    <t>vitorlát</t>
  </si>
  <si>
    <t>chimney</t>
  </si>
  <si>
    <t>savupiipun</t>
  </si>
  <si>
    <t>καμινάδα</t>
  </si>
  <si>
    <t>дымоход</t>
  </si>
  <si>
    <t>schornstein</t>
  </si>
  <si>
    <t>chimeneas</t>
  </si>
  <si>
    <t>cheminée</t>
  </si>
  <si>
    <t>煙囪</t>
  </si>
  <si>
    <t>煙突</t>
  </si>
  <si>
    <t>굴뚝</t>
  </si>
  <si>
    <t>ปล่องไฟ</t>
  </si>
  <si>
    <t>cerobong</t>
  </si>
  <si>
    <t>baca</t>
  </si>
  <si>
    <t>المدخنة</t>
  </si>
  <si>
    <t>ארובה</t>
  </si>
  <si>
    <t>चिमनी</t>
  </si>
  <si>
    <t>kémény</t>
  </si>
  <si>
    <t>gutter</t>
  </si>
  <si>
    <t>kouru</t>
  </si>
  <si>
    <t>βούρκο</t>
  </si>
  <si>
    <t>gosse</t>
  </si>
  <si>
    <t>alcantarilla</t>
  </si>
  <si>
    <t>fogna</t>
  </si>
  <si>
    <t>caniveau</t>
  </si>
  <si>
    <t>排水沟</t>
  </si>
  <si>
    <t>mương nước</t>
  </si>
  <si>
    <t>溝</t>
  </si>
  <si>
    <t>홈통</t>
  </si>
  <si>
    <t>รางน้ำ</t>
  </si>
  <si>
    <t>selokan</t>
  </si>
  <si>
    <t>oluk</t>
  </si>
  <si>
    <t>الحضيض</t>
  </si>
  <si>
    <t>מַרזֵב</t>
  </si>
  <si>
    <t>नाली</t>
  </si>
  <si>
    <t>esővízcsatorna</t>
  </si>
  <si>
    <t>window</t>
  </si>
  <si>
    <t>ikkunan</t>
  </si>
  <si>
    <t>παράθυρο</t>
  </si>
  <si>
    <t>окно</t>
  </si>
  <si>
    <t>fenster</t>
  </si>
  <si>
    <t>escaparate</t>
  </si>
  <si>
    <t>finestra</t>
  </si>
  <si>
    <t>fenêtres</t>
  </si>
  <si>
    <t>視窗</t>
  </si>
  <si>
    <t>sổ</t>
  </si>
  <si>
    <t>ウィンドウ</t>
  </si>
  <si>
    <t>창문</t>
  </si>
  <si>
    <t>หน้าต่าง</t>
  </si>
  <si>
    <t>jendela</t>
  </si>
  <si>
    <t>pencereyi</t>
  </si>
  <si>
    <t>النافذة</t>
  </si>
  <si>
    <t>החלון</t>
  </si>
  <si>
    <t>खिड़की</t>
  </si>
  <si>
    <t>ablakon</t>
  </si>
  <si>
    <t>tab</t>
  </si>
  <si>
    <t>välilehti</t>
  </si>
  <si>
    <t>καρτέλα</t>
  </si>
  <si>
    <t>вкладка</t>
  </si>
  <si>
    <t>onglet</t>
  </si>
  <si>
    <t>タブ</t>
  </si>
  <si>
    <t>탭</t>
  </si>
  <si>
    <t>แท็บ</t>
  </si>
  <si>
    <t>لسان</t>
  </si>
  <si>
    <t>לשונית</t>
  </si>
  <si>
    <t>lap</t>
  </si>
  <si>
    <t>wick</t>
  </si>
  <si>
    <t>уик</t>
  </si>
  <si>
    <t>mèche</t>
  </si>
  <si>
    <t>ウィック</t>
  </si>
  <si>
    <t>등심</t>
  </si>
  <si>
    <t>ไส้ตะเกียง</t>
  </si>
  <si>
    <t>pelita</t>
  </si>
  <si>
    <t>fitil</t>
  </si>
  <si>
    <t>ويك</t>
  </si>
  <si>
    <t>וויק</t>
  </si>
  <si>
    <t>विक</t>
  </si>
  <si>
    <t>brake</t>
  </si>
  <si>
    <t>jarru</t>
  </si>
  <si>
    <t>πέδησης</t>
  </si>
  <si>
    <t>тормоз</t>
  </si>
  <si>
    <t>bremsanlage</t>
  </si>
  <si>
    <t>freno</t>
  </si>
  <si>
    <t>freni</t>
  </si>
  <si>
    <t>freins</t>
  </si>
  <si>
    <t>制動</t>
  </si>
  <si>
    <t>phanh</t>
  </si>
  <si>
    <t>ブレーキ</t>
  </si>
  <si>
    <t>브레이크</t>
  </si>
  <si>
    <t>เบรค</t>
  </si>
  <si>
    <t>rem</t>
  </si>
  <si>
    <t>fren</t>
  </si>
  <si>
    <t>الفرامل</t>
  </si>
  <si>
    <t>בלם</t>
  </si>
  <si>
    <t>ब्रेक</t>
  </si>
  <si>
    <t>fékezés</t>
  </si>
  <si>
    <t>bumper</t>
  </si>
  <si>
    <t>puskurin</t>
  </si>
  <si>
    <t>προφυλακτήρα</t>
  </si>
  <si>
    <t>бампер</t>
  </si>
  <si>
    <t>stoßstange</t>
  </si>
  <si>
    <t>parachoques</t>
  </si>
  <si>
    <t>paraurti</t>
  </si>
  <si>
    <t>保險槓</t>
  </si>
  <si>
    <t>cản</t>
  </si>
  <si>
    <t>バンパー</t>
  </si>
  <si>
    <t>범퍼</t>
  </si>
  <si>
    <t>กันชน</t>
  </si>
  <si>
    <t>المصد</t>
  </si>
  <si>
    <t>פגוש</t>
  </si>
  <si>
    <t>बम्पर</t>
  </si>
  <si>
    <t>ütköző</t>
  </si>
  <si>
    <t>car door</t>
  </si>
  <si>
    <t>auto -ovi</t>
  </si>
  <si>
    <t>πόρτα αυτοκινήτου</t>
  </si>
  <si>
    <t>двери автомобиля</t>
  </si>
  <si>
    <t>autotür</t>
  </si>
  <si>
    <t>puerta del auto</t>
  </si>
  <si>
    <t>portiera dell'automobile</t>
  </si>
  <si>
    <t>porte de voiture</t>
  </si>
  <si>
    <t>车门</t>
  </si>
  <si>
    <t>cửa xe</t>
  </si>
  <si>
    <t>車のドア</t>
  </si>
  <si>
    <t>차 문</t>
  </si>
  <si>
    <t>ประตูรถ</t>
  </si>
  <si>
    <t>pintu mobil</t>
  </si>
  <si>
    <t>araba kapısı</t>
  </si>
  <si>
    <t>باب السيارة</t>
  </si>
  <si>
    <t>דלת מכונית</t>
  </si>
  <si>
    <t>गाड़ी का दरवाजा</t>
  </si>
  <si>
    <t>autóajtó</t>
  </si>
  <si>
    <t>car seat</t>
  </si>
  <si>
    <t>auton istuin</t>
  </si>
  <si>
    <t>κάθισμα αυτοκινήτου</t>
  </si>
  <si>
    <t>автомобильное сиденье</t>
  </si>
  <si>
    <t>autositz</t>
  </si>
  <si>
    <t>asiento de coche</t>
  </si>
  <si>
    <t>seggiolino auto</t>
  </si>
  <si>
    <t>siège de voiture</t>
  </si>
  <si>
    <t>汽车座椅</t>
  </si>
  <si>
    <t>ghế xe hơi</t>
  </si>
  <si>
    <t>車の座席</t>
  </si>
  <si>
    <t>카시트</t>
  </si>
  <si>
    <t>เบาะรถ</t>
  </si>
  <si>
    <t>jok mobil</t>
  </si>
  <si>
    <t>araba koltuğu</t>
  </si>
  <si>
    <t>مقعد سيارة</t>
  </si>
  <si>
    <t>מושב רכב</t>
  </si>
  <si>
    <t>कार की सीट</t>
  </si>
  <si>
    <t>autóülés</t>
  </si>
  <si>
    <t>engine</t>
  </si>
  <si>
    <t>moottori</t>
  </si>
  <si>
    <t>μηχανή</t>
  </si>
  <si>
    <t>двигателя</t>
  </si>
  <si>
    <t>motor</t>
  </si>
  <si>
    <t>motore</t>
  </si>
  <si>
    <t>moteur</t>
  </si>
  <si>
    <t>發動機</t>
  </si>
  <si>
    <t>tơ</t>
  </si>
  <si>
    <t>エンジン</t>
  </si>
  <si>
    <t>엔진</t>
  </si>
  <si>
    <t>เครื่องยนต์</t>
  </si>
  <si>
    <t>mesin</t>
  </si>
  <si>
    <t>محرك</t>
  </si>
  <si>
    <t>מנוע</t>
  </si>
  <si>
    <t>इंजन</t>
  </si>
  <si>
    <t>exhaust pipe</t>
  </si>
  <si>
    <t>pakoputki</t>
  </si>
  <si>
    <t>εξάτμιση</t>
  </si>
  <si>
    <t>выхлопная труба</t>
  </si>
  <si>
    <t>auspuff</t>
  </si>
  <si>
    <t>tubo de escape</t>
  </si>
  <si>
    <t>tubo di scarico</t>
  </si>
  <si>
    <t>tuyau d'échappement</t>
  </si>
  <si>
    <t>排气管</t>
  </si>
  <si>
    <t>ống xả</t>
  </si>
  <si>
    <t>排気管</t>
  </si>
  <si>
    <t>배기 파이프</t>
  </si>
  <si>
    <t>ท่อไอเสีย</t>
  </si>
  <si>
    <t>pipa knalpot</t>
  </si>
  <si>
    <t>egzoz borusu</t>
  </si>
  <si>
    <t>أنبوب العادم</t>
  </si>
  <si>
    <t>צינור פליטה</t>
  </si>
  <si>
    <t>निकास पाइप</t>
  </si>
  <si>
    <t>kipufogócső</t>
  </si>
  <si>
    <t>filter</t>
  </si>
  <si>
    <t>suodatin</t>
  </si>
  <si>
    <t>φίλτρο</t>
  </si>
  <si>
    <t>фильтр</t>
  </si>
  <si>
    <t>filterung</t>
  </si>
  <si>
    <t>filtrar</t>
  </si>
  <si>
    <t>filtri</t>
  </si>
  <si>
    <t>filtrant</t>
  </si>
  <si>
    <t>過濾器</t>
  </si>
  <si>
    <t>lọc</t>
  </si>
  <si>
    <t>フィルター</t>
  </si>
  <si>
    <t>필터</t>
  </si>
  <si>
    <t>กรอง</t>
  </si>
  <si>
    <t>saringan</t>
  </si>
  <si>
    <t>filtre</t>
  </si>
  <si>
    <t>رشح</t>
  </si>
  <si>
    <t>סינון</t>
  </si>
  <si>
    <t>फिल्टर</t>
  </si>
  <si>
    <t>gearshift</t>
  </si>
  <si>
    <t>vaihdekeppi</t>
  </si>
  <si>
    <t>αλλαγή ταχύτητας</t>
  </si>
  <si>
    <t>коробка передач</t>
  </si>
  <si>
    <t>gangschaltung</t>
  </si>
  <si>
    <t>palanca de cambios</t>
  </si>
  <si>
    <t>leva del cambio</t>
  </si>
  <si>
    <t>change</t>
  </si>
  <si>
    <t>排檔</t>
  </si>
  <si>
    <t>ギアシフト</t>
  </si>
  <si>
    <t>기어 전환 장치</t>
  </si>
  <si>
    <t>ที่เปลี่ยนเกียร์</t>
  </si>
  <si>
    <t>vites değiştirme</t>
  </si>
  <si>
    <t>شيف التروس</t>
  </si>
  <si>
    <t>מוט הילוכים</t>
  </si>
  <si>
    <t>गियर शिफ़्ट</t>
  </si>
  <si>
    <t>sebességváltó</t>
  </si>
  <si>
    <t>säleikkö</t>
  </si>
  <si>
    <t>γρίλια</t>
  </si>
  <si>
    <t>kühlergrill</t>
  </si>
  <si>
    <t>格栅</t>
  </si>
  <si>
    <t>kisi</t>
  </si>
  <si>
    <t>ızgara</t>
  </si>
  <si>
    <t>مصبغة</t>
  </si>
  <si>
    <t>סוֹרָג</t>
  </si>
  <si>
    <t>जंगला</t>
  </si>
  <si>
    <t>rács</t>
  </si>
  <si>
    <t>handbrake</t>
  </si>
  <si>
    <t>käsijarru</t>
  </si>
  <si>
    <t>χειρόφρενο</t>
  </si>
  <si>
    <t>ручной тормоз</t>
  </si>
  <si>
    <t>handbremse</t>
  </si>
  <si>
    <t>arbitraje</t>
  </si>
  <si>
    <t>freno a mano</t>
  </si>
  <si>
    <t>frein à main</t>
  </si>
  <si>
    <t>手刹</t>
  </si>
  <si>
    <t>vũ trọng</t>
  </si>
  <si>
    <t>ハンドブレーキ</t>
  </si>
  <si>
    <t>수동 브레이크</t>
  </si>
  <si>
    <t>เบรกมือ</t>
  </si>
  <si>
    <t>el freni</t>
  </si>
  <si>
    <t>فرملة اليد</t>
  </si>
  <si>
    <t>בֶּלֶם יָד</t>
  </si>
  <si>
    <t>kézifék</t>
  </si>
  <si>
    <t>headlight</t>
  </si>
  <si>
    <t>ajovalo</t>
  </si>
  <si>
    <t>передняя фара</t>
  </si>
  <si>
    <t>faros</t>
  </si>
  <si>
    <t>fari</t>
  </si>
  <si>
    <t>phares</t>
  </si>
  <si>
    <t>車燈</t>
  </si>
  <si>
    <t>ヘッドライト</t>
  </si>
  <si>
    <t>전조등</t>
  </si>
  <si>
    <t>المصباح</t>
  </si>
  <si>
    <t>פָּנָס קִדמִי</t>
  </si>
  <si>
    <t>हेडलाइट</t>
  </si>
  <si>
    <t>hubcap</t>
  </si>
  <si>
    <t>napa</t>
  </si>
  <si>
    <t>τάσι</t>
  </si>
  <si>
    <t>хубкап</t>
  </si>
  <si>
    <t>radkappe</t>
  </si>
  <si>
    <t>cubo</t>
  </si>
  <si>
    <t>coprimozzo</t>
  </si>
  <si>
    <t>coquine</t>
  </si>
  <si>
    <t>허브 캡</t>
  </si>
  <si>
    <t>รุมแคป</t>
  </si>
  <si>
    <t>dop</t>
  </si>
  <si>
    <t>hubkes</t>
  </si>
  <si>
    <t>हबकैप</t>
  </si>
  <si>
    <t>dísztárcsa</t>
  </si>
  <si>
    <t>rearview mirror</t>
  </si>
  <si>
    <t>taustapeili</t>
  </si>
  <si>
    <t>εσωτερικός καθρέφτης</t>
  </si>
  <si>
    <t>зеркало заднего вида</t>
  </si>
  <si>
    <t>rückspiegel</t>
  </si>
  <si>
    <t>espejo retrovisor</t>
  </si>
  <si>
    <t>specchietto retrovisore</t>
  </si>
  <si>
    <t>rétroviseur</t>
  </si>
  <si>
    <t>后视镜</t>
  </si>
  <si>
    <t>kiếng chiếu hậu</t>
  </si>
  <si>
    <t>バックミラー</t>
  </si>
  <si>
    <t>백미러</t>
  </si>
  <si>
    <t>กระจกมองหลัง</t>
  </si>
  <si>
    <t>kaca spion</t>
  </si>
  <si>
    <t>dikiz aynası</t>
  </si>
  <si>
    <t>المرآة الخلفية</t>
  </si>
  <si>
    <t>מראה אחורית</t>
  </si>
  <si>
    <t>रियरव्यू मिरर</t>
  </si>
  <si>
    <t>visszapillantó tükör</t>
  </si>
  <si>
    <t>spark plug</t>
  </si>
  <si>
    <t>sytytystulppa</t>
  </si>
  <si>
    <t>μπουζί</t>
  </si>
  <si>
    <t>свеча зажигания</t>
  </si>
  <si>
    <t>zündkerze</t>
  </si>
  <si>
    <t>bujía</t>
  </si>
  <si>
    <t>bougie d'allumage</t>
  </si>
  <si>
    <t>火花塞</t>
  </si>
  <si>
    <t>bugi</t>
  </si>
  <si>
    <t>スパークプラグ</t>
  </si>
  <si>
    <t>점화 플러그</t>
  </si>
  <si>
    <t>หัวเทียน</t>
  </si>
  <si>
    <t>busi</t>
  </si>
  <si>
    <t>buji</t>
  </si>
  <si>
    <t>ولاعة</t>
  </si>
  <si>
    <t>स्पार्क प्लग</t>
  </si>
  <si>
    <t>gyújtógyertya</t>
  </si>
  <si>
    <t>steering wheel</t>
  </si>
  <si>
    <t>ohjauspyörä</t>
  </si>
  <si>
    <t>τιμόνι</t>
  </si>
  <si>
    <t>lenkrad</t>
  </si>
  <si>
    <t>volante</t>
  </si>
  <si>
    <t>volant</t>
  </si>
  <si>
    <t>方向盘</t>
  </si>
  <si>
    <t>vô lăng</t>
  </si>
  <si>
    <t>ハンドル</t>
  </si>
  <si>
    <t>스티어링 휠</t>
  </si>
  <si>
    <t>พวงมาลัย</t>
  </si>
  <si>
    <t>setir mobil</t>
  </si>
  <si>
    <t>direksiyon</t>
  </si>
  <si>
    <t>स्टीयरिंग व्हील</t>
  </si>
  <si>
    <t>kormánykerék</t>
  </si>
  <si>
    <t>taillight</t>
  </si>
  <si>
    <t>takavalot</t>
  </si>
  <si>
    <t>οπίσθιο φώς</t>
  </si>
  <si>
    <t>задний свет</t>
  </si>
  <si>
    <t>rücklicht</t>
  </si>
  <si>
    <t>luz de la cola</t>
  </si>
  <si>
    <t>fanalino</t>
  </si>
  <si>
    <t>feu arrière</t>
  </si>
  <si>
    <t>尾燈</t>
  </si>
  <si>
    <t>đèn sau xe</t>
  </si>
  <si>
    <t>テールライト</t>
  </si>
  <si>
    <t>테일 라이트</t>
  </si>
  <si>
    <t>ไฟท้าย</t>
  </si>
  <si>
    <t>lampu belakang</t>
  </si>
  <si>
    <t>stop lambası</t>
  </si>
  <si>
    <t>الضوء الخلفي</t>
  </si>
  <si>
    <t>אור אחורי</t>
  </si>
  <si>
    <t>पीछे की बत्ती</t>
  </si>
  <si>
    <t>hátsó lámpa</t>
  </si>
  <si>
    <t>wheel</t>
  </si>
  <si>
    <t>pyörä</t>
  </si>
  <si>
    <t>τροχός</t>
  </si>
  <si>
    <t>колесо</t>
  </si>
  <si>
    <t>räder</t>
  </si>
  <si>
    <t>rueda</t>
  </si>
  <si>
    <t>ruota</t>
  </si>
  <si>
    <t>roues</t>
  </si>
  <si>
    <t>車輪</t>
  </si>
  <si>
    <t>바퀴</t>
  </si>
  <si>
    <t>ล้อ</t>
  </si>
  <si>
    <t>roda</t>
  </si>
  <si>
    <t>tekerlek</t>
  </si>
  <si>
    <t>عجلة</t>
  </si>
  <si>
    <t>גלגל</t>
  </si>
  <si>
    <t>व्हील</t>
  </si>
  <si>
    <t>kerék</t>
  </si>
  <si>
    <t>windshield</t>
  </si>
  <si>
    <t>tuulilasin</t>
  </si>
  <si>
    <t>παρμπρίζ</t>
  </si>
  <si>
    <t>ветровое стекло</t>
  </si>
  <si>
    <t>windschutzscheibe</t>
  </si>
  <si>
    <t>parabrisas</t>
  </si>
  <si>
    <t>parabrezza</t>
  </si>
  <si>
    <t>pare-brise</t>
  </si>
  <si>
    <t>挡风玻璃</t>
  </si>
  <si>
    <t>kính chắn gió</t>
  </si>
  <si>
    <t>フロントガラス</t>
  </si>
  <si>
    <t>바람막이 유리</t>
  </si>
  <si>
    <t>กระจกหน้ารถ</t>
  </si>
  <si>
    <t>kaca depan</t>
  </si>
  <si>
    <t>ön cam</t>
  </si>
  <si>
    <t>الزجاج الأمامي</t>
  </si>
  <si>
    <t>השמשה</t>
  </si>
  <si>
    <t>विंडशील्ड</t>
  </si>
  <si>
    <t>szélvédő</t>
  </si>
  <si>
    <t>windshield wiper</t>
  </si>
  <si>
    <t>tuulilasinpyyhkijä</t>
  </si>
  <si>
    <t>υαλοκαθαριστήρας</t>
  </si>
  <si>
    <t>ветровое стеклоочиститель</t>
  </si>
  <si>
    <t>scheibenwischer</t>
  </si>
  <si>
    <t>limpiaparabrisas</t>
  </si>
  <si>
    <t>tergicristallo</t>
  </si>
  <si>
    <t>essuie-glace</t>
  </si>
  <si>
    <t>刮水器</t>
  </si>
  <si>
    <t>cần gạt nước</t>
  </si>
  <si>
    <t>ワイパー</t>
  </si>
  <si>
    <t>앞 유리 와이퍼</t>
  </si>
  <si>
    <t>ที่ปัดน้ำฝน</t>
  </si>
  <si>
    <t>kipas kaca mobil</t>
  </si>
  <si>
    <t>ön cam silecek</t>
  </si>
  <si>
    <t>مساحة الزجاج الأمامي</t>
  </si>
  <si>
    <t>गाड़ी का वाइपर</t>
  </si>
  <si>
    <t>ablaktörlő</t>
  </si>
  <si>
    <t>rim</t>
  </si>
  <si>
    <t>vanteen</t>
  </si>
  <si>
    <t>ζάντα</t>
  </si>
  <si>
    <t>оборудование</t>
  </si>
  <si>
    <t>felge</t>
  </si>
  <si>
    <t>llanta</t>
  </si>
  <si>
    <t>bordo</t>
  </si>
  <si>
    <t>jante</t>
  </si>
  <si>
    <t>リム</t>
  </si>
  <si>
    <t>ขอบ</t>
  </si>
  <si>
    <t>ريم</t>
  </si>
  <si>
    <t>רים</t>
  </si>
  <si>
    <t>रिम</t>
  </si>
  <si>
    <t>headrest</t>
  </si>
  <si>
    <t>niskatuki</t>
  </si>
  <si>
    <t>προσκέφαλος</t>
  </si>
  <si>
    <t>подголовник</t>
  </si>
  <si>
    <t>kopfstütze</t>
  </si>
  <si>
    <t>reposacabezas</t>
  </si>
  <si>
    <t>poggiatesta</t>
  </si>
  <si>
    <t>appuie-tête</t>
  </si>
  <si>
    <t>头枕</t>
  </si>
  <si>
    <t>tựa đầu</t>
  </si>
  <si>
    <t>ヘッドレスト</t>
  </si>
  <si>
    <t>헤드 레스트</t>
  </si>
  <si>
    <t>พนักพิง</t>
  </si>
  <si>
    <t>sandaran kepala</t>
  </si>
  <si>
    <t>koltuk başlığı</t>
  </si>
  <si>
    <t>مسند الرأس</t>
  </si>
  <si>
    <t>משענת ראש</t>
  </si>
  <si>
    <t>हेडरेस्ट</t>
  </si>
  <si>
    <t>fejtámla</t>
  </si>
  <si>
    <t>dashboard</t>
  </si>
  <si>
    <t>paneeli</t>
  </si>
  <si>
    <t>ταμπλό</t>
  </si>
  <si>
    <t>панель</t>
  </si>
  <si>
    <t>panel</t>
  </si>
  <si>
    <t>tableau de bord</t>
  </si>
  <si>
    <t>仪表板</t>
  </si>
  <si>
    <t>bảng điều khiển</t>
  </si>
  <si>
    <t>ダッシュボード</t>
  </si>
  <si>
    <t>대시보드</t>
  </si>
  <si>
    <t>แผงควบคุม</t>
  </si>
  <si>
    <t>dpa</t>
  </si>
  <si>
    <t>لوحة القيادة</t>
  </si>
  <si>
    <t>לוּחַ מַחווָנִים</t>
  </si>
  <si>
    <t>डैशबोर्ड</t>
  </si>
  <si>
    <t>műszerfal</t>
  </si>
  <si>
    <t>gasket</t>
  </si>
  <si>
    <t>tiiviste</t>
  </si>
  <si>
    <t>τσιμούχα</t>
  </si>
  <si>
    <t>прокладка</t>
  </si>
  <si>
    <t>dichtungen</t>
  </si>
  <si>
    <t>guarnizione</t>
  </si>
  <si>
    <t>joint</t>
  </si>
  <si>
    <t>垫圈</t>
  </si>
  <si>
    <t>miếng đệm</t>
  </si>
  <si>
    <t>ガスケット</t>
  </si>
  <si>
    <t>틈 메우는 물건</t>
  </si>
  <si>
    <t>ปะเก็น</t>
  </si>
  <si>
    <t>paking</t>
  </si>
  <si>
    <t>conta</t>
  </si>
  <si>
    <t>حشية</t>
  </si>
  <si>
    <t>אטם</t>
  </si>
  <si>
    <t>पाल बांधने की रस्सी</t>
  </si>
  <si>
    <t>tömítés</t>
  </si>
  <si>
    <t>speedometer</t>
  </si>
  <si>
    <t>nopeusmittari</t>
  </si>
  <si>
    <t>ταχύμετρο</t>
  </si>
  <si>
    <t>спидометр</t>
  </si>
  <si>
    <t>tacho</t>
  </si>
  <si>
    <t>velocímetro</t>
  </si>
  <si>
    <t>tachimetro</t>
  </si>
  <si>
    <t>compteur de vitesse</t>
  </si>
  <si>
    <t>速度表</t>
  </si>
  <si>
    <t>đồng hồ tốc độ</t>
  </si>
  <si>
    <t>速度計</t>
  </si>
  <si>
    <t>속도계</t>
  </si>
  <si>
    <t>เครื่องวัดความเร็ว</t>
  </si>
  <si>
    <t>hızölçer</t>
  </si>
  <si>
    <t>عداد السرعة</t>
  </si>
  <si>
    <t>מַד מְהִירוּת</t>
  </si>
  <si>
    <t>स्पीडोमीटर</t>
  </si>
  <si>
    <t>sebességmérő</t>
  </si>
  <si>
    <t>odometer</t>
  </si>
  <si>
    <t>matkamittari</t>
  </si>
  <si>
    <t>κοντέρ</t>
  </si>
  <si>
    <t>одометр</t>
  </si>
  <si>
    <t>kilometerzähler</t>
  </si>
  <si>
    <t>cuentakilómetros</t>
  </si>
  <si>
    <t>contachilometri</t>
  </si>
  <si>
    <t>odomètre</t>
  </si>
  <si>
    <t>里程表</t>
  </si>
  <si>
    <t>đồng hồ đo đường</t>
  </si>
  <si>
    <t>オドメーター</t>
  </si>
  <si>
    <t>주행</t>
  </si>
  <si>
    <t>เครื่องวัดระยะทาง</t>
  </si>
  <si>
    <t>kilometre sayacı</t>
  </si>
  <si>
    <t>عداد المسافات</t>
  </si>
  <si>
    <t>מַד מֶרְחָק</t>
  </si>
  <si>
    <t>ओडोमीटर</t>
  </si>
  <si>
    <t>úthosszmérő</t>
  </si>
  <si>
    <t>cornhusk</t>
  </si>
  <si>
    <t>maissi</t>
  </si>
  <si>
    <t>обертка початка кукурузы</t>
  </si>
  <si>
    <t>hoja de maíz</t>
  </si>
  <si>
    <t>玉米壳</t>
  </si>
  <si>
    <t>コーンハスク</t>
  </si>
  <si>
    <t>kelobot</t>
  </si>
  <si>
    <t>mısır kabuğu</t>
  </si>
  <si>
    <t>قشر الذرة</t>
  </si>
  <si>
    <t>קליפת תירס</t>
  </si>
  <si>
    <t>मकई की भूसी</t>
  </si>
  <si>
    <t>kukorica</t>
  </si>
  <si>
    <t>yolk</t>
  </si>
  <si>
    <t>keltuainen</t>
  </si>
  <si>
    <t>κρόκο</t>
  </si>
  <si>
    <t>желток</t>
  </si>
  <si>
    <t>eigelb</t>
  </si>
  <si>
    <t>yema</t>
  </si>
  <si>
    <t>tuorlo</t>
  </si>
  <si>
    <t>jaune d'œuf</t>
  </si>
  <si>
    <t>蛋黃</t>
  </si>
  <si>
    <t>lòng đỏ</t>
  </si>
  <si>
    <t>卵黄</t>
  </si>
  <si>
    <t>노른자</t>
  </si>
  <si>
    <t>ไข่แดง</t>
  </si>
  <si>
    <t>sarısı</t>
  </si>
  <si>
    <t>الصفار</t>
  </si>
  <si>
    <t>חלמון</t>
  </si>
  <si>
    <t>जर्दी</t>
  </si>
  <si>
    <t>tojássárgája</t>
  </si>
  <si>
    <t>petal</t>
  </si>
  <si>
    <t>terälehti</t>
  </si>
  <si>
    <t>лепесток</t>
  </si>
  <si>
    <t>blütenblatt</t>
  </si>
  <si>
    <t>pétalo</t>
  </si>
  <si>
    <t>petalo</t>
  </si>
  <si>
    <t>pétales</t>
  </si>
  <si>
    <t>花瓣</t>
  </si>
  <si>
    <t>cánh hoa</t>
  </si>
  <si>
    <t>花びら</t>
  </si>
  <si>
    <t>꽃잎</t>
  </si>
  <si>
    <t>กลีบ</t>
  </si>
  <si>
    <t>kelopak</t>
  </si>
  <si>
    <t>بتلة</t>
  </si>
  <si>
    <t>עָלֵי כּוֹתֶרֶת</t>
  </si>
  <si>
    <t>पत्ती</t>
  </si>
  <si>
    <t>szirom</t>
  </si>
  <si>
    <t>icemaker</t>
  </si>
  <si>
    <t>jääntekijä</t>
  </si>
  <si>
    <t>εικονιστής</t>
  </si>
  <si>
    <t>машина, которая делает лед</t>
  </si>
  <si>
    <t>eismaschine</t>
  </si>
  <si>
    <t>maquina de hielo</t>
  </si>
  <si>
    <t>macchina del ghiaccio</t>
  </si>
  <si>
    <t>machine à glaçons</t>
  </si>
  <si>
    <t>制冰器</t>
  </si>
  <si>
    <t>アイスメーカー</t>
  </si>
  <si>
    <t>제빙기</t>
  </si>
  <si>
    <t>เครื่องทำน้ำแข็ง</t>
  </si>
  <si>
    <t>pembuat es</t>
  </si>
  <si>
    <t>buz yapıcı</t>
  </si>
  <si>
    <t>صانع الثلج</t>
  </si>
  <si>
    <t>יוצר קרח</t>
  </si>
  <si>
    <t>बर्फ निर्माता</t>
  </si>
  <si>
    <t>jégkészítő</t>
  </si>
  <si>
    <t>stem</t>
  </si>
  <si>
    <t>kantasolujen</t>
  </si>
  <si>
    <t>στέλεχος</t>
  </si>
  <si>
    <t>стволовых</t>
  </si>
  <si>
    <t>stamm</t>
  </si>
  <si>
    <t>tallo</t>
  </si>
  <si>
    <t>stelo</t>
  </si>
  <si>
    <t>莖</t>
  </si>
  <si>
    <t>cuống</t>
  </si>
  <si>
    <t>幹</t>
  </si>
  <si>
    <t>줄기</t>
  </si>
  <si>
    <t>ก้าน</t>
  </si>
  <si>
    <t>batang</t>
  </si>
  <si>
    <t>kök</t>
  </si>
  <si>
    <t>جذعية</t>
  </si>
  <si>
    <t>גבעול</t>
  </si>
  <si>
    <t>स्टेम</t>
  </si>
  <si>
    <t>szár</t>
  </si>
  <si>
    <t>thorn</t>
  </si>
  <si>
    <t>piikki</t>
  </si>
  <si>
    <t>θορν</t>
  </si>
  <si>
    <t>торн</t>
  </si>
  <si>
    <t>stachel</t>
  </si>
  <si>
    <t>épine</t>
  </si>
  <si>
    <t>荊棘</t>
  </si>
  <si>
    <t>torn</t>
  </si>
  <si>
    <t>とげ</t>
  </si>
  <si>
    <t>가시</t>
  </si>
  <si>
    <t>หนาม</t>
  </si>
  <si>
    <t>duri</t>
  </si>
  <si>
    <t>ثورن</t>
  </si>
  <si>
    <t>קוץ</t>
  </si>
  <si>
    <t>tüske</t>
  </si>
  <si>
    <t>leaf</t>
  </si>
  <si>
    <t>lehti</t>
  </si>
  <si>
    <t>φύλλο</t>
  </si>
  <si>
    <t>blättern</t>
  </si>
  <si>
    <t>foglie</t>
  </si>
  <si>
    <t>feuilles</t>
  </si>
  <si>
    <t>葉子</t>
  </si>
  <si>
    <t>lá</t>
  </si>
  <si>
    <t>葉っぱ</t>
  </si>
  <si>
    <t>리프</t>
  </si>
  <si>
    <t>ใบไม้</t>
  </si>
  <si>
    <t>daun</t>
  </si>
  <si>
    <t>העלה</t>
  </si>
  <si>
    <t>पत्ता</t>
  </si>
  <si>
    <t>levél</t>
  </si>
  <si>
    <t>root</t>
  </si>
  <si>
    <t>ρίζα</t>
  </si>
  <si>
    <t>корень</t>
  </si>
  <si>
    <t>wurzeln</t>
  </si>
  <si>
    <t>raíz</t>
  </si>
  <si>
    <t>radice</t>
  </si>
  <si>
    <t>racine</t>
  </si>
  <si>
    <t>chủ</t>
  </si>
  <si>
    <t>ルート</t>
  </si>
  <si>
    <t>뿌리</t>
  </si>
  <si>
    <t>รูท</t>
  </si>
  <si>
    <t>akar</t>
  </si>
  <si>
    <t>جذر</t>
  </si>
  <si>
    <t>רוט</t>
  </si>
  <si>
    <t>रूट</t>
  </si>
  <si>
    <t>gyökér</t>
  </si>
  <si>
    <t>curb</t>
  </si>
  <si>
    <t>hillitä</t>
  </si>
  <si>
    <t>πεζοδρόμιο</t>
  </si>
  <si>
    <t>бордюр</t>
  </si>
  <si>
    <t>eindämmung</t>
  </si>
  <si>
    <t>frenar</t>
  </si>
  <si>
    <t>marciapiede</t>
  </si>
  <si>
    <t>抑制</t>
  </si>
  <si>
    <t>lề đường</t>
  </si>
  <si>
    <t>縁石</t>
  </si>
  <si>
    <t>연석</t>
  </si>
  <si>
    <t>ทางเท้า</t>
  </si>
  <si>
    <t>mengendalikan</t>
  </si>
  <si>
    <t>kaldırım</t>
  </si>
  <si>
    <t>كبح</t>
  </si>
  <si>
    <t>לְרַסֵן</t>
  </si>
  <si>
    <t>कोर</t>
  </si>
  <si>
    <t>járdaszegély</t>
  </si>
  <si>
    <t>dial</t>
  </si>
  <si>
    <t>valinta</t>
  </si>
  <si>
    <t>καντράν</t>
  </si>
  <si>
    <t>набрать</t>
  </si>
  <si>
    <t>wählen</t>
  </si>
  <si>
    <t>marcar</t>
  </si>
  <si>
    <t>comporre</t>
  </si>
  <si>
    <t>composer</t>
  </si>
  <si>
    <t>撥</t>
  </si>
  <si>
    <t>quay số</t>
  </si>
  <si>
    <t>ダイヤル</t>
  </si>
  <si>
    <t>다이얼</t>
  </si>
  <si>
    <t>หน้าปัด</t>
  </si>
  <si>
    <t>çevir</t>
  </si>
  <si>
    <t>يتصل</t>
  </si>
  <si>
    <t>חייגו</t>
  </si>
  <si>
    <t>डायल</t>
  </si>
  <si>
    <t>tárcsa</t>
  </si>
  <si>
    <t>bark</t>
  </si>
  <si>
    <t>hauku</t>
  </si>
  <si>
    <t>φλοιό</t>
  </si>
  <si>
    <t>барк</t>
  </si>
  <si>
    <t>rinde</t>
  </si>
  <si>
    <t>ladra</t>
  </si>
  <si>
    <t>abbaiare</t>
  </si>
  <si>
    <t>écorces</t>
  </si>
  <si>
    <t>樹皮</t>
  </si>
  <si>
    <t>나무껍질</t>
  </si>
  <si>
    <t>เห่า</t>
  </si>
  <si>
    <t>gonggongan</t>
  </si>
  <si>
    <t>לנבוח</t>
  </si>
  <si>
    <t>छाल</t>
  </si>
  <si>
    <t>kéreg</t>
  </si>
  <si>
    <t>branch</t>
  </si>
  <si>
    <t>oksa</t>
  </si>
  <si>
    <t>υποκατάστημα</t>
  </si>
  <si>
    <t>филиал</t>
  </si>
  <si>
    <t>niederlassung</t>
  </si>
  <si>
    <t>sucursal</t>
  </si>
  <si>
    <t>branca</t>
  </si>
  <si>
    <t>embranchement</t>
  </si>
  <si>
    <t>分支</t>
  </si>
  <si>
    <t>nhánh</t>
  </si>
  <si>
    <t>支部</t>
  </si>
  <si>
    <t>분기</t>
  </si>
  <si>
    <t>สาขา</t>
  </si>
  <si>
    <t>dahan</t>
  </si>
  <si>
    <t>şube</t>
  </si>
  <si>
    <t>برانش</t>
  </si>
  <si>
    <t>סניף</t>
  </si>
  <si>
    <t>शाखा</t>
  </si>
  <si>
    <t>ág</t>
  </si>
  <si>
    <t>pine needle</t>
  </si>
  <si>
    <t>männynneulanen</t>
  </si>
  <si>
    <t>πευκοβελόνα</t>
  </si>
  <si>
    <t>сосновая иголка</t>
  </si>
  <si>
    <t>kiefernnadel</t>
  </si>
  <si>
    <t>aguja de pino</t>
  </si>
  <si>
    <t>ago di pino</t>
  </si>
  <si>
    <t>aiguille de pin</t>
  </si>
  <si>
    <t>松针</t>
  </si>
  <si>
    <t>la thông</t>
  </si>
  <si>
    <t>松葉</t>
  </si>
  <si>
    <t>소나무 바늘</t>
  </si>
  <si>
    <t>เข็มไพน์</t>
  </si>
  <si>
    <t>jarum pinus</t>
  </si>
  <si>
    <t>çam iğnesi</t>
  </si>
  <si>
    <t>إبرة صنوبر</t>
  </si>
  <si>
    <t>מחטי אורן</t>
  </si>
  <si>
    <t>सूइयां</t>
  </si>
  <si>
    <t>fenyő tű</t>
  </si>
  <si>
    <t>stump</t>
  </si>
  <si>
    <t>κούτσουρο</t>
  </si>
  <si>
    <t>пень</t>
  </si>
  <si>
    <t>stumpf</t>
  </si>
  <si>
    <t>muñón</t>
  </si>
  <si>
    <t>ceppo</t>
  </si>
  <si>
    <t>souche</t>
  </si>
  <si>
    <t>树桩</t>
  </si>
  <si>
    <t>그루터기</t>
  </si>
  <si>
    <t>ตอ</t>
  </si>
  <si>
    <t>tunggul</t>
  </si>
  <si>
    <t>عقب السيجارة</t>
  </si>
  <si>
    <t>הגדם</t>
  </si>
  <si>
    <t>स्टंप</t>
  </si>
  <si>
    <t>tree trunk</t>
  </si>
  <si>
    <t>puun runko</t>
  </si>
  <si>
    <t>κορμος δεντρου</t>
  </si>
  <si>
    <t>ствол дерева</t>
  </si>
  <si>
    <t>baumstamm</t>
  </si>
  <si>
    <t>tronco de arbol</t>
  </si>
  <si>
    <t>tronco d'albero</t>
  </si>
  <si>
    <t>tronc d'arbre</t>
  </si>
  <si>
    <t>树干</t>
  </si>
  <si>
    <t>thân cây</t>
  </si>
  <si>
    <t>木の幹</t>
  </si>
  <si>
    <t>나무 트렁크</t>
  </si>
  <si>
    <t>ลำต้น</t>
  </si>
  <si>
    <t>batang pohon</t>
  </si>
  <si>
    <t>ağaç gövdesi</t>
  </si>
  <si>
    <t>جذع الشجرة</t>
  </si>
  <si>
    <t>גזע עץ</t>
  </si>
  <si>
    <t>पेड़ के तने</t>
  </si>
  <si>
    <t>fatörzs</t>
  </si>
  <si>
    <t>twig</t>
  </si>
  <si>
    <t>varpu</t>
  </si>
  <si>
    <t>κλαδί</t>
  </si>
  <si>
    <t>веточка</t>
  </si>
  <si>
    <t>zweig</t>
  </si>
  <si>
    <t>ramita</t>
  </si>
  <si>
    <t>ramoscello</t>
  </si>
  <si>
    <t>rameau</t>
  </si>
  <si>
    <t>枝条</t>
  </si>
  <si>
    <t>thơm</t>
  </si>
  <si>
    <t>小枝</t>
  </si>
  <si>
    <t>작은 가지</t>
  </si>
  <si>
    <t>กิ่งไม้</t>
  </si>
  <si>
    <t>ranting</t>
  </si>
  <si>
    <t>dal</t>
  </si>
  <si>
    <t>غصن</t>
  </si>
  <si>
    <t>זֶרֶד</t>
  </si>
  <si>
    <t>टहनी</t>
  </si>
  <si>
    <t>windowsill</t>
  </si>
  <si>
    <t>ikkunalauta</t>
  </si>
  <si>
    <t>περβάζι</t>
  </si>
  <si>
    <t>основ</t>
  </si>
  <si>
    <t>fensterbank</t>
  </si>
  <si>
    <t>antepecho</t>
  </si>
  <si>
    <t>davanzale</t>
  </si>
  <si>
    <t>rebord de fenêtre</t>
  </si>
  <si>
    <t>窗台</t>
  </si>
  <si>
    <t>bệ cửa sổ</t>
  </si>
  <si>
    <t>窓辺</t>
  </si>
  <si>
    <t>창턱</t>
  </si>
  <si>
    <t>ambang jendela</t>
  </si>
  <si>
    <t>pencere</t>
  </si>
  <si>
    <t>אדן</t>
  </si>
  <si>
    <t>ablakpárkány</t>
  </si>
  <si>
    <t>balloon</t>
  </si>
  <si>
    <t>ilmapallo</t>
  </si>
  <si>
    <t>ballon</t>
  </si>
  <si>
    <t>globos</t>
  </si>
  <si>
    <t>palloncini</t>
  </si>
  <si>
    <t>氣球</t>
  </si>
  <si>
    <t>bóng bay</t>
  </si>
  <si>
    <t>気球</t>
  </si>
  <si>
    <t>풍선</t>
  </si>
  <si>
    <t>ลูกโป่ง</t>
  </si>
  <si>
    <t>balon</t>
  </si>
  <si>
    <t>البالون</t>
  </si>
  <si>
    <t>הבלון</t>
  </si>
  <si>
    <t>गुब्बारा</t>
  </si>
  <si>
    <t>lufi</t>
  </si>
  <si>
    <t>confetti</t>
  </si>
  <si>
    <t>konfetti</t>
  </si>
  <si>
    <t>κομφετί</t>
  </si>
  <si>
    <t>конфетти</t>
  </si>
  <si>
    <t>confeti</t>
  </si>
  <si>
    <t>coriandoli</t>
  </si>
  <si>
    <t>confettis</t>
  </si>
  <si>
    <t>五彩纸屑</t>
  </si>
  <si>
    <t>紙吹雪</t>
  </si>
  <si>
    <t>색종이 조각</t>
  </si>
  <si>
    <t>ลูกปา</t>
  </si>
  <si>
    <t>konfeti</t>
  </si>
  <si>
    <t>وزينة</t>
  </si>
  <si>
    <t>קונפטי</t>
  </si>
  <si>
    <t>कंफ़ेद्दी</t>
  </si>
  <si>
    <t>noisemaker</t>
  </si>
  <si>
    <t>meluaja</t>
  </si>
  <si>
    <t>θόρυβος</t>
  </si>
  <si>
    <t>производящий шум</t>
  </si>
  <si>
    <t>generador de ruido</t>
  </si>
  <si>
    <t>rumoroso</t>
  </si>
  <si>
    <t>fauteur de trouble</t>
  </si>
  <si>
    <t>吵闹的人</t>
  </si>
  <si>
    <t>người làm ồn</t>
  </si>
  <si>
    <t>うるさい人</t>
  </si>
  <si>
    <t>소음 제조기</t>
  </si>
  <si>
    <t>เครื่องเสียง</t>
  </si>
  <si>
    <t>pembuat kebisingan</t>
  </si>
  <si>
    <t>gürültücü</t>
  </si>
  <si>
    <t>صانع نويس</t>
  </si>
  <si>
    <t>शोर मचानेवाला</t>
  </si>
  <si>
    <t>zajcsináló</t>
  </si>
  <si>
    <t>tortellini</t>
  </si>
  <si>
    <t>τορτέλλι</t>
  </si>
  <si>
    <t>тортеллини</t>
  </si>
  <si>
    <t>トルテリーニ</t>
  </si>
  <si>
    <t>토르 텔리니</t>
  </si>
  <si>
    <t>تورتيليني</t>
  </si>
  <si>
    <t>טורטליני</t>
  </si>
  <si>
    <t>टोर्टेलिनी</t>
  </si>
  <si>
    <t>macaroni</t>
  </si>
  <si>
    <t>makaroni</t>
  </si>
  <si>
    <t>макароны</t>
  </si>
  <si>
    <t>teigwaren</t>
  </si>
  <si>
    <t>macarrones</t>
  </si>
  <si>
    <t>maccheroni</t>
  </si>
  <si>
    <t>macaronis</t>
  </si>
  <si>
    <t>通心粉</t>
  </si>
  <si>
    <t>マカロニ</t>
  </si>
  <si>
    <t>마카로니</t>
  </si>
  <si>
    <t>มักกะโรนี</t>
  </si>
  <si>
    <t>מקרוני</t>
  </si>
  <si>
    <t>मैकरोनी</t>
  </si>
  <si>
    <t>makaróni</t>
  </si>
  <si>
    <t>ravioli</t>
  </si>
  <si>
    <t>ραβιόλι</t>
  </si>
  <si>
    <t>равиоли</t>
  </si>
  <si>
    <t>ravioles</t>
  </si>
  <si>
    <t>raviolis</t>
  </si>
  <si>
    <t>馄饨</t>
  </si>
  <si>
    <t>bánh bao ý</t>
  </si>
  <si>
    <t>ラビオリ</t>
  </si>
  <si>
    <t>라비올리</t>
  </si>
  <si>
    <t>ราวีโอลี่</t>
  </si>
  <si>
    <t>رافيول</t>
  </si>
  <si>
    <t>רביולי</t>
  </si>
  <si>
    <t>रैवियोली</t>
  </si>
  <si>
    <t>eclair</t>
  </si>
  <si>
    <t>tuulihattu</t>
  </si>
  <si>
    <t>εκκρεμή</t>
  </si>
  <si>
    <t>эклер</t>
  </si>
  <si>
    <t>エクレア</t>
  </si>
  <si>
    <t>สิ่งสกปรก</t>
  </si>
  <si>
    <t>פַּחֲזָנִית</t>
  </si>
  <si>
    <t>piecrust</t>
  </si>
  <si>
    <t>piirakankuori</t>
  </si>
  <si>
    <t>η κρούστα της πίτας</t>
  </si>
  <si>
    <t>корка пирога</t>
  </si>
  <si>
    <t>kuchenkruste</t>
  </si>
  <si>
    <t>borde de la tarta</t>
  </si>
  <si>
    <t>crostata</t>
  </si>
  <si>
    <t>en morceaux</t>
  </si>
  <si>
    <t>馅饼皮</t>
  </si>
  <si>
    <t>vỏ bánh</t>
  </si>
  <si>
    <t>パイ皮</t>
  </si>
  <si>
    <t>조각</t>
  </si>
  <si>
    <t>ชิ้นส่วน</t>
  </si>
  <si>
    <t>tart hamuru</t>
  </si>
  <si>
    <t>فطيرة قشرة</t>
  </si>
  <si>
    <t>पाई क्रस्ट</t>
  </si>
  <si>
    <t>tésztahéj</t>
  </si>
  <si>
    <t>donut</t>
  </si>
  <si>
    <t>donitsi</t>
  </si>
  <si>
    <t>ντόνατ</t>
  </si>
  <si>
    <t>пончик</t>
  </si>
  <si>
    <t>krapfen</t>
  </si>
  <si>
    <t>rosquilla</t>
  </si>
  <si>
    <t>ciambella</t>
  </si>
  <si>
    <t>beignet</t>
  </si>
  <si>
    <t>油炸圈饼</t>
  </si>
  <si>
    <t>phong</t>
  </si>
  <si>
    <t>ドーナツ</t>
  </si>
  <si>
    <t>도넛</t>
  </si>
  <si>
    <t>โดนัท</t>
  </si>
  <si>
    <t>donat</t>
  </si>
  <si>
    <t>دونت</t>
  </si>
  <si>
    <t>סופגנייה</t>
  </si>
  <si>
    <t>डोनट</t>
  </si>
  <si>
    <t>fánk</t>
  </si>
  <si>
    <t>scone</t>
  </si>
  <si>
    <t>teeleipä</t>
  </si>
  <si>
    <t>лепешка</t>
  </si>
  <si>
    <t>烤饼</t>
  </si>
  <si>
    <t>bánh nướng</t>
  </si>
  <si>
    <t>スコーン</t>
  </si>
  <si>
    <t>스콘</t>
  </si>
  <si>
    <t>การสโคน</t>
  </si>
  <si>
    <t>çörek</t>
  </si>
  <si>
    <t>سكون</t>
  </si>
  <si>
    <t>סקון</t>
  </si>
  <si>
    <t>फुलका</t>
  </si>
  <si>
    <t>lángos</t>
  </si>
  <si>
    <t>credit card</t>
  </si>
  <si>
    <t>luottokortti</t>
  </si>
  <si>
    <t>πιστωτική κάρτα</t>
  </si>
  <si>
    <t>кредитная карта</t>
  </si>
  <si>
    <t>tarjeta de crédito</t>
  </si>
  <si>
    <t>carta di credito</t>
  </si>
  <si>
    <t>carte de crédit</t>
  </si>
  <si>
    <t>信用卡</t>
  </si>
  <si>
    <t>thẻ tín dụng</t>
  </si>
  <si>
    <t>クレジットカード</t>
  </si>
  <si>
    <t>신용 카드</t>
  </si>
  <si>
    <t>บัตรเครดิต</t>
  </si>
  <si>
    <t>kartu kredit</t>
  </si>
  <si>
    <t>kredi kartı</t>
  </si>
  <si>
    <t>بطاقة إئتمان</t>
  </si>
  <si>
    <t>כרטיס אשראי</t>
  </si>
  <si>
    <t>क्रेडिट कार्ड</t>
  </si>
  <si>
    <t>hitelkártya</t>
  </si>
  <si>
    <t>jalapeno</t>
  </si>
  <si>
    <t>ζαλαπένιο</t>
  </si>
  <si>
    <t>халапеньо</t>
  </si>
  <si>
    <t>jalapeño</t>
  </si>
  <si>
    <t>ớt jalapeno</t>
  </si>
  <si>
    <t>ハラペニョ</t>
  </si>
  <si>
    <t>จาลาปิโน</t>
  </si>
  <si>
    <t>jalapeno biberi</t>
  </si>
  <si>
    <t>هالابينو</t>
  </si>
  <si>
    <t>חלפניו</t>
  </si>
  <si>
    <t>deodorant</t>
  </si>
  <si>
    <t>deodorantti</t>
  </si>
  <si>
    <t>αποσμητικό</t>
  </si>
  <si>
    <t>дезодорант</t>
  </si>
  <si>
    <t>desodorante</t>
  </si>
  <si>
    <t>deodorante</t>
  </si>
  <si>
    <t>déodorant</t>
  </si>
  <si>
    <t>除臭剂</t>
  </si>
  <si>
    <t>chất khử mùi</t>
  </si>
  <si>
    <t>デオドラント</t>
  </si>
  <si>
    <t>탈취제</t>
  </si>
  <si>
    <t>ยาดับกลิ่น</t>
  </si>
  <si>
    <t>deodoran</t>
  </si>
  <si>
    <t>مزيل</t>
  </si>
  <si>
    <t>דֶאוֹדוֹרַנט</t>
  </si>
  <si>
    <t>डिओडोरेंट</t>
  </si>
  <si>
    <t>dezodor</t>
  </si>
  <si>
    <t>floss</t>
  </si>
  <si>
    <t>hammaslanko</t>
  </si>
  <si>
    <t>φλος</t>
  </si>
  <si>
    <t>нить</t>
  </si>
  <si>
    <t>牙線</t>
  </si>
  <si>
    <t>chỉ nha khoa</t>
  </si>
  <si>
    <t>フロス</t>
  </si>
  <si>
    <t>풀솜</t>
  </si>
  <si>
    <t>ไหมขัดฟัน</t>
  </si>
  <si>
    <t>diş ipi</t>
  </si>
  <si>
    <t>خيط</t>
  </si>
  <si>
    <t>חוט דנטלי</t>
  </si>
  <si>
    <t>दाँत साफ करने का धागा</t>
  </si>
  <si>
    <t>hernyóselyem</t>
  </si>
  <si>
    <t>shaving cream</t>
  </si>
  <si>
    <t>partavaahto</t>
  </si>
  <si>
    <t>κρέμα ξυρίσματος</t>
  </si>
  <si>
    <t>крем для бритья</t>
  </si>
  <si>
    <t>rasierschaum</t>
  </si>
  <si>
    <t>crema de afeitar</t>
  </si>
  <si>
    <t>schiuma da barba</t>
  </si>
  <si>
    <t>mousse à raser</t>
  </si>
  <si>
    <t>剃须膏</t>
  </si>
  <si>
    <t>kem cạo râu</t>
  </si>
  <si>
    <t>シェービングクリーム</t>
  </si>
  <si>
    <t>면 도용 크림</t>
  </si>
  <si>
    <t>ครีมโกนหนวด</t>
  </si>
  <si>
    <t>krim cukur</t>
  </si>
  <si>
    <t>tıraş kremi</t>
  </si>
  <si>
    <t>كريم الحلاقة</t>
  </si>
  <si>
    <t>קרם גילוח</t>
  </si>
  <si>
    <t>शेविंग क्रीम</t>
  </si>
  <si>
    <t>borotvahab</t>
  </si>
  <si>
    <t>soap</t>
  </si>
  <si>
    <t>saippua</t>
  </si>
  <si>
    <t>σαπούνια</t>
  </si>
  <si>
    <t>мыло</t>
  </si>
  <si>
    <t>jabones</t>
  </si>
  <si>
    <t>saponi</t>
  </si>
  <si>
    <t>savons</t>
  </si>
  <si>
    <t>肥皂</t>
  </si>
  <si>
    <t>xà</t>
  </si>
  <si>
    <t>สบู่</t>
  </si>
  <si>
    <t>sabunu</t>
  </si>
  <si>
    <t>الصابون</t>
  </si>
  <si>
    <t>סבון</t>
  </si>
  <si>
    <t>साबुन</t>
  </si>
  <si>
    <t>szappant</t>
  </si>
  <si>
    <t>swab</t>
  </si>
  <si>
    <t>μάκτρο</t>
  </si>
  <si>
    <t>мазок</t>
  </si>
  <si>
    <t>abstrich</t>
  </si>
  <si>
    <t>torunda</t>
  </si>
  <si>
    <t>tampone</t>
  </si>
  <si>
    <t>écouvillon</t>
  </si>
  <si>
    <t>拭</t>
  </si>
  <si>
    <t>綿棒</t>
  </si>
  <si>
    <t>미련퉁이</t>
  </si>
  <si>
    <t>mengusap</t>
  </si>
  <si>
    <t>مسحة</t>
  </si>
  <si>
    <t>ספוגית</t>
  </si>
  <si>
    <t>törév</t>
  </si>
  <si>
    <t>toothpick</t>
  </si>
  <si>
    <t>hammastikku</t>
  </si>
  <si>
    <t>οδοντογλυφίς</t>
  </si>
  <si>
    <t>зубочистка</t>
  </si>
  <si>
    <t>zahnstocher</t>
  </si>
  <si>
    <t>palillo</t>
  </si>
  <si>
    <t>stuzzicadenti</t>
  </si>
  <si>
    <t>cure-dent</t>
  </si>
  <si>
    <t>牙籤</t>
  </si>
  <si>
    <t>tăm</t>
  </si>
  <si>
    <t>爪楊枝</t>
  </si>
  <si>
    <t>이쑤시개</t>
  </si>
  <si>
    <t>ไม้จิ้มฟัน</t>
  </si>
  <si>
    <t>tusuk gigi</t>
  </si>
  <si>
    <t>kürdan</t>
  </si>
  <si>
    <t>عود اسنان</t>
  </si>
  <si>
    <t>קיסם</t>
  </si>
  <si>
    <t>दंर्तखोदनी</t>
  </si>
  <si>
    <t>fogpiszkáló</t>
  </si>
  <si>
    <t>toothbrush</t>
  </si>
  <si>
    <t>hammasharja</t>
  </si>
  <si>
    <t>οδοντόβουρτσα</t>
  </si>
  <si>
    <t>зубная щетка</t>
  </si>
  <si>
    <t>zahnbürste</t>
  </si>
  <si>
    <t>spazzolino</t>
  </si>
  <si>
    <t>brosse à dents</t>
  </si>
  <si>
    <t>牙刷</t>
  </si>
  <si>
    <t>bàn chải đánh răng</t>
  </si>
  <si>
    <t>歯ブラシ</t>
  </si>
  <si>
    <t>칫솔</t>
  </si>
  <si>
    <t>แปรงสีฟัน</t>
  </si>
  <si>
    <t>sikat gigi</t>
  </si>
  <si>
    <t>diş fırçası</t>
  </si>
  <si>
    <t>فرشاة الأسنان</t>
  </si>
  <si>
    <t>מִברֶשֶׁת שִׁנַיִם</t>
  </si>
  <si>
    <t>टूथब्रश</t>
  </si>
  <si>
    <t>fogkefe</t>
  </si>
  <si>
    <t>fingerprint</t>
  </si>
  <si>
    <t>sormenjälki</t>
  </si>
  <si>
    <t>αποτύπωμα</t>
  </si>
  <si>
    <t>отпечаток</t>
  </si>
  <si>
    <t>fingerabdruck</t>
  </si>
  <si>
    <t>impronta digitale</t>
  </si>
  <si>
    <t>指紋</t>
  </si>
  <si>
    <t>vân tay</t>
  </si>
  <si>
    <t>지문</t>
  </si>
  <si>
    <t>ลายนิ้วมือ</t>
  </si>
  <si>
    <t>parmak izi</t>
  </si>
  <si>
    <t>بصمة</t>
  </si>
  <si>
    <t>טביעת אצבע</t>
  </si>
  <si>
    <t>फिंगरप्रिंट</t>
  </si>
  <si>
    <t>ujjlenyomat</t>
  </si>
  <si>
    <t>mousetrap</t>
  </si>
  <si>
    <t>hiirenloukku</t>
  </si>
  <si>
    <t>ποντικοπαγίδα</t>
  </si>
  <si>
    <t>мышечная</t>
  </si>
  <si>
    <t>mausefalle</t>
  </si>
  <si>
    <t>ratonera</t>
  </si>
  <si>
    <t>trappola per topi</t>
  </si>
  <si>
    <t>souricière</t>
  </si>
  <si>
    <t>捕鼠器</t>
  </si>
  <si>
    <t>bẫy chuột</t>
  </si>
  <si>
    <t>マウストラップ</t>
  </si>
  <si>
    <t>쥐덫</t>
  </si>
  <si>
    <t>หนู</t>
  </si>
  <si>
    <t>perangkap tikus</t>
  </si>
  <si>
    <t>fare kapanı</t>
  </si>
  <si>
    <t>مصيدة فئران</t>
  </si>
  <si>
    <t>מלכודת עכברים</t>
  </si>
  <si>
    <t>चूहादानी</t>
  </si>
  <si>
    <t>egérfogó</t>
  </si>
  <si>
    <t>flypaper</t>
  </si>
  <si>
    <t>lentopaperi</t>
  </si>
  <si>
    <t>пластинка</t>
  </si>
  <si>
    <t>matamoscas</t>
  </si>
  <si>
    <t>fond de volée</t>
  </si>
  <si>
    <t>飞纸</t>
  </si>
  <si>
    <t>giấy bay</t>
  </si>
  <si>
    <t>フライペーパー</t>
  </si>
  <si>
    <t>끈끈이 종이</t>
  </si>
  <si>
    <t>กระดาษแมลงวัน</t>
  </si>
  <si>
    <t>sinek kağıdı</t>
  </si>
  <si>
    <t>ورق مرانقة</t>
  </si>
  <si>
    <t>נייר זבוב</t>
  </si>
  <si>
    <t>फ्लाईपेपर</t>
  </si>
  <si>
    <t>légyfogó papír</t>
  </si>
  <si>
    <t>flyswatter</t>
  </si>
  <si>
    <t>kärpäslätkä</t>
  </si>
  <si>
    <t>μυγοσκοτώστρα</t>
  </si>
  <si>
    <t>fliegenklatsche</t>
  </si>
  <si>
    <t>mouche des mouches</t>
  </si>
  <si>
    <t>苍蝇拍</t>
  </si>
  <si>
    <t>たたき飛ぶ</t>
  </si>
  <si>
    <t>แมลงวัน</t>
  </si>
  <si>
    <t>pemukul lalat</t>
  </si>
  <si>
    <t>לטוס מחבט</t>
  </si>
  <si>
    <t>मक्खीमार</t>
  </si>
  <si>
    <t>légykapocs</t>
  </si>
  <si>
    <t>dogfood</t>
  </si>
  <si>
    <t>koiran ruoka</t>
  </si>
  <si>
    <t>σκυλοτροφή</t>
  </si>
  <si>
    <t>собачья еда</t>
  </si>
  <si>
    <t>hundefutter</t>
  </si>
  <si>
    <t>comida de perro</t>
  </si>
  <si>
    <t>cibo per cani</t>
  </si>
  <si>
    <t>nourriture pour chien</t>
  </si>
  <si>
    <t>狗粮</t>
  </si>
  <si>
    <t>thức ăn cho chó</t>
  </si>
  <si>
    <t>ドッグフード</t>
  </si>
  <si>
    <t>개밥</t>
  </si>
  <si>
    <t>อาหารสุนัข</t>
  </si>
  <si>
    <t>makanan anjing</t>
  </si>
  <si>
    <t>köpek maması</t>
  </si>
  <si>
    <t>אוכל לכלבים</t>
  </si>
  <si>
    <t>कुत्ते का भोजन</t>
  </si>
  <si>
    <t>kutyaeledel</t>
  </si>
  <si>
    <t>doghouse</t>
  </si>
  <si>
    <t>koirankoppi</t>
  </si>
  <si>
    <t>σπιτι σκυλου</t>
  </si>
  <si>
    <t>собачья будка</t>
  </si>
  <si>
    <t>hundehütte</t>
  </si>
  <si>
    <t>caseta</t>
  </si>
  <si>
    <t>cuccia</t>
  </si>
  <si>
    <t>niche</t>
  </si>
  <si>
    <t>狗窝</t>
  </si>
  <si>
    <t>nhà ổ chuột</t>
  </si>
  <si>
    <t>犬ハウス</t>
  </si>
  <si>
    <t>개집</t>
  </si>
  <si>
    <t>บ้านสุนัข</t>
  </si>
  <si>
    <t>rumah anjing</t>
  </si>
  <si>
    <t>köpek kulübesi</t>
  </si>
  <si>
    <t>بيت الكلب</t>
  </si>
  <si>
    <t>מלונה</t>
  </si>
  <si>
    <t>कुत्ता-घर</t>
  </si>
  <si>
    <t>kutyaól</t>
  </si>
  <si>
    <t>aquarium</t>
  </si>
  <si>
    <t>akvaario</t>
  </si>
  <si>
    <t>ενυδρείο</t>
  </si>
  <si>
    <t>аквариум</t>
  </si>
  <si>
    <t>acuarios</t>
  </si>
  <si>
    <t>acquario</t>
  </si>
  <si>
    <t>水族館</t>
  </si>
  <si>
    <t>아쿠아리움</t>
  </si>
  <si>
    <t>พิพิธภัณฑ์สัตว์น้ำ</t>
  </si>
  <si>
    <t>akuarium</t>
  </si>
  <si>
    <t>akvaryum</t>
  </si>
  <si>
    <t>حوض سمك</t>
  </si>
  <si>
    <t>אקווריום</t>
  </si>
  <si>
    <t>एक्वेरियम</t>
  </si>
  <si>
    <t>akvárium</t>
  </si>
  <si>
    <t>collar</t>
  </si>
  <si>
    <t>panta</t>
  </si>
  <si>
    <t>κολάρο</t>
  </si>
  <si>
    <t>воротник</t>
  </si>
  <si>
    <t>halsband</t>
  </si>
  <si>
    <t>collare</t>
  </si>
  <si>
    <t>col</t>
  </si>
  <si>
    <t>項圈</t>
  </si>
  <si>
    <t>首輪</t>
  </si>
  <si>
    <t>쇄골</t>
  </si>
  <si>
    <t>ปลอกคอ</t>
  </si>
  <si>
    <t>kerah</t>
  </si>
  <si>
    <t>tasma</t>
  </si>
  <si>
    <t>طوق</t>
  </si>
  <si>
    <t>צווארון</t>
  </si>
  <si>
    <t>कॉलर</t>
  </si>
  <si>
    <t>nyakörv</t>
  </si>
  <si>
    <t>leash</t>
  </si>
  <si>
    <t>hihna</t>
  </si>
  <si>
    <t>λουρί</t>
  </si>
  <si>
    <t>поводка</t>
  </si>
  <si>
    <t>correa</t>
  </si>
  <si>
    <t>guinzaglio</t>
  </si>
  <si>
    <t>laisses</t>
  </si>
  <si>
    <t>皮带</t>
  </si>
  <si>
    <t>dây xích</t>
  </si>
  <si>
    <t>リーシュ</t>
  </si>
  <si>
    <t>속박</t>
  </si>
  <si>
    <t>สายจูง</t>
  </si>
  <si>
    <t>tali pengikat</t>
  </si>
  <si>
    <t>رباط</t>
  </si>
  <si>
    <t>רצועה</t>
  </si>
  <si>
    <t>पट्टा</t>
  </si>
  <si>
    <t>póráz</t>
  </si>
  <si>
    <t>pet food</t>
  </si>
  <si>
    <t>lemmikin ruoka</t>
  </si>
  <si>
    <t>ζωοτροφή</t>
  </si>
  <si>
    <t>корм для животных</t>
  </si>
  <si>
    <t>tierfutter</t>
  </si>
  <si>
    <t>alimentos para mascotas</t>
  </si>
  <si>
    <t>cibo per animali</t>
  </si>
  <si>
    <t>la nourriture pour animaux</t>
  </si>
  <si>
    <t>宠物食品</t>
  </si>
  <si>
    <t>thức ăn cho thú cưng</t>
  </si>
  <si>
    <t>ペットフード</t>
  </si>
  <si>
    <t>애완 동물 사료</t>
  </si>
  <si>
    <t>อาหารสัตว์เลี้ยง</t>
  </si>
  <si>
    <t>makanan hewan</t>
  </si>
  <si>
    <t>evcil hayvan gıda</t>
  </si>
  <si>
    <t>طعام الحيوانات الاليفة</t>
  </si>
  <si>
    <t>אוכל לחיית מחמד</t>
  </si>
  <si>
    <t>पालतू भोजन</t>
  </si>
  <si>
    <t>állateledel</t>
  </si>
  <si>
    <t>cage</t>
  </si>
  <si>
    <t>häkin</t>
  </si>
  <si>
    <t>клетку</t>
  </si>
  <si>
    <t>käfig</t>
  </si>
  <si>
    <t>gabbia</t>
  </si>
  <si>
    <t>籠子</t>
  </si>
  <si>
    <t>chuồng</t>
  </si>
  <si>
    <t>ケージ</t>
  </si>
  <si>
    <t>케이지</t>
  </si>
  <si>
    <t>กรง</t>
  </si>
  <si>
    <t>kurungan</t>
  </si>
  <si>
    <t>القفص</t>
  </si>
  <si>
    <t>כלוב</t>
  </si>
  <si>
    <t>ketrec</t>
  </si>
  <si>
    <t>fishbowl</t>
  </si>
  <si>
    <t>kalakaari</t>
  </si>
  <si>
    <t>γυάλα</t>
  </si>
  <si>
    <t>рыба</t>
  </si>
  <si>
    <t>fischglas</t>
  </si>
  <si>
    <t>pecera</t>
  </si>
  <si>
    <t>bobard</t>
  </si>
  <si>
    <t>鱼缸</t>
  </si>
  <si>
    <t>フィッシュボウル</t>
  </si>
  <si>
    <t>어항</t>
  </si>
  <si>
    <t>ตู้ปลา</t>
  </si>
  <si>
    <t>mangkuk ikan</t>
  </si>
  <si>
    <t>حوض السمك</t>
  </si>
  <si>
    <t>קערת דגים</t>
  </si>
  <si>
    <t>फिशबोल</t>
  </si>
  <si>
    <t>halszál</t>
  </si>
  <si>
    <t>polaroid</t>
  </si>
  <si>
    <t>поляроид</t>
  </si>
  <si>
    <t>宝丽来</t>
  </si>
  <si>
    <t>ポラロイド</t>
  </si>
  <si>
    <t>폴라로이드</t>
  </si>
  <si>
    <t>โพลารอยด์</t>
  </si>
  <si>
    <t>بولارويد</t>
  </si>
  <si>
    <t>פולארויד</t>
  </si>
  <si>
    <t>film</t>
  </si>
  <si>
    <t>filmi</t>
  </si>
  <si>
    <t>φιλμ</t>
  </si>
  <si>
    <t>кино</t>
  </si>
  <si>
    <t>影片</t>
  </si>
  <si>
    <t>フィルム</t>
  </si>
  <si>
    <t>영화</t>
  </si>
  <si>
    <t>ฟิล์ม</t>
  </si>
  <si>
    <t>فيلم</t>
  </si>
  <si>
    <t>סרט</t>
  </si>
  <si>
    <t>फिल्मी</t>
  </si>
  <si>
    <t>backdrop</t>
  </si>
  <si>
    <t>tausta</t>
  </si>
  <si>
    <t>φόντο</t>
  </si>
  <si>
    <t>фон</t>
  </si>
  <si>
    <t>kulisse</t>
  </si>
  <si>
    <t>trasfondo</t>
  </si>
  <si>
    <t>sfondo</t>
  </si>
  <si>
    <t>toile de fond</t>
  </si>
  <si>
    <t>背景</t>
  </si>
  <si>
    <t>배경</t>
  </si>
  <si>
    <t>ฉากหลัง</t>
  </si>
  <si>
    <t>latar belakang</t>
  </si>
  <si>
    <t>خلفية</t>
  </si>
  <si>
    <t>תפאורה</t>
  </si>
  <si>
    <t>पृष्ठभूमि</t>
  </si>
  <si>
    <t>háttér</t>
  </si>
  <si>
    <t>camera lens</t>
  </si>
  <si>
    <t>kameran linssi</t>
  </si>
  <si>
    <t>φακος καμερας</t>
  </si>
  <si>
    <t>kameraobjektiv</t>
  </si>
  <si>
    <t>lente de la cámara</t>
  </si>
  <si>
    <t>lenti della macchina fotografica</t>
  </si>
  <si>
    <t>objectif de la caméra</t>
  </si>
  <si>
    <t>镜头</t>
  </si>
  <si>
    <t>ống kính camera</t>
  </si>
  <si>
    <t>カメラレンズ</t>
  </si>
  <si>
    <t>카메라 렌즈</t>
  </si>
  <si>
    <t>เลนส์กล้อง</t>
  </si>
  <si>
    <t>lensa kamera</t>
  </si>
  <si>
    <t>kamera merceği</t>
  </si>
  <si>
    <t>עדשת מצלמה</t>
  </si>
  <si>
    <t>कैमरे के लेंस</t>
  </si>
  <si>
    <t>kamera lencse</t>
  </si>
  <si>
    <t>photo booth</t>
  </si>
  <si>
    <t>valokuva-automaatti</t>
  </si>
  <si>
    <t>θάλαμος φωτογράφησης</t>
  </si>
  <si>
    <t>фотобудка</t>
  </si>
  <si>
    <t>fotoautomat</t>
  </si>
  <si>
    <t>cabina de fotos</t>
  </si>
  <si>
    <t>cabina fotografica</t>
  </si>
  <si>
    <t>photomaton</t>
  </si>
  <si>
    <t>照片展台</t>
  </si>
  <si>
    <t>buồng chụp ảnh</t>
  </si>
  <si>
    <t>プリクラ</t>
  </si>
  <si>
    <t>사진 부스</t>
  </si>
  <si>
    <t>บูธภาพถ่าย</t>
  </si>
  <si>
    <t>bilik foto</t>
  </si>
  <si>
    <t>fotoğraf kabini</t>
  </si>
  <si>
    <t>كشك تصوير</t>
  </si>
  <si>
    <t>תא צילום</t>
  </si>
  <si>
    <t>fotófülke</t>
  </si>
  <si>
    <t>bamboo</t>
  </si>
  <si>
    <t>μπαμπού</t>
  </si>
  <si>
    <t>бамбук</t>
  </si>
  <si>
    <t>bambus</t>
  </si>
  <si>
    <t>bambú</t>
  </si>
  <si>
    <t>bambù</t>
  </si>
  <si>
    <t>bambous</t>
  </si>
  <si>
    <t>竹子</t>
  </si>
  <si>
    <t>tre</t>
  </si>
  <si>
    <t>竹</t>
  </si>
  <si>
    <t>대나무</t>
  </si>
  <si>
    <t>ไม้ไผ่</t>
  </si>
  <si>
    <t>bambu</t>
  </si>
  <si>
    <t>الخيزران</t>
  </si>
  <si>
    <t>במבוק</t>
  </si>
  <si>
    <t>बाँसुरी</t>
  </si>
  <si>
    <t>bambusz</t>
  </si>
  <si>
    <t>bush</t>
  </si>
  <si>
    <t>θάμνο</t>
  </si>
  <si>
    <t>буша</t>
  </si>
  <si>
    <t>busch</t>
  </si>
  <si>
    <t>arbusto</t>
  </si>
  <si>
    <t>cespuglio</t>
  </si>
  <si>
    <t>buisson</t>
  </si>
  <si>
    <t>布希</t>
  </si>
  <si>
    <t>ブッシュ</t>
  </si>
  <si>
    <t>부시</t>
  </si>
  <si>
    <t>บุช</t>
  </si>
  <si>
    <t>çalı</t>
  </si>
  <si>
    <t>بوش</t>
  </si>
  <si>
    <t>שיח</t>
  </si>
  <si>
    <t>बुश</t>
  </si>
  <si>
    <t>bokor</t>
  </si>
  <si>
    <t>clover</t>
  </si>
  <si>
    <t>apila</t>
  </si>
  <si>
    <t>τριφύλλι</t>
  </si>
  <si>
    <t>клевер</t>
  </si>
  <si>
    <t>klee</t>
  </si>
  <si>
    <t>tréboles</t>
  </si>
  <si>
    <t>trifoglio</t>
  </si>
  <si>
    <t>trèfle</t>
  </si>
  <si>
    <t>三叶草</t>
  </si>
  <si>
    <t>chuồn</t>
  </si>
  <si>
    <t>クローバー</t>
  </si>
  <si>
    <t>클로버</t>
  </si>
  <si>
    <t>semanggi</t>
  </si>
  <si>
    <t>yonca</t>
  </si>
  <si>
    <t>البرسيم</t>
  </si>
  <si>
    <t>תלתן</t>
  </si>
  <si>
    <t>क्लोवर</t>
  </si>
  <si>
    <t>lóhere</t>
  </si>
  <si>
    <t>fern</t>
  </si>
  <si>
    <t>veera</t>
  </si>
  <si>
    <t>φερν</t>
  </si>
  <si>
    <t>папоротник</t>
  </si>
  <si>
    <t>シダ</t>
  </si>
  <si>
    <t>양치류</t>
  </si>
  <si>
    <t>سرخس</t>
  </si>
  <si>
    <t>פרן</t>
  </si>
  <si>
    <t>फर्न</t>
  </si>
  <si>
    <t>flower</t>
  </si>
  <si>
    <t>kukka</t>
  </si>
  <si>
    <t>цветок</t>
  </si>
  <si>
    <t>blüte</t>
  </si>
  <si>
    <t>flores</t>
  </si>
  <si>
    <t>fiori</t>
  </si>
  <si>
    <t>fleur</t>
  </si>
  <si>
    <t>花朵</t>
  </si>
  <si>
    <t>hoa</t>
  </si>
  <si>
    <t>フラワー</t>
  </si>
  <si>
    <t>플라워</t>
  </si>
  <si>
    <t>çiçeği</t>
  </si>
  <si>
    <t>زهرة</t>
  </si>
  <si>
    <t>פרח</t>
  </si>
  <si>
    <t>पुष्प</t>
  </si>
  <si>
    <t>virágos</t>
  </si>
  <si>
    <t>grass</t>
  </si>
  <si>
    <t>ruoho</t>
  </si>
  <si>
    <t>γρασίδι</t>
  </si>
  <si>
    <t>траву</t>
  </si>
  <si>
    <t>rasen</t>
  </si>
  <si>
    <t>pasto</t>
  </si>
  <si>
    <t>herbe</t>
  </si>
  <si>
    <t>草叢</t>
  </si>
  <si>
    <t>cỏ</t>
  </si>
  <si>
    <t>잔디</t>
  </si>
  <si>
    <t>หญ้า</t>
  </si>
  <si>
    <t>rerumputan</t>
  </si>
  <si>
    <t>ot</t>
  </si>
  <si>
    <t>عشب</t>
  </si>
  <si>
    <t>עשב</t>
  </si>
  <si>
    <t>ग्रास</t>
  </si>
  <si>
    <t>füvet</t>
  </si>
  <si>
    <t>hedge</t>
  </si>
  <si>
    <t>живая изгородь</t>
  </si>
  <si>
    <t>hecke</t>
  </si>
  <si>
    <t>seto</t>
  </si>
  <si>
    <t>siepe</t>
  </si>
  <si>
    <t>树篱</t>
  </si>
  <si>
    <t>垣根</t>
  </si>
  <si>
    <t>방지책</t>
  </si>
  <si>
    <t>รั้วล้อมรอบ</t>
  </si>
  <si>
    <t>التحوط أو طوق</t>
  </si>
  <si>
    <t>גידור</t>
  </si>
  <si>
    <t>बचाव</t>
  </si>
  <si>
    <t>fedezeti</t>
  </si>
  <si>
    <t>ivy</t>
  </si>
  <si>
    <t>ήβη</t>
  </si>
  <si>
    <t>айви</t>
  </si>
  <si>
    <t>hiedra</t>
  </si>
  <si>
    <t>edera</t>
  </si>
  <si>
    <t>アイビー</t>
  </si>
  <si>
    <t>아이비</t>
  </si>
  <si>
    <t>ไม้เลื้อย</t>
  </si>
  <si>
    <t>sarmaşık</t>
  </si>
  <si>
    <t>لبلاب</t>
  </si>
  <si>
    <t>אייבי</t>
  </si>
  <si>
    <t>आइवी</t>
  </si>
  <si>
    <t>marijuana</t>
  </si>
  <si>
    <t>marihuanaa</t>
  </si>
  <si>
    <t>μαριχουάνα</t>
  </si>
  <si>
    <t>марихуаны</t>
  </si>
  <si>
    <t>marihuana</t>
  </si>
  <si>
    <t>大麻</t>
  </si>
  <si>
    <t>cần sa</t>
  </si>
  <si>
    <t>マリファナ</t>
  </si>
  <si>
    <t>마리화나</t>
  </si>
  <si>
    <t>الماريجوانا</t>
  </si>
  <si>
    <t>מריחואנה</t>
  </si>
  <si>
    <t>मारिजुआना</t>
  </si>
  <si>
    <t>marihuána</t>
  </si>
  <si>
    <t>moss</t>
  </si>
  <si>
    <t>μος</t>
  </si>
  <si>
    <t>мосс</t>
  </si>
  <si>
    <t>muschio</t>
  </si>
  <si>
    <t>rêu</t>
  </si>
  <si>
    <t>コケ</t>
  </si>
  <si>
    <t>이끼</t>
  </si>
  <si>
    <t>मॉस</t>
  </si>
  <si>
    <t>seaweed</t>
  </si>
  <si>
    <t>merilevää</t>
  </si>
  <si>
    <t>φύκια</t>
  </si>
  <si>
    <t>водоросли</t>
  </si>
  <si>
    <t>algen</t>
  </si>
  <si>
    <t>alga</t>
  </si>
  <si>
    <t>alghe</t>
  </si>
  <si>
    <t>algue</t>
  </si>
  <si>
    <t>海藻</t>
  </si>
  <si>
    <t>미역</t>
  </si>
  <si>
    <t>สาหร่าย</t>
  </si>
  <si>
    <t>pariwisata</t>
  </si>
  <si>
    <t>yosun</t>
  </si>
  <si>
    <t>الأعشاب البحرية</t>
  </si>
  <si>
    <t>אצות</t>
  </si>
  <si>
    <t>समुद्री शैवाल</t>
  </si>
  <si>
    <t>hínár</t>
  </si>
  <si>
    <t>tree</t>
  </si>
  <si>
    <t>puun</t>
  </si>
  <si>
    <t>δεντρο</t>
  </si>
  <si>
    <t>дерево</t>
  </si>
  <si>
    <t>bäume</t>
  </si>
  <si>
    <t>arbol</t>
  </si>
  <si>
    <t>arbres</t>
  </si>
  <si>
    <t>樹木</t>
  </si>
  <si>
    <t>cây</t>
  </si>
  <si>
    <t>ツリー</t>
  </si>
  <si>
    <t>나무</t>
  </si>
  <si>
    <t>ต้นไม้</t>
  </si>
  <si>
    <t>ağaç</t>
  </si>
  <si>
    <t>شجرة</t>
  </si>
  <si>
    <t>עץ</t>
  </si>
  <si>
    <t>पेड़</t>
  </si>
  <si>
    <t>fák</t>
  </si>
  <si>
    <t>tumbleweed</t>
  </si>
  <si>
    <t>πεταγμένος</t>
  </si>
  <si>
    <t>палаток</t>
  </si>
  <si>
    <t>envoltía</t>
  </si>
  <si>
    <t>滚滚</t>
  </si>
  <si>
    <t>タンブルウィード</t>
  </si>
  <si>
    <t>회전</t>
  </si>
  <si>
    <t>วัชพืช</t>
  </si>
  <si>
    <t>כוסית</t>
  </si>
  <si>
    <t>zsarnok</t>
  </si>
  <si>
    <t>cactus</t>
  </si>
  <si>
    <t>kaktus</t>
  </si>
  <si>
    <t>κάκτο</t>
  </si>
  <si>
    <t>кактус</t>
  </si>
  <si>
    <t>仙人掌</t>
  </si>
  <si>
    <t>サボテン</t>
  </si>
  <si>
    <t>선인장</t>
  </si>
  <si>
    <t>ต้นกระบองเพชร</t>
  </si>
  <si>
    <t>kaktüs</t>
  </si>
  <si>
    <t>الصبار</t>
  </si>
  <si>
    <t>קקטוס</t>
  </si>
  <si>
    <t>कैक्टस</t>
  </si>
  <si>
    <t>kaktusz</t>
  </si>
  <si>
    <t>poinsettia</t>
  </si>
  <si>
    <t>joulutähti</t>
  </si>
  <si>
    <t>αιμορραγία</t>
  </si>
  <si>
    <t>пуансеттия</t>
  </si>
  <si>
    <t>weihnachtsstern</t>
  </si>
  <si>
    <t>一品红</t>
  </si>
  <si>
    <t>ポインセチア</t>
  </si>
  <si>
    <t>포인세티아</t>
  </si>
  <si>
    <t>kastuba</t>
  </si>
  <si>
    <t>البونسيت</t>
  </si>
  <si>
    <t>פוינסטיה</t>
  </si>
  <si>
    <t>mikrászetta</t>
  </si>
  <si>
    <t>grapevine</t>
  </si>
  <si>
    <t>αμπελώνας</t>
  </si>
  <si>
    <t>виноградная лоза</t>
  </si>
  <si>
    <t>weinrebe</t>
  </si>
  <si>
    <t>vid</t>
  </si>
  <si>
    <t>vigne</t>
  </si>
  <si>
    <t>葡萄藤</t>
  </si>
  <si>
    <t>グレープバイン</t>
  </si>
  <si>
    <t>포도 나무</t>
  </si>
  <si>
    <t>ต้นองุ่น</t>
  </si>
  <si>
    <t>dedikodu</t>
  </si>
  <si>
    <t>العنب</t>
  </si>
  <si>
    <t>גֶפֶן</t>
  </si>
  <si>
    <t>अंगूर की बेल</t>
  </si>
  <si>
    <t>szőlőtő</t>
  </si>
  <si>
    <t>weed</t>
  </si>
  <si>
    <t>χόρτο</t>
  </si>
  <si>
    <t>gras</t>
  </si>
  <si>
    <t>yerba</t>
  </si>
  <si>
    <t>雜草</t>
  </si>
  <si>
    <t>雑草</t>
  </si>
  <si>
    <t>잡초</t>
  </si>
  <si>
    <t>gulma</t>
  </si>
  <si>
    <t>الحشيش</t>
  </si>
  <si>
    <t>खरपतवार</t>
  </si>
  <si>
    <t>aloe</t>
  </si>
  <si>
    <t>αλόη</t>
  </si>
  <si>
    <t>алоэ</t>
  </si>
  <si>
    <t>蘆薈</t>
  </si>
  <si>
    <t>アロエ</t>
  </si>
  <si>
    <t>알로에</t>
  </si>
  <si>
    <t>ว่านหางจระเข้</t>
  </si>
  <si>
    <t>אלווי</t>
  </si>
  <si>
    <t>घृत</t>
  </si>
  <si>
    <t>seed</t>
  </si>
  <si>
    <t>siementen</t>
  </si>
  <si>
    <t>σπόρος</t>
  </si>
  <si>
    <t>семян</t>
  </si>
  <si>
    <t>semillas</t>
  </si>
  <si>
    <t>sementi</t>
  </si>
  <si>
    <t>semence</t>
  </si>
  <si>
    <t>種子</t>
  </si>
  <si>
    <t>hạt giống</t>
  </si>
  <si>
    <t>シード</t>
  </si>
  <si>
    <t>씨앗</t>
  </si>
  <si>
    <t>bibit</t>
  </si>
  <si>
    <t>tohum</t>
  </si>
  <si>
    <t>بذرة</t>
  </si>
  <si>
    <t>זרע</t>
  </si>
  <si>
    <t>बीज</t>
  </si>
  <si>
    <t>mag</t>
  </si>
  <si>
    <t>paper plate</t>
  </si>
  <si>
    <t>paperilautanen</t>
  </si>
  <si>
    <t>χάρτινο πιάτο</t>
  </si>
  <si>
    <t>бумажная тарелка</t>
  </si>
  <si>
    <t>papier platte</t>
  </si>
  <si>
    <t>plato de papel</t>
  </si>
  <si>
    <t>piatto di carta</t>
  </si>
  <si>
    <t>assiette en papier</t>
  </si>
  <si>
    <t>纸盘子</t>
  </si>
  <si>
    <t>đĩa giấy</t>
  </si>
  <si>
    <t>紙皿</t>
  </si>
  <si>
    <t>종이 접시</t>
  </si>
  <si>
    <t>จานกระดาษ</t>
  </si>
  <si>
    <t>piring kertas</t>
  </si>
  <si>
    <t>kağıt tabak</t>
  </si>
  <si>
    <t>لوحة الورق</t>
  </si>
  <si>
    <t>צלחת חד פעמית</t>
  </si>
  <si>
    <t>पेपर प्लेट</t>
  </si>
  <si>
    <t>papírtányér</t>
  </si>
  <si>
    <t>trampoline</t>
  </si>
  <si>
    <t>trampoliini</t>
  </si>
  <si>
    <t>τραμπολίνο</t>
  </si>
  <si>
    <t>батут</t>
  </si>
  <si>
    <t>trampolin</t>
  </si>
  <si>
    <t>彈簧床</t>
  </si>
  <si>
    <t>トランポリン</t>
  </si>
  <si>
    <t>트램펄린</t>
  </si>
  <si>
    <t>แทรมโพลีน</t>
  </si>
  <si>
    <t>trambolin</t>
  </si>
  <si>
    <t>الترامبولين</t>
  </si>
  <si>
    <t>טרמפולינה</t>
  </si>
  <si>
    <t>ट्रेम्पोलिन</t>
  </si>
  <si>
    <t>trambulin</t>
  </si>
  <si>
    <t>sandbox</t>
  </si>
  <si>
    <t>hiekkalaatikko</t>
  </si>
  <si>
    <t>песочнице</t>
  </si>
  <si>
    <t>sandkasten</t>
  </si>
  <si>
    <t>arenero</t>
  </si>
  <si>
    <t>沙箱</t>
  </si>
  <si>
    <t>サンドボックス</t>
  </si>
  <si>
    <t>샌드박스</t>
  </si>
  <si>
    <t>kum havuzu</t>
  </si>
  <si>
    <t>صندوق الرمل</t>
  </si>
  <si>
    <t>ארגז חול</t>
  </si>
  <si>
    <t>सैंडबॉक्स</t>
  </si>
  <si>
    <t>homokozó</t>
  </si>
  <si>
    <t>seesaw</t>
  </si>
  <si>
    <t>kiikkua</t>
  </si>
  <si>
    <t>τραμπάλα</t>
  </si>
  <si>
    <t>заглянуть</t>
  </si>
  <si>
    <t>wippe</t>
  </si>
  <si>
    <t>balancín</t>
  </si>
  <si>
    <t>altalena</t>
  </si>
  <si>
    <t>bascule</t>
  </si>
  <si>
    <t>跷跷板</t>
  </si>
  <si>
    <t>シーソー</t>
  </si>
  <si>
    <t>시소</t>
  </si>
  <si>
    <t>jungkat jungkit</t>
  </si>
  <si>
    <t>tahterevalli</t>
  </si>
  <si>
    <t>נַדְנֵדָה</t>
  </si>
  <si>
    <t>fűrész</t>
  </si>
  <si>
    <t>slide</t>
  </si>
  <si>
    <t>liukua</t>
  </si>
  <si>
    <t>ολίσθηση</t>
  </si>
  <si>
    <t>слайд</t>
  </si>
  <si>
    <t>diapositiva</t>
  </si>
  <si>
    <t>scivolo</t>
  </si>
  <si>
    <t>glisse</t>
  </si>
  <si>
    <t>幻燈片</t>
  </si>
  <si>
    <t>trượt</t>
  </si>
  <si>
    <t>スライド</t>
  </si>
  <si>
    <t>สไลด์</t>
  </si>
  <si>
    <t>geser</t>
  </si>
  <si>
    <t>slayt</t>
  </si>
  <si>
    <t>الانزلاق</t>
  </si>
  <si>
    <t>להחליק</t>
  </si>
  <si>
    <t>स्लाइड</t>
  </si>
  <si>
    <t>csúszda</t>
  </si>
  <si>
    <t>swing</t>
  </si>
  <si>
    <t>keinu</t>
  </si>
  <si>
    <t>качели</t>
  </si>
  <si>
    <t>搖擺</t>
  </si>
  <si>
    <t>スイング</t>
  </si>
  <si>
    <t>스윙</t>
  </si>
  <si>
    <t>เหวี่ยง</t>
  </si>
  <si>
    <t>يتأرجح</t>
  </si>
  <si>
    <t>נדנדה</t>
  </si>
  <si>
    <t>झूले</t>
  </si>
  <si>
    <t>swing set</t>
  </si>
  <si>
    <t>keinut</t>
  </si>
  <si>
    <t>σετ κούνια</t>
  </si>
  <si>
    <t>schaukel</t>
  </si>
  <si>
    <t>columpio</t>
  </si>
  <si>
    <t>秋千椅</t>
  </si>
  <si>
    <t>スイングセット</t>
  </si>
  <si>
    <t>스윙 세트</t>
  </si>
  <si>
    <t>ชุดสวิง</t>
  </si>
  <si>
    <t>ayunan</t>
  </si>
  <si>
    <t>salıncak seti</t>
  </si>
  <si>
    <t>مجموعة الأرجوحة</t>
  </si>
  <si>
    <t>स्विंग सेट</t>
  </si>
  <si>
    <t>hinta</t>
  </si>
  <si>
    <t>showerhead</t>
  </si>
  <si>
    <t>suihkupää</t>
  </si>
  <si>
    <t>κεφαλή ντους</t>
  </si>
  <si>
    <t>душевая головка</t>
  </si>
  <si>
    <t>duschkopf</t>
  </si>
  <si>
    <t>alcachofa de la ducha</t>
  </si>
  <si>
    <t>soffione doccia</t>
  </si>
  <si>
    <t>pomme de douche</t>
  </si>
  <si>
    <t>vòi hoa sen</t>
  </si>
  <si>
    <t>シャワーヘッド</t>
  </si>
  <si>
    <t>샤워 헤드</t>
  </si>
  <si>
    <t>ฝักบัวอาบน้ำ</t>
  </si>
  <si>
    <t>pancuran</t>
  </si>
  <si>
    <t>duş başlığı</t>
  </si>
  <si>
    <t>رأس الدش</t>
  </si>
  <si>
    <t>ראש המקלחת</t>
  </si>
  <si>
    <t>शावर का फव्वारा</t>
  </si>
  <si>
    <t>zuhanyfej</t>
  </si>
  <si>
    <t>pipe</t>
  </si>
  <si>
    <t>piippu</t>
  </si>
  <si>
    <t>σωλήνα</t>
  </si>
  <si>
    <t>труба</t>
  </si>
  <si>
    <t>rohr</t>
  </si>
  <si>
    <t>pipa</t>
  </si>
  <si>
    <t>tuyau</t>
  </si>
  <si>
    <t>管子</t>
  </si>
  <si>
    <t>ống</t>
  </si>
  <si>
    <t>パイプ</t>
  </si>
  <si>
    <t>파이프</t>
  </si>
  <si>
    <t>ท่อ</t>
  </si>
  <si>
    <t>pipo</t>
  </si>
  <si>
    <t>الانابيب</t>
  </si>
  <si>
    <t>पाइप</t>
  </si>
  <si>
    <t>valve</t>
  </si>
  <si>
    <t>venttiili</t>
  </si>
  <si>
    <t>βαλβίδα</t>
  </si>
  <si>
    <t>клапан</t>
  </si>
  <si>
    <t>ventile</t>
  </si>
  <si>
    <t>válvula</t>
  </si>
  <si>
    <t>valvola</t>
  </si>
  <si>
    <t>soupape</t>
  </si>
  <si>
    <t>閥門</t>
  </si>
  <si>
    <t>van</t>
  </si>
  <si>
    <t>バルブ</t>
  </si>
  <si>
    <t>밸브</t>
  </si>
  <si>
    <t>วาล์ว</t>
  </si>
  <si>
    <t>katup</t>
  </si>
  <si>
    <t>vana</t>
  </si>
  <si>
    <t>الصمام</t>
  </si>
  <si>
    <t>שסתום</t>
  </si>
  <si>
    <t>वाल्व</t>
  </si>
  <si>
    <t>billentyű</t>
  </si>
  <si>
    <t>drain</t>
  </si>
  <si>
    <t>viemäri</t>
  </si>
  <si>
    <t>διοχετεύω</t>
  </si>
  <si>
    <t>дренаж</t>
  </si>
  <si>
    <t>abfluss</t>
  </si>
  <si>
    <t>drenaje</t>
  </si>
  <si>
    <t>drenaggio</t>
  </si>
  <si>
    <t>vidange</t>
  </si>
  <si>
    <t>排水</t>
  </si>
  <si>
    <t>ドレイン</t>
  </si>
  <si>
    <t>배수지</t>
  </si>
  <si>
    <t>ระบาย</t>
  </si>
  <si>
    <t>menguras</t>
  </si>
  <si>
    <t>boşaltmak</t>
  </si>
  <si>
    <t>استنزاف</t>
  </si>
  <si>
    <t>לנקז</t>
  </si>
  <si>
    <t>lefolyó</t>
  </si>
  <si>
    <t>faucet</t>
  </si>
  <si>
    <t>hana</t>
  </si>
  <si>
    <t>βρύση</t>
  </si>
  <si>
    <t>wasserhahn</t>
  </si>
  <si>
    <t>grifo</t>
  </si>
  <si>
    <t>rubinetto</t>
  </si>
  <si>
    <t>robinet</t>
  </si>
  <si>
    <t>水龍頭</t>
  </si>
  <si>
    <t>vòi</t>
  </si>
  <si>
    <t>蛇口</t>
  </si>
  <si>
    <t>수도꼭지</t>
  </si>
  <si>
    <t>ก๊อกน้ำ</t>
  </si>
  <si>
    <t>keran</t>
  </si>
  <si>
    <t>musluk</t>
  </si>
  <si>
    <t>الحنفية</t>
  </si>
  <si>
    <t>ברז</t>
  </si>
  <si>
    <t>नल</t>
  </si>
  <si>
    <t>csap</t>
  </si>
  <si>
    <t>spout</t>
  </si>
  <si>
    <t>στόμιο</t>
  </si>
  <si>
    <t>носик</t>
  </si>
  <si>
    <t>auslauf</t>
  </si>
  <si>
    <t>canalón</t>
  </si>
  <si>
    <t>beccuccio</t>
  </si>
  <si>
    <t>bec</t>
  </si>
  <si>
    <t>喷口</t>
  </si>
  <si>
    <t>注ぎ口</t>
  </si>
  <si>
    <t>주둥이</t>
  </si>
  <si>
    <t>พวย</t>
  </si>
  <si>
    <t>menyemburkan</t>
  </si>
  <si>
    <t>püskürmek</t>
  </si>
  <si>
    <t>זרבובית</t>
  </si>
  <si>
    <t>टोंटी</t>
  </si>
  <si>
    <t>kilövell</t>
  </si>
  <si>
    <t>plunger</t>
  </si>
  <si>
    <t>mäntä</t>
  </si>
  <si>
    <t>έμβολο</t>
  </si>
  <si>
    <t>поршень</t>
  </si>
  <si>
    <t>kolben</t>
  </si>
  <si>
    <t>émbolo</t>
  </si>
  <si>
    <t>pistone</t>
  </si>
  <si>
    <t>ventouse</t>
  </si>
  <si>
    <t>柱塞</t>
  </si>
  <si>
    <t>thợ lặn</t>
  </si>
  <si>
    <t>プランジャー</t>
  </si>
  <si>
    <t>플런저</t>
  </si>
  <si>
    <t>ลูกสูบ</t>
  </si>
  <si>
    <t>penyelam</t>
  </si>
  <si>
    <t>piston</t>
  </si>
  <si>
    <t>الغطاس</t>
  </si>
  <si>
    <t>טוֹבְלָן</t>
  </si>
  <si>
    <t>सवार</t>
  </si>
  <si>
    <t>dugattyús</t>
  </si>
  <si>
    <t>laser pointer</t>
  </si>
  <si>
    <t>laserosoitin</t>
  </si>
  <si>
    <t>δείκτης λέιζερ</t>
  </si>
  <si>
    <t>лазерная указка</t>
  </si>
  <si>
    <t>laserpointer</t>
  </si>
  <si>
    <t>puntero láser</t>
  </si>
  <si>
    <t>puntatore laser</t>
  </si>
  <si>
    <t>pointeur laser</t>
  </si>
  <si>
    <t>激光笔</t>
  </si>
  <si>
    <t>con trỏ laser</t>
  </si>
  <si>
    <t>レーザーポインター</t>
  </si>
  <si>
    <t>레이저 포인터</t>
  </si>
  <si>
    <t>ตัวชี้เลเซอร์</t>
  </si>
  <si>
    <t>laser penunjuk</t>
  </si>
  <si>
    <t>lazer işaretleyici</t>
  </si>
  <si>
    <t>مؤشر الليزر</t>
  </si>
  <si>
    <t>מצביע לייזר</t>
  </si>
  <si>
    <t>लेजर सूचक</t>
  </si>
  <si>
    <t>lézer mutató</t>
  </si>
  <si>
    <t>float</t>
  </si>
  <si>
    <t>kellua</t>
  </si>
  <si>
    <t>άρμα</t>
  </si>
  <si>
    <t>плавать</t>
  </si>
  <si>
    <t>schwebe</t>
  </si>
  <si>
    <t>carroza</t>
  </si>
  <si>
    <t>fluttuare</t>
  </si>
  <si>
    <t>flotter</t>
  </si>
  <si>
    <t>浮點</t>
  </si>
  <si>
    <t>nổi</t>
  </si>
  <si>
    <t>뜨다</t>
  </si>
  <si>
    <t>ลอย</t>
  </si>
  <si>
    <t>mengambang</t>
  </si>
  <si>
    <t>yüzen</t>
  </si>
  <si>
    <t>تطفو</t>
  </si>
  <si>
    <t>לצוף</t>
  </si>
  <si>
    <t>फ्लैश</t>
  </si>
  <si>
    <t>lebegni</t>
  </si>
  <si>
    <t>diving board</t>
  </si>
  <si>
    <t>εξέδρα καταδύσεων</t>
  </si>
  <si>
    <t>дайвинг доска</t>
  </si>
  <si>
    <t>tauchbrett</t>
  </si>
  <si>
    <t>plongée</t>
  </si>
  <si>
    <t>跳水台</t>
  </si>
  <si>
    <t>ban lặn</t>
  </si>
  <si>
    <t>ダイビングボード</t>
  </si>
  <si>
    <t>다이빙 보드</t>
  </si>
  <si>
    <t>คณะกรรมการดำน้ำ</t>
  </si>
  <si>
    <t>papan selam</t>
  </si>
  <si>
    <t>dalış tahtası</t>
  </si>
  <si>
    <t>لوحة الغوص</t>
  </si>
  <si>
    <t>לוח צלילה</t>
  </si>
  <si>
    <t>डाइविंग बोर्ड</t>
  </si>
  <si>
    <t>lantern</t>
  </si>
  <si>
    <t>lyhty</t>
  </si>
  <si>
    <t>φανάρι</t>
  </si>
  <si>
    <t>lanterna</t>
  </si>
  <si>
    <t>lanternes</t>
  </si>
  <si>
    <t>燈籠</t>
  </si>
  <si>
    <t>提灯</t>
  </si>
  <si>
    <t>랜턴</t>
  </si>
  <si>
    <t>الفانوس</t>
  </si>
  <si>
    <t>लालटेन</t>
  </si>
  <si>
    <t>lámpás</t>
  </si>
  <si>
    <t>pole</t>
  </si>
  <si>
    <t>κοντάρι</t>
  </si>
  <si>
    <t>полюс</t>
  </si>
  <si>
    <t>poste</t>
  </si>
  <si>
    <t>polonais</t>
  </si>
  <si>
    <t>鋼管</t>
  </si>
  <si>
    <t>ポール</t>
  </si>
  <si>
    <t>폴</t>
  </si>
  <si>
    <t>kutbu</t>
  </si>
  <si>
    <t>القطب</t>
  </si>
  <si>
    <t>מוט</t>
  </si>
  <si>
    <t>ध्रुव</t>
  </si>
  <si>
    <t>rúd</t>
  </si>
  <si>
    <t>chicken wire</t>
  </si>
  <si>
    <t>kananjohto</t>
  </si>
  <si>
    <t>συρματοπλεγμα</t>
  </si>
  <si>
    <t>куриная проволока</t>
  </si>
  <si>
    <t>hühnerdraht</t>
  </si>
  <si>
    <t>alambre de pollo</t>
  </si>
  <si>
    <t>filo di pollo</t>
  </si>
  <si>
    <t>fil de poulet</t>
  </si>
  <si>
    <t>鸡丝</t>
  </si>
  <si>
    <t>dây gà</t>
  </si>
  <si>
    <t>金線</t>
  </si>
  <si>
    <t>치킨 와이어</t>
  </si>
  <si>
    <t>สายไก่</t>
  </si>
  <si>
    <t>kawat ayam</t>
  </si>
  <si>
    <t>kümes teli</t>
  </si>
  <si>
    <t>سلك دجاجة</t>
  </si>
  <si>
    <t>חוט עוף</t>
  </si>
  <si>
    <t>चिकन वायर</t>
  </si>
  <si>
    <t>csirkeháló</t>
  </si>
  <si>
    <t>battery</t>
  </si>
  <si>
    <t>akun</t>
  </si>
  <si>
    <t>μπαταρία</t>
  </si>
  <si>
    <t>батарея</t>
  </si>
  <si>
    <t>batterien</t>
  </si>
  <si>
    <t>baterías</t>
  </si>
  <si>
    <t>batteria</t>
  </si>
  <si>
    <t>accumulateur</t>
  </si>
  <si>
    <t>電量</t>
  </si>
  <si>
    <t>pin</t>
  </si>
  <si>
    <t>バッテリ</t>
  </si>
  <si>
    <t>배터리</t>
  </si>
  <si>
    <t>แบตเตอรี่</t>
  </si>
  <si>
    <t>baterai</t>
  </si>
  <si>
    <t>akü</t>
  </si>
  <si>
    <t>بطارية</t>
  </si>
  <si>
    <t>סוללה</t>
  </si>
  <si>
    <t>बैटरी</t>
  </si>
  <si>
    <t>elemmel</t>
  </si>
  <si>
    <t>chainsaw</t>
  </si>
  <si>
    <t>moottorisaha</t>
  </si>
  <si>
    <t>αλυσοπρίονο</t>
  </si>
  <si>
    <t>бензопилой</t>
  </si>
  <si>
    <t>kettensäge</t>
  </si>
  <si>
    <t>motosierra</t>
  </si>
  <si>
    <t>motosega</t>
  </si>
  <si>
    <t>tronçonneuse</t>
  </si>
  <si>
    <t>電鋸</t>
  </si>
  <si>
    <t>チェーンソー</t>
  </si>
  <si>
    <t>전기 톱</t>
  </si>
  <si>
    <t>เลื่อยไฟฟ้า</t>
  </si>
  <si>
    <t>gergaji</t>
  </si>
  <si>
    <t>المنشار</t>
  </si>
  <si>
    <t>מסור חשמלי</t>
  </si>
  <si>
    <t>चेनसॉ</t>
  </si>
  <si>
    <t>láncfűrész</t>
  </si>
  <si>
    <t>drill</t>
  </si>
  <si>
    <t>τρυπάνι</t>
  </si>
  <si>
    <t>сверлить</t>
  </si>
  <si>
    <t>bohrung</t>
  </si>
  <si>
    <t>taladro</t>
  </si>
  <si>
    <t>esercitazione</t>
  </si>
  <si>
    <t>foret</t>
  </si>
  <si>
    <t>鑽孔</t>
  </si>
  <si>
    <t>khoan</t>
  </si>
  <si>
    <t>ドリル</t>
  </si>
  <si>
    <t>훈련</t>
  </si>
  <si>
    <t>สว่าน</t>
  </si>
  <si>
    <t>bor</t>
  </si>
  <si>
    <t>tatbikat</t>
  </si>
  <si>
    <t>تدريبات</t>
  </si>
  <si>
    <t>תרגיל</t>
  </si>
  <si>
    <t>ड्रिल</t>
  </si>
  <si>
    <t>hail</t>
  </si>
  <si>
    <t>rakeita</t>
  </si>
  <si>
    <t>χαλάζι</t>
  </si>
  <si>
    <t>град</t>
  </si>
  <si>
    <t>heil</t>
  </si>
  <si>
    <t>granizo</t>
  </si>
  <si>
    <t>grandine</t>
  </si>
  <si>
    <t>grêle</t>
  </si>
  <si>
    <t>冰雹</t>
  </si>
  <si>
    <t>kêu</t>
  </si>
  <si>
    <t>ひょう</t>
  </si>
  <si>
    <t>우박</t>
  </si>
  <si>
    <t>ลูกเห็บ</t>
  </si>
  <si>
    <t>dolu</t>
  </si>
  <si>
    <t>يشيد</t>
  </si>
  <si>
    <t>הייל</t>
  </si>
  <si>
    <t>जयकार करना</t>
  </si>
  <si>
    <t>éljen</t>
  </si>
  <si>
    <t>gift</t>
  </si>
  <si>
    <t>lahjan</t>
  </si>
  <si>
    <t>δωράκι</t>
  </si>
  <si>
    <t>дар</t>
  </si>
  <si>
    <t>schenken</t>
  </si>
  <si>
    <t>regalar</t>
  </si>
  <si>
    <t>regalo</t>
  </si>
  <si>
    <t>cadeaux</t>
  </si>
  <si>
    <t>天賦</t>
  </si>
  <si>
    <t>tặng</t>
  </si>
  <si>
    <t>贈り物</t>
  </si>
  <si>
    <t>선물</t>
  </si>
  <si>
    <t>พรสวรรค์</t>
  </si>
  <si>
    <t>kado</t>
  </si>
  <si>
    <t>armağan</t>
  </si>
  <si>
    <t>هديه</t>
  </si>
  <si>
    <t>מתנה</t>
  </si>
  <si>
    <t>तोहफा</t>
  </si>
  <si>
    <t>ajándék</t>
  </si>
  <si>
    <t>gorilla</t>
  </si>
  <si>
    <t>γορίλα</t>
  </si>
  <si>
    <t>горилла</t>
  </si>
  <si>
    <t>gorila</t>
  </si>
  <si>
    <t>gorilles</t>
  </si>
  <si>
    <t>猩猩</t>
  </si>
  <si>
    <t>ゴリラ</t>
  </si>
  <si>
    <t>고릴라</t>
  </si>
  <si>
    <t>กอริลลา</t>
  </si>
  <si>
    <t>goril</t>
  </si>
  <si>
    <t>غوريلا</t>
  </si>
  <si>
    <t>גורילה</t>
  </si>
  <si>
    <t>गोरिल्ला</t>
  </si>
  <si>
    <t>orangutan</t>
  </si>
  <si>
    <t>oranki</t>
  </si>
  <si>
    <t>ουρακοτάγκος</t>
  </si>
  <si>
    <t>орангутан</t>
  </si>
  <si>
    <t>orang -utan</t>
  </si>
  <si>
    <t>orangután</t>
  </si>
  <si>
    <t>orango</t>
  </si>
  <si>
    <t>orang-outan</t>
  </si>
  <si>
    <t>オランウータン</t>
  </si>
  <si>
    <t>오랑우탄</t>
  </si>
  <si>
    <t>อุรังอุตัง</t>
  </si>
  <si>
    <t>انسان الغابة</t>
  </si>
  <si>
    <t>אורנגוטן</t>
  </si>
  <si>
    <t>ओरंगउटान</t>
  </si>
  <si>
    <t>book</t>
  </si>
  <si>
    <t>varaa</t>
  </si>
  <si>
    <t>βιβλίο</t>
  </si>
  <si>
    <t>книгу</t>
  </si>
  <si>
    <t>reservieren</t>
  </si>
  <si>
    <t>libro</t>
  </si>
  <si>
    <t>réserver</t>
  </si>
  <si>
    <t>書籍</t>
  </si>
  <si>
    <t>sách</t>
  </si>
  <si>
    <t>ブック</t>
  </si>
  <si>
    <t>책</t>
  </si>
  <si>
    <t>สมุด</t>
  </si>
  <si>
    <t>buku</t>
  </si>
  <si>
    <t>kitap</t>
  </si>
  <si>
    <t>كتاب</t>
  </si>
  <si>
    <t>ספר</t>
  </si>
  <si>
    <t>किताब</t>
  </si>
  <si>
    <t>könyvet</t>
  </si>
  <si>
    <t>barcode</t>
  </si>
  <si>
    <t>viivakoodi</t>
  </si>
  <si>
    <t>штрих -код</t>
  </si>
  <si>
    <t>barcodes</t>
  </si>
  <si>
    <t>código de barras</t>
  </si>
  <si>
    <t>codice a barre</t>
  </si>
  <si>
    <t>code à barre</t>
  </si>
  <si>
    <t>条码</t>
  </si>
  <si>
    <t>mã vạch</t>
  </si>
  <si>
    <t>バーコード</t>
  </si>
  <si>
    <t>바코드</t>
  </si>
  <si>
    <t>บาร์โค้ด</t>
  </si>
  <si>
    <t>barkod</t>
  </si>
  <si>
    <t>الباركود</t>
  </si>
  <si>
    <t>ברקוד</t>
  </si>
  <si>
    <t>बारकोड</t>
  </si>
  <si>
    <t>vonalkód</t>
  </si>
  <si>
    <t>wooden leg</t>
  </si>
  <si>
    <t>puujalka</t>
  </si>
  <si>
    <t>ξύλινο πόδι</t>
  </si>
  <si>
    <t>деревянная нога</t>
  </si>
  <si>
    <t>holzbein</t>
  </si>
  <si>
    <t>pierna de madera</t>
  </si>
  <si>
    <t>gamba di legno</t>
  </si>
  <si>
    <t>jambe de bois</t>
  </si>
  <si>
    <t>木腿</t>
  </si>
  <si>
    <t>chân gỗ</t>
  </si>
  <si>
    <t>木製の脚</t>
  </si>
  <si>
    <t>나무 다리</t>
  </si>
  <si>
    <t>ขาไม้</t>
  </si>
  <si>
    <t>kaki kayu</t>
  </si>
  <si>
    <t>tahta bacak</t>
  </si>
  <si>
    <t>ساق خشبية</t>
  </si>
  <si>
    <t>רגל מעץ</t>
  </si>
  <si>
    <t>लकड़ी का पैर</t>
  </si>
  <si>
    <t>faláb</t>
  </si>
  <si>
    <t>armor</t>
  </si>
  <si>
    <t>haarniska</t>
  </si>
  <si>
    <t>πανοπλία</t>
  </si>
  <si>
    <t>брони</t>
  </si>
  <si>
    <t>rüstung</t>
  </si>
  <si>
    <t>blindaje</t>
  </si>
  <si>
    <t>corazza</t>
  </si>
  <si>
    <t>armure</t>
  </si>
  <si>
    <t>裝甲</t>
  </si>
  <si>
    <t>giáp</t>
  </si>
  <si>
    <t>装甲</t>
  </si>
  <si>
    <t>갑옷</t>
  </si>
  <si>
    <t>เกราะ</t>
  </si>
  <si>
    <t>zirah</t>
  </si>
  <si>
    <t>zırhlı</t>
  </si>
  <si>
    <t>שיריון</t>
  </si>
  <si>
    <t>कवच</t>
  </si>
  <si>
    <t>páncél</t>
  </si>
  <si>
    <t>bulletproof vest</t>
  </si>
  <si>
    <t>luotiliivi</t>
  </si>
  <si>
    <t>αλεξίσφαιρο γιλέκο</t>
  </si>
  <si>
    <t>пуленепробиваемый жилет</t>
  </si>
  <si>
    <t>kugelsichere weste</t>
  </si>
  <si>
    <t>chaleco antibalas</t>
  </si>
  <si>
    <t>giubbotto antiproiettile</t>
  </si>
  <si>
    <t>gilet pare-balles</t>
  </si>
  <si>
    <t>防弹背心</t>
  </si>
  <si>
    <t>áo chống đạn</t>
  </si>
  <si>
    <t>防弾チョッキ</t>
  </si>
  <si>
    <t>방탄 조끼</t>
  </si>
  <si>
    <t>เสื้อกล้ามกระสุน</t>
  </si>
  <si>
    <t>rompi anti peluru</t>
  </si>
  <si>
    <t>kurşun geçirmez yelek</t>
  </si>
  <si>
    <t>سترة مضادة للرصاص</t>
  </si>
  <si>
    <t>אפוד אטום כדורים</t>
  </si>
  <si>
    <t>बुलेटप्रूफ जैकेट</t>
  </si>
  <si>
    <t>golyóálló mellény</t>
  </si>
  <si>
    <t>kneepad</t>
  </si>
  <si>
    <t>polvisuoja</t>
  </si>
  <si>
    <t>επιγονατίδα</t>
  </si>
  <si>
    <t>neepad</t>
  </si>
  <si>
    <t>knieschoner</t>
  </si>
  <si>
    <t>rodillera</t>
  </si>
  <si>
    <t>genouillère</t>
  </si>
  <si>
    <t>护膝</t>
  </si>
  <si>
    <t>膝パッド</t>
  </si>
  <si>
    <t>หัวเข่า</t>
  </si>
  <si>
    <t>pelindung lutut</t>
  </si>
  <si>
    <t>dizlik</t>
  </si>
  <si>
    <t>وسادة في الركبة</t>
  </si>
  <si>
    <t>מגני ברכיים</t>
  </si>
  <si>
    <t>मेने पता किया</t>
  </si>
  <si>
    <t>térd védó</t>
  </si>
  <si>
    <t>tarp</t>
  </si>
  <si>
    <t>tarpi</t>
  </si>
  <si>
    <t>μουσαμά</t>
  </si>
  <si>
    <t>брезент</t>
  </si>
  <si>
    <t>plane</t>
  </si>
  <si>
    <t>lona</t>
  </si>
  <si>
    <t>telo</t>
  </si>
  <si>
    <t>bâche</t>
  </si>
  <si>
    <t>油布</t>
  </si>
  <si>
    <t>タープ</t>
  </si>
  <si>
    <t>타프</t>
  </si>
  <si>
    <t>terpal</t>
  </si>
  <si>
    <t>muşamba</t>
  </si>
  <si>
    <t>قماش القنب</t>
  </si>
  <si>
    <t>ברזנט</t>
  </si>
  <si>
    <t>ponyva</t>
  </si>
  <si>
    <t>subway</t>
  </si>
  <si>
    <t>metro</t>
  </si>
  <si>
    <t>μετρό</t>
  </si>
  <si>
    <t>метро</t>
  </si>
  <si>
    <t>metropolitana</t>
  </si>
  <si>
    <t>métro</t>
  </si>
  <si>
    <t>地鐵</t>
  </si>
  <si>
    <t>xe điện ngầm</t>
  </si>
  <si>
    <t>地下鉄</t>
  </si>
  <si>
    <t>지하철</t>
  </si>
  <si>
    <t>รถไฟใต้ดิน</t>
  </si>
  <si>
    <t>مترو</t>
  </si>
  <si>
    <t>התחתית</t>
  </si>
  <si>
    <t>सबवे</t>
  </si>
  <si>
    <t>metró</t>
  </si>
  <si>
    <t>umbrella</t>
  </si>
  <si>
    <t>sateenvarjo</t>
  </si>
  <si>
    <t>ομπρέλα</t>
  </si>
  <si>
    <t>зонт</t>
  </si>
  <si>
    <t>sonnenschirm</t>
  </si>
  <si>
    <t>sombrilla</t>
  </si>
  <si>
    <t>ombrello</t>
  </si>
  <si>
    <t>ombrelle</t>
  </si>
  <si>
    <t>雨傘</t>
  </si>
  <si>
    <t>アンブレラ</t>
  </si>
  <si>
    <t>우산</t>
  </si>
  <si>
    <t>ร่ม</t>
  </si>
  <si>
    <t>payung</t>
  </si>
  <si>
    <t>şemsiye</t>
  </si>
  <si>
    <t>مظلة</t>
  </si>
  <si>
    <t>המטרייה</t>
  </si>
  <si>
    <t>छतरियाँ</t>
  </si>
  <si>
    <t>esernyő</t>
  </si>
  <si>
    <t>bookmark</t>
  </si>
  <si>
    <t>kirjanmerkki</t>
  </si>
  <si>
    <t>σελιδοδείκρος</t>
  </si>
  <si>
    <t>закладок</t>
  </si>
  <si>
    <t>lesezeichen</t>
  </si>
  <si>
    <t>marcadores</t>
  </si>
  <si>
    <t>segnalibro</t>
  </si>
  <si>
    <t>signet</t>
  </si>
  <si>
    <t>書籤</t>
  </si>
  <si>
    <t>đánh dấu</t>
  </si>
  <si>
    <t>ブックマーク</t>
  </si>
  <si>
    <t>북마크</t>
  </si>
  <si>
    <t>บุ๊กมาร์ก</t>
  </si>
  <si>
    <t>yer imi</t>
  </si>
  <si>
    <t>إشارة مرجعية</t>
  </si>
  <si>
    <t>סימנייה</t>
  </si>
  <si>
    <t>बुकमार्क</t>
  </si>
  <si>
    <t>könyvjelző</t>
  </si>
  <si>
    <t>go-kart</t>
  </si>
  <si>
    <t>kartti</t>
  </si>
  <si>
    <t>καπετάνιος</t>
  </si>
  <si>
    <t>пошли покатаемся на картах</t>
  </si>
  <si>
    <t>go kart</t>
  </si>
  <si>
    <t>coup de pied</t>
  </si>
  <si>
    <t>卡丁车</t>
  </si>
  <si>
    <t>đi-kart</t>
  </si>
  <si>
    <t>ゴーカート</t>
  </si>
  <si>
    <t>고 카트</t>
  </si>
  <si>
    <t>โกคาร์ท</t>
  </si>
  <si>
    <t>سيارة سباق صغيرة</t>
  </si>
  <si>
    <t>קרטינג</t>
  </si>
  <si>
    <t>गोलाकार</t>
  </si>
  <si>
    <t>Gokart</t>
  </si>
  <si>
    <t>camper</t>
  </si>
  <si>
    <t>retkeilijä</t>
  </si>
  <si>
    <t>κατασκηνών</t>
  </si>
  <si>
    <t>турист</t>
  </si>
  <si>
    <t>wohnwagen</t>
  </si>
  <si>
    <t>campeur</t>
  </si>
  <si>
    <t>露营者</t>
  </si>
  <si>
    <t>キャンパー</t>
  </si>
  <si>
    <t>캠퍼</t>
  </si>
  <si>
    <t>ค่าย</t>
  </si>
  <si>
    <t>kemping</t>
  </si>
  <si>
    <t>kampçı</t>
  </si>
  <si>
    <t>العربة</t>
  </si>
  <si>
    <t>חניך</t>
  </si>
  <si>
    <t>पर्यटक</t>
  </si>
  <si>
    <t>táborozó</t>
  </si>
  <si>
    <t>rosary</t>
  </si>
  <si>
    <t>rukousnauha</t>
  </si>
  <si>
    <t>ροζάριο</t>
  </si>
  <si>
    <t>розарий</t>
  </si>
  <si>
    <t>rosenkranz</t>
  </si>
  <si>
    <t>rosario</t>
  </si>
  <si>
    <t>rosaire</t>
  </si>
  <si>
    <t>念珠</t>
  </si>
  <si>
    <t>mân côi</t>
  </si>
  <si>
    <t>ロザリオ</t>
  </si>
  <si>
    <t>묵주</t>
  </si>
  <si>
    <t>ประคำ</t>
  </si>
  <si>
    <t>tespih</t>
  </si>
  <si>
    <t>المسبحة</t>
  </si>
  <si>
    <t>מַחְרוֹזֶת תְפִילָה</t>
  </si>
  <si>
    <t>माला</t>
  </si>
  <si>
    <t>rózsafüzér</t>
  </si>
  <si>
    <t>cross</t>
  </si>
  <si>
    <t>креста</t>
  </si>
  <si>
    <t>cruzado</t>
  </si>
  <si>
    <t>croisé</t>
  </si>
  <si>
    <t>交叉</t>
  </si>
  <si>
    <t>chon</t>
  </si>
  <si>
    <t>十字</t>
  </si>
  <si>
    <t>크로스</t>
  </si>
  <si>
    <t>กางเขน</t>
  </si>
  <si>
    <t>palang</t>
  </si>
  <si>
    <t>الصليب</t>
  </si>
  <si>
    <t>הצלב</t>
  </si>
  <si>
    <t>क्रॉस</t>
  </si>
  <si>
    <t>keresztbe</t>
  </si>
  <si>
    <t>crucifix</t>
  </si>
  <si>
    <t>krusifiksi</t>
  </si>
  <si>
    <t>σταυρός</t>
  </si>
  <si>
    <t>распятие</t>
  </si>
  <si>
    <t>kreuz</t>
  </si>
  <si>
    <t>crucifijo</t>
  </si>
  <si>
    <t>crocifisso</t>
  </si>
  <si>
    <t>十字架</t>
  </si>
  <si>
    <t>cây thánh giá</t>
  </si>
  <si>
    <t>십자가</t>
  </si>
  <si>
    <t>ไม้กางเขน</t>
  </si>
  <si>
    <t>salib</t>
  </si>
  <si>
    <t>haç</t>
  </si>
  <si>
    <t>الصلب</t>
  </si>
  <si>
    <t>צְלָב</t>
  </si>
  <si>
    <t>ईद्भास</t>
  </si>
  <si>
    <t>feszület</t>
  </si>
  <si>
    <t>iguana</t>
  </si>
  <si>
    <t>ιγκουάνα</t>
  </si>
  <si>
    <t>игуана</t>
  </si>
  <si>
    <t>leguan</t>
  </si>
  <si>
    <t>iguane</t>
  </si>
  <si>
    <t>鬣蜥</t>
  </si>
  <si>
    <t>kỳ nhông</t>
  </si>
  <si>
    <t>イグアナ</t>
  </si>
  <si>
    <t>이구아나</t>
  </si>
  <si>
    <t>الإغوانا</t>
  </si>
  <si>
    <t>איגואנה</t>
  </si>
  <si>
    <t>गोधा</t>
  </si>
  <si>
    <t>iguána</t>
  </si>
  <si>
    <t>lizard</t>
  </si>
  <si>
    <t>lisko</t>
  </si>
  <si>
    <t>σαύρα</t>
  </si>
  <si>
    <t>ящерица</t>
  </si>
  <si>
    <t>eidechse</t>
  </si>
  <si>
    <t>lagarto</t>
  </si>
  <si>
    <t>lucertola</t>
  </si>
  <si>
    <t>lézard</t>
  </si>
  <si>
    <t>蜥</t>
  </si>
  <si>
    <t>lằn</t>
  </si>
  <si>
    <t>トカゲ</t>
  </si>
  <si>
    <t>도마뱀</t>
  </si>
  <si>
    <t>กิ้งก่า</t>
  </si>
  <si>
    <t>kadal</t>
  </si>
  <si>
    <t>kertenkele</t>
  </si>
  <si>
    <t>السحلية</t>
  </si>
  <si>
    <t>לטאה</t>
  </si>
  <si>
    <t>छिपकली</t>
  </si>
  <si>
    <t>gyík</t>
  </si>
  <si>
    <t>rattlesnake</t>
  </si>
  <si>
    <t>kalkkarokäärme</t>
  </si>
  <si>
    <t>κροταλία</t>
  </si>
  <si>
    <t>гремучая змея</t>
  </si>
  <si>
    <t>klapperschlange</t>
  </si>
  <si>
    <t>cascabel</t>
  </si>
  <si>
    <t>serpente a sonagli</t>
  </si>
  <si>
    <t>crotale</t>
  </si>
  <si>
    <t>響尾蛇</t>
  </si>
  <si>
    <t>ガラガラヘビ</t>
  </si>
  <si>
    <t>방울뱀</t>
  </si>
  <si>
    <t>งูหางกระดิ่ง</t>
  </si>
  <si>
    <t>ular derik</t>
  </si>
  <si>
    <t>çıngıraklı</t>
  </si>
  <si>
    <t>أفعى الجلجلة</t>
  </si>
  <si>
    <t>אֶפעֶה</t>
  </si>
  <si>
    <t>नाग</t>
  </si>
  <si>
    <t>csörgőkígyó</t>
  </si>
  <si>
    <t>snake</t>
  </si>
  <si>
    <t>käärme</t>
  </si>
  <si>
    <t>φίδι</t>
  </si>
  <si>
    <t>змей</t>
  </si>
  <si>
    <t>schlangen</t>
  </si>
  <si>
    <t>serpiente</t>
  </si>
  <si>
    <t>serpente</t>
  </si>
  <si>
    <t>serpent</t>
  </si>
  <si>
    <t>蛇</t>
  </si>
  <si>
    <t>rắn</t>
  </si>
  <si>
    <t>ヘビ</t>
  </si>
  <si>
    <t>뱀과</t>
  </si>
  <si>
    <t>งู</t>
  </si>
  <si>
    <t>ular</t>
  </si>
  <si>
    <t>yılan</t>
  </si>
  <si>
    <t>ثعبان</t>
  </si>
  <si>
    <t>נחש</t>
  </si>
  <si>
    <t>साँप</t>
  </si>
  <si>
    <t>kígyó</t>
  </si>
  <si>
    <t>alligator</t>
  </si>
  <si>
    <t>alligaattori</t>
  </si>
  <si>
    <t>αλλιγάτορας</t>
  </si>
  <si>
    <t>аллигатор</t>
  </si>
  <si>
    <t>cocodrilo</t>
  </si>
  <si>
    <t>alligatore</t>
  </si>
  <si>
    <t>croco</t>
  </si>
  <si>
    <t>鳄鱼</t>
  </si>
  <si>
    <t>アリゲーター</t>
  </si>
  <si>
    <t>악어</t>
  </si>
  <si>
    <t>จระเข้</t>
  </si>
  <si>
    <t>buaya</t>
  </si>
  <si>
    <t>timsah</t>
  </si>
  <si>
    <t>التمساح</t>
  </si>
  <si>
    <t>תנין</t>
  </si>
  <si>
    <t>aligátor</t>
  </si>
  <si>
    <t>turtle</t>
  </si>
  <si>
    <t>kilpikonna</t>
  </si>
  <si>
    <t>χελώνα</t>
  </si>
  <si>
    <t>черепаха</t>
  </si>
  <si>
    <t>schildkröten</t>
  </si>
  <si>
    <t>tortugas</t>
  </si>
  <si>
    <t>tartaruga</t>
  </si>
  <si>
    <t>tortues</t>
  </si>
  <si>
    <t>龜</t>
  </si>
  <si>
    <t>rùa</t>
  </si>
  <si>
    <t>カメ</t>
  </si>
  <si>
    <t>거북이</t>
  </si>
  <si>
    <t>เต่า</t>
  </si>
  <si>
    <t>penyu</t>
  </si>
  <si>
    <t>kaplumbağa</t>
  </si>
  <si>
    <t>السلحفاة</t>
  </si>
  <si>
    <t>צב</t>
  </si>
  <si>
    <t>कछुआ</t>
  </si>
  <si>
    <t>teknős</t>
  </si>
  <si>
    <t>straightjacket</t>
  </si>
  <si>
    <t>suora takki</t>
  </si>
  <si>
    <t>ευθεία</t>
  </si>
  <si>
    <t>смирительную рубашку</t>
  </si>
  <si>
    <t>zwangsjacke</t>
  </si>
  <si>
    <t>camisa de fuerza</t>
  </si>
  <si>
    <t>jacket dritte</t>
  </si>
  <si>
    <t>jac à crampons</t>
  </si>
  <si>
    <t>笔直</t>
  </si>
  <si>
    <t>áo khoác thẳng</t>
  </si>
  <si>
    <t>ストレートジャケット</t>
  </si>
  <si>
    <t>스트레이트 재킷</t>
  </si>
  <si>
    <t>แจ็คเก็ต</t>
  </si>
  <si>
    <t>jaket lurus</t>
  </si>
  <si>
    <t>düz ceket</t>
  </si>
  <si>
    <t>جاكيت معتدل</t>
  </si>
  <si>
    <t>סטרייט ג'קט</t>
  </si>
  <si>
    <t>सीधा जैकेट</t>
  </si>
  <si>
    <t>egyenes kabát</t>
  </si>
  <si>
    <t>handcuff</t>
  </si>
  <si>
    <t>käsirauto</t>
  </si>
  <si>
    <t>χειροπέδες</t>
  </si>
  <si>
    <t>наручники</t>
  </si>
  <si>
    <t>handschellen</t>
  </si>
  <si>
    <t>esposar</t>
  </si>
  <si>
    <t>manette</t>
  </si>
  <si>
    <t>passer les menottes</t>
  </si>
  <si>
    <t>手铐</t>
  </si>
  <si>
    <t>còng tay</t>
  </si>
  <si>
    <t>手錠</t>
  </si>
  <si>
    <t>수갑</t>
  </si>
  <si>
    <t>กุญแจมือ</t>
  </si>
  <si>
    <t>membelenggu</t>
  </si>
  <si>
    <t>kelepçe</t>
  </si>
  <si>
    <t>اليد</t>
  </si>
  <si>
    <t>לִכבּוֹל</t>
  </si>
  <si>
    <t>हथकड़ी</t>
  </si>
  <si>
    <t>bilincs</t>
  </si>
  <si>
    <t>treasure</t>
  </si>
  <si>
    <t>aarteen</t>
  </si>
  <si>
    <t>θησαυρό</t>
  </si>
  <si>
    <t>сокровища</t>
  </si>
  <si>
    <t>schatzkammer</t>
  </si>
  <si>
    <t>tesoro</t>
  </si>
  <si>
    <t>trésor</t>
  </si>
  <si>
    <t>寶藏</t>
  </si>
  <si>
    <t>kho báu</t>
  </si>
  <si>
    <t>財宝</t>
  </si>
  <si>
    <t>보물</t>
  </si>
  <si>
    <t>สมบัติ</t>
  </si>
  <si>
    <t>define</t>
  </si>
  <si>
    <t>الكنز</t>
  </si>
  <si>
    <t>אוצר</t>
  </si>
  <si>
    <t>खजाना</t>
  </si>
  <si>
    <t>kincsem</t>
  </si>
  <si>
    <t>pothole</t>
  </si>
  <si>
    <t>kuoppa</t>
  </si>
  <si>
    <t>выбоина</t>
  </si>
  <si>
    <t>schlagloch</t>
  </si>
  <si>
    <t>bache</t>
  </si>
  <si>
    <t>buca</t>
  </si>
  <si>
    <t>nidages</t>
  </si>
  <si>
    <t>坑洼</t>
  </si>
  <si>
    <t>lỗ hổng trên đường</t>
  </si>
  <si>
    <t>ポットホール</t>
  </si>
  <si>
    <t>구덩이</t>
  </si>
  <si>
    <t>lubang</t>
  </si>
  <si>
    <t>أخدود</t>
  </si>
  <si>
    <t>מַהֲמוֹרָה</t>
  </si>
  <si>
    <t>गड्ढा</t>
  </si>
  <si>
    <t>kátyú</t>
  </si>
  <si>
    <t>guardrail</t>
  </si>
  <si>
    <t>suojakaide</t>
  </si>
  <si>
    <t>φρουράκι</t>
  </si>
  <si>
    <t>leitplanke</t>
  </si>
  <si>
    <t>barandilla</t>
  </si>
  <si>
    <t>rambarde</t>
  </si>
  <si>
    <t>护栏</t>
  </si>
  <si>
    <t>bảo vệ</t>
  </si>
  <si>
    <t>ガードレール</t>
  </si>
  <si>
    <t>난간</t>
  </si>
  <si>
    <t>pagar balik</t>
  </si>
  <si>
    <t>الدرابزين</t>
  </si>
  <si>
    <t>מעקה</t>
  </si>
  <si>
    <t>रेलिंग</t>
  </si>
  <si>
    <t>védőkorlát</t>
  </si>
  <si>
    <t>boulder</t>
  </si>
  <si>
    <t>μπόλντερ</t>
  </si>
  <si>
    <t>боулдер</t>
  </si>
  <si>
    <t>rocher</t>
  </si>
  <si>
    <t>博尔德</t>
  </si>
  <si>
    <t>ボルダー</t>
  </si>
  <si>
    <t>둥근 돌</t>
  </si>
  <si>
    <t>ก้อนหิน</t>
  </si>
  <si>
    <t>جلمود</t>
  </si>
  <si>
    <t>בולדר</t>
  </si>
  <si>
    <t>बोल्डर</t>
  </si>
  <si>
    <t>szikla</t>
  </si>
  <si>
    <t>gravel</t>
  </si>
  <si>
    <t>sora</t>
  </si>
  <si>
    <t>χαλίκι</t>
  </si>
  <si>
    <t>гравий</t>
  </si>
  <si>
    <t>kies</t>
  </si>
  <si>
    <t>grava</t>
  </si>
  <si>
    <t>ghiaia</t>
  </si>
  <si>
    <t>graviers</t>
  </si>
  <si>
    <t>礫石</t>
  </si>
  <si>
    <t>sỏi</t>
  </si>
  <si>
    <t>砂利</t>
  </si>
  <si>
    <t>자갈</t>
  </si>
  <si>
    <t>กรวด</t>
  </si>
  <si>
    <t>kerikil</t>
  </si>
  <si>
    <t>çakıl</t>
  </si>
  <si>
    <t>الحصى</t>
  </si>
  <si>
    <t>חצץ</t>
  </si>
  <si>
    <t>बजरी</t>
  </si>
  <si>
    <t>kavics</t>
  </si>
  <si>
    <t>rat</t>
  </si>
  <si>
    <t>rotta</t>
  </si>
  <si>
    <t>αρουραίος</t>
  </si>
  <si>
    <t>крыса</t>
  </si>
  <si>
    <t>ratte</t>
  </si>
  <si>
    <t>rata</t>
  </si>
  <si>
    <t>ratto</t>
  </si>
  <si>
    <t>rats</t>
  </si>
  <si>
    <t>老鼠</t>
  </si>
  <si>
    <t>ネズミ</t>
  </si>
  <si>
    <t>쥐</t>
  </si>
  <si>
    <t>فار</t>
  </si>
  <si>
    <t>עכברוש</t>
  </si>
  <si>
    <t>patkány</t>
  </si>
  <si>
    <t>chipmunk</t>
  </si>
  <si>
    <t>maaorava</t>
  </si>
  <si>
    <t>είδος σκίουρου</t>
  </si>
  <si>
    <t>бурундук</t>
  </si>
  <si>
    <t>streifenhörnchen</t>
  </si>
  <si>
    <t>ardilla</t>
  </si>
  <si>
    <t>scoiattolo</t>
  </si>
  <si>
    <t>écureuil</t>
  </si>
  <si>
    <t>花栗鼠</t>
  </si>
  <si>
    <t>sóc chuột</t>
  </si>
  <si>
    <t>シマリス</t>
  </si>
  <si>
    <t>กระพือปีก</t>
  </si>
  <si>
    <t>चीपमक</t>
  </si>
  <si>
    <t>hamster</t>
  </si>
  <si>
    <t>hamsteri</t>
  </si>
  <si>
    <t>χάμστερ</t>
  </si>
  <si>
    <t>хомяк</t>
  </si>
  <si>
    <t>hámster</t>
  </si>
  <si>
    <t>criceti</t>
  </si>
  <si>
    <t>hamsters</t>
  </si>
  <si>
    <t>仓鼠</t>
  </si>
  <si>
    <t>ハムスター</t>
  </si>
  <si>
    <t>햄스터</t>
  </si>
  <si>
    <t>หนูแฮมสเตอร์</t>
  </si>
  <si>
    <t>الهامستر</t>
  </si>
  <si>
    <t>אוגר</t>
  </si>
  <si>
    <t>हम्सटर</t>
  </si>
  <si>
    <t>sweet potato</t>
  </si>
  <si>
    <t>bataatti</t>
  </si>
  <si>
    <t>γλυκοπατάτα</t>
  </si>
  <si>
    <t>сладкая картошка</t>
  </si>
  <si>
    <t>süßkartoffel</t>
  </si>
  <si>
    <t>batata</t>
  </si>
  <si>
    <t>patata dolce</t>
  </si>
  <si>
    <t>patate douce</t>
  </si>
  <si>
    <t>甘薯</t>
  </si>
  <si>
    <t>khoai lang</t>
  </si>
  <si>
    <t>スイートポテト</t>
  </si>
  <si>
    <t>고구마</t>
  </si>
  <si>
    <t>มันเทศ</t>
  </si>
  <si>
    <t>ubi</t>
  </si>
  <si>
    <t>tatlı patates</t>
  </si>
  <si>
    <t>بطاطا حلوة</t>
  </si>
  <si>
    <t>בטטה</t>
  </si>
  <si>
    <t>शकरकंद</t>
  </si>
  <si>
    <t>édesburgonya</t>
  </si>
  <si>
    <t>noose</t>
  </si>
  <si>
    <t>hirttosilmukka</t>
  </si>
  <si>
    <t>θηλιά</t>
  </si>
  <si>
    <t>soga</t>
  </si>
  <si>
    <t>cappio</t>
  </si>
  <si>
    <t>nœud coulant</t>
  </si>
  <si>
    <t>套索</t>
  </si>
  <si>
    <t>lặp</t>
  </si>
  <si>
    <t>縄</t>
  </si>
  <si>
    <t>올가미</t>
  </si>
  <si>
    <t>บ่วง</t>
  </si>
  <si>
    <t>jerat</t>
  </si>
  <si>
    <t>ilmek</t>
  </si>
  <si>
    <t>حبل المشنقة</t>
  </si>
  <si>
    <t>מוֹקֵשׁ</t>
  </si>
  <si>
    <t>hurok</t>
  </si>
  <si>
    <t>throne</t>
  </si>
  <si>
    <t>valtaistuimen</t>
  </si>
  <si>
    <t>θρόνο</t>
  </si>
  <si>
    <t>престол</t>
  </si>
  <si>
    <t>thron</t>
  </si>
  <si>
    <t>trono</t>
  </si>
  <si>
    <t>trône</t>
  </si>
  <si>
    <t>寶座</t>
  </si>
  <si>
    <t>ngai vàng</t>
  </si>
  <si>
    <t>玉座</t>
  </si>
  <si>
    <t>왕위</t>
  </si>
  <si>
    <t>บัลลังก์</t>
  </si>
  <si>
    <t>takhta</t>
  </si>
  <si>
    <t>taht</t>
  </si>
  <si>
    <t>العرش</t>
  </si>
  <si>
    <t>כס</t>
  </si>
  <si>
    <t>सिंहासन</t>
  </si>
  <si>
    <t>trónt</t>
  </si>
  <si>
    <t>red carpet</t>
  </si>
  <si>
    <t>punainen matto</t>
  </si>
  <si>
    <t>κόκκινο χαλί</t>
  </si>
  <si>
    <t>красный ковер</t>
  </si>
  <si>
    <t>roter teppich</t>
  </si>
  <si>
    <t>alfombra roja</t>
  </si>
  <si>
    <t>tappeto rosso</t>
  </si>
  <si>
    <t>tapis rouge</t>
  </si>
  <si>
    <t>红地毯</t>
  </si>
  <si>
    <t>thảm đỏ</t>
  </si>
  <si>
    <t>レッドカーペット</t>
  </si>
  <si>
    <t>레드 카펫</t>
  </si>
  <si>
    <t>พรมแดง</t>
  </si>
  <si>
    <t>karpet merah</t>
  </si>
  <si>
    <t>kırmızı halı</t>
  </si>
  <si>
    <t>سجادة حمراء</t>
  </si>
  <si>
    <t>שטיח אדום</t>
  </si>
  <si>
    <t>लाल कालीन</t>
  </si>
  <si>
    <t>vörös szőnyeg</t>
  </si>
  <si>
    <t>railing</t>
  </si>
  <si>
    <t>kaide</t>
  </si>
  <si>
    <t>κιγκλίδωμα</t>
  </si>
  <si>
    <t>перила</t>
  </si>
  <si>
    <t>geländer</t>
  </si>
  <si>
    <t>ringhiera</t>
  </si>
  <si>
    <t>balustrade</t>
  </si>
  <si>
    <t>扶手</t>
  </si>
  <si>
    <t>lan can</t>
  </si>
  <si>
    <t>手すり</t>
  </si>
  <si>
    <t>การราวบันได</t>
  </si>
  <si>
    <t>pagar</t>
  </si>
  <si>
    <t>درابزين</t>
  </si>
  <si>
    <t>korlát</t>
  </si>
  <si>
    <t>fire alarm</t>
  </si>
  <si>
    <t>palohälytys</t>
  </si>
  <si>
    <t>συναγερμός πυρκαγιάς</t>
  </si>
  <si>
    <t>пожарная тревога</t>
  </si>
  <si>
    <t>feueralarm</t>
  </si>
  <si>
    <t>alarma de incendios</t>
  </si>
  <si>
    <t>alarme incendie</t>
  </si>
  <si>
    <t>火警</t>
  </si>
  <si>
    <t>chuông báo cháy</t>
  </si>
  <si>
    <t>火災警報</t>
  </si>
  <si>
    <t>화재 경보</t>
  </si>
  <si>
    <t>สัญญาณเตือนไฟไหม้</t>
  </si>
  <si>
    <t>alarm kebakaran</t>
  </si>
  <si>
    <t>yangın alarmı</t>
  </si>
  <si>
    <t>إنذار حريق</t>
  </si>
  <si>
    <t>אזעקת אש</t>
  </si>
  <si>
    <t>फायर अलार्म</t>
  </si>
  <si>
    <t>tűzjelző</t>
  </si>
  <si>
    <t>gas mask</t>
  </si>
  <si>
    <t>kaasunaamari</t>
  </si>
  <si>
    <t>μάσκα αερίων</t>
  </si>
  <si>
    <t>противогаз</t>
  </si>
  <si>
    <t>gasmaske</t>
  </si>
  <si>
    <t>máscara de gas</t>
  </si>
  <si>
    <t>maschera antigas</t>
  </si>
  <si>
    <t>masque à gaz</t>
  </si>
  <si>
    <t>防毒面具</t>
  </si>
  <si>
    <t>mặt nạ khí</t>
  </si>
  <si>
    <t>ガスマスク</t>
  </si>
  <si>
    <t>가스 마스크</t>
  </si>
  <si>
    <t>หน้ากากแก๊ส</t>
  </si>
  <si>
    <t>masker gas</t>
  </si>
  <si>
    <t>gaz maskesi</t>
  </si>
  <si>
    <t>قناع غاز</t>
  </si>
  <si>
    <t>מסכת גז</t>
  </si>
  <si>
    <t>गैस मास्क</t>
  </si>
  <si>
    <t>gázmaszk</t>
  </si>
  <si>
    <t>life jacket</t>
  </si>
  <si>
    <t>pelastusliivi</t>
  </si>
  <si>
    <t>σωσίβιο</t>
  </si>
  <si>
    <t>спасательный жилет</t>
  </si>
  <si>
    <t>rettungsweste</t>
  </si>
  <si>
    <t>chaleco salvavidas</t>
  </si>
  <si>
    <t>giubbotto di salvataggio</t>
  </si>
  <si>
    <t>gilet de sauvetage</t>
  </si>
  <si>
    <t>救生衣</t>
  </si>
  <si>
    <t>áo phao</t>
  </si>
  <si>
    <t>救命胴衣</t>
  </si>
  <si>
    <t>구명 조끼</t>
  </si>
  <si>
    <t>เสื้อชูชีพ</t>
  </si>
  <si>
    <t>jaket pelampung</t>
  </si>
  <si>
    <t>can yeleği</t>
  </si>
  <si>
    <t>سترة النجاة</t>
  </si>
  <si>
    <t>חגורת הצלה</t>
  </si>
  <si>
    <t>जीवन जाकेट</t>
  </si>
  <si>
    <t>mentőmellény</t>
  </si>
  <si>
    <t>parachute</t>
  </si>
  <si>
    <t>laskuvarjo</t>
  </si>
  <si>
    <t>парашют</t>
  </si>
  <si>
    <t>fallschirm</t>
  </si>
  <si>
    <t>paracaídas</t>
  </si>
  <si>
    <t>parachutes</t>
  </si>
  <si>
    <t>降落傘</t>
  </si>
  <si>
    <t>dù</t>
  </si>
  <si>
    <t>パラシュート</t>
  </si>
  <si>
    <t>낙하산</t>
  </si>
  <si>
    <t>ชูชีพ</t>
  </si>
  <si>
    <t>paraşütü</t>
  </si>
  <si>
    <t>מצנח</t>
  </si>
  <si>
    <t>पैराशूट</t>
  </si>
  <si>
    <t>ejtőernyő</t>
  </si>
  <si>
    <t>earplug</t>
  </si>
  <si>
    <t>korvatulppa</t>
  </si>
  <si>
    <t>ωτοασπιδα</t>
  </si>
  <si>
    <t>затычка для ушей</t>
  </si>
  <si>
    <t>ohrstöpsel</t>
  </si>
  <si>
    <t>enchufe de oído</t>
  </si>
  <si>
    <t>auricolare</t>
  </si>
  <si>
    <t>bouchon d'oreille</t>
  </si>
  <si>
    <t>耳塞</t>
  </si>
  <si>
    <t>nút tai</t>
  </si>
  <si>
    <t>耳栓</t>
  </si>
  <si>
    <t>귀 플러그</t>
  </si>
  <si>
    <t>penutup telinga</t>
  </si>
  <si>
    <t>kulak tıkacı</t>
  </si>
  <si>
    <t>سدادة أذن</t>
  </si>
  <si>
    <t>אטם אוזניים</t>
  </si>
  <si>
    <t>कान के प्लग</t>
  </si>
  <si>
    <t>füldugó</t>
  </si>
  <si>
    <t>helmet</t>
  </si>
  <si>
    <t>kypärää</t>
  </si>
  <si>
    <t>κράνος</t>
  </si>
  <si>
    <t>шлем</t>
  </si>
  <si>
    <t>helm</t>
  </si>
  <si>
    <t>cascos</t>
  </si>
  <si>
    <t>elmo</t>
  </si>
  <si>
    <t>casque</t>
  </si>
  <si>
    <t>盔</t>
  </si>
  <si>
    <t>ヘルメット</t>
  </si>
  <si>
    <t>투구</t>
  </si>
  <si>
    <t>หมวกนิรภัย</t>
  </si>
  <si>
    <t>kask</t>
  </si>
  <si>
    <t>خوذة</t>
  </si>
  <si>
    <t>קסדה</t>
  </si>
  <si>
    <t>हेल्मेट</t>
  </si>
  <si>
    <t>sisak</t>
  </si>
  <si>
    <t>harness</t>
  </si>
  <si>
    <t>valjaat</t>
  </si>
  <si>
    <t>καλωδίωση</t>
  </si>
  <si>
    <t>обуздать</t>
  </si>
  <si>
    <t>gurt</t>
  </si>
  <si>
    <t>arnés</t>
  </si>
  <si>
    <t>imbracatura</t>
  </si>
  <si>
    <t>harnais</t>
  </si>
  <si>
    <t>駕馭</t>
  </si>
  <si>
    <t>khai thác</t>
  </si>
  <si>
    <t>ハーネス</t>
  </si>
  <si>
    <t>마구</t>
  </si>
  <si>
    <t>ควบคุมและใช้ประโยชน์</t>
  </si>
  <si>
    <t>koşum</t>
  </si>
  <si>
    <t>تسخير</t>
  </si>
  <si>
    <t>לרתום</t>
  </si>
  <si>
    <t>दोहन</t>
  </si>
  <si>
    <t>hám</t>
  </si>
  <si>
    <t>pesto</t>
  </si>
  <si>
    <t>πέστο</t>
  </si>
  <si>
    <t>песто</t>
  </si>
  <si>
    <t>香蒜</t>
  </si>
  <si>
    <t>ペスト</t>
  </si>
  <si>
    <t>페스토</t>
  </si>
  <si>
    <t>เพสโต้</t>
  </si>
  <si>
    <t>البيستو</t>
  </si>
  <si>
    <t>פסטו</t>
  </si>
  <si>
    <t>पेस्टो</t>
  </si>
  <si>
    <t>pencil sharpener</t>
  </si>
  <si>
    <t>teroitin</t>
  </si>
  <si>
    <t>ξύστρα</t>
  </si>
  <si>
    <t>точилка</t>
  </si>
  <si>
    <t>bleistiftspitzer</t>
  </si>
  <si>
    <t>sacapuntas</t>
  </si>
  <si>
    <t>temperamatita</t>
  </si>
  <si>
    <t>taille-crayon</t>
  </si>
  <si>
    <t>卷笔刀</t>
  </si>
  <si>
    <t>cái gọt bút chì</t>
  </si>
  <si>
    <t>鉛筆削り</t>
  </si>
  <si>
    <t>연필 깎기</t>
  </si>
  <si>
    <t>กบเหลาดินสอ</t>
  </si>
  <si>
    <t>rautan pensil</t>
  </si>
  <si>
    <t>kalemtraş</t>
  </si>
  <si>
    <t>مبرأة</t>
  </si>
  <si>
    <t>מחדד</t>
  </si>
  <si>
    <t>पेंसिल शापनर</t>
  </si>
  <si>
    <t>ceruzahegyező</t>
  </si>
  <si>
    <t>microscope</t>
  </si>
  <si>
    <t>mikroskoopin</t>
  </si>
  <si>
    <t>μικροσκόπιο</t>
  </si>
  <si>
    <t>микроскоп</t>
  </si>
  <si>
    <t>mikroskop</t>
  </si>
  <si>
    <t>microscopio</t>
  </si>
  <si>
    <t>microscopie</t>
  </si>
  <si>
    <t>顯微鏡</t>
  </si>
  <si>
    <t>phức</t>
  </si>
  <si>
    <t>顕微鏡</t>
  </si>
  <si>
    <t>현미경</t>
  </si>
  <si>
    <t>กล้องจุลทรรศน์</t>
  </si>
  <si>
    <t>المجهر</t>
  </si>
  <si>
    <t>מיקרוסקופ</t>
  </si>
  <si>
    <t>सूक्ष्मदर्शी</t>
  </si>
  <si>
    <t>mikroszkóp</t>
  </si>
  <si>
    <t>pendulum</t>
  </si>
  <si>
    <t>heilurin</t>
  </si>
  <si>
    <t>εκκρεμές</t>
  </si>
  <si>
    <t>маятник</t>
  </si>
  <si>
    <t>pendel</t>
  </si>
  <si>
    <t>péndulo</t>
  </si>
  <si>
    <t>pendolo</t>
  </si>
  <si>
    <t>pendule</t>
  </si>
  <si>
    <t>鐘擺</t>
  </si>
  <si>
    <t>振り子</t>
  </si>
  <si>
    <t>흔들리는 추</t>
  </si>
  <si>
    <t>ลูกตุ้ม</t>
  </si>
  <si>
    <t>sarkaç</t>
  </si>
  <si>
    <t>البندول</t>
  </si>
  <si>
    <t>מטוטלת</t>
  </si>
  <si>
    <t>लोलक</t>
  </si>
  <si>
    <t>inga</t>
  </si>
  <si>
    <t>test tube</t>
  </si>
  <si>
    <t>koeputki</t>
  </si>
  <si>
    <t>δοκιμαστικός σωλήνας</t>
  </si>
  <si>
    <t>пробирка</t>
  </si>
  <si>
    <t>testrohr</t>
  </si>
  <si>
    <t>tubo de ensayo</t>
  </si>
  <si>
    <t>provetta</t>
  </si>
  <si>
    <t>tube à essai</t>
  </si>
  <si>
    <t>试管</t>
  </si>
  <si>
    <t>ống thử</t>
  </si>
  <si>
    <t>試験管</t>
  </si>
  <si>
    <t>시험관</t>
  </si>
  <si>
    <t>หลอดทดลอง</t>
  </si>
  <si>
    <t>tabung reaksi</t>
  </si>
  <si>
    <t>test tüpü</t>
  </si>
  <si>
    <t>أنبوب اختبار</t>
  </si>
  <si>
    <t>परखनली</t>
  </si>
  <si>
    <t>kémcső</t>
  </si>
  <si>
    <t>prism</t>
  </si>
  <si>
    <t>prisma</t>
  </si>
  <si>
    <t>πρίσμα</t>
  </si>
  <si>
    <t>призму</t>
  </si>
  <si>
    <t>prisme</t>
  </si>
  <si>
    <t>稜鏡</t>
  </si>
  <si>
    <t>lăng kính</t>
  </si>
  <si>
    <t>プリズム</t>
  </si>
  <si>
    <t>프리즘</t>
  </si>
  <si>
    <t>ปริซึม</t>
  </si>
  <si>
    <t>نشور زجاجي</t>
  </si>
  <si>
    <t>פריזם</t>
  </si>
  <si>
    <t>प्रिज़्म</t>
  </si>
  <si>
    <t>gyroscope</t>
  </si>
  <si>
    <t>gyroskooppi</t>
  </si>
  <si>
    <t>gyroskop</t>
  </si>
  <si>
    <t>giroscopio</t>
  </si>
  <si>
    <t>陀螺仪</t>
  </si>
  <si>
    <t>ジャイロスコープ</t>
  </si>
  <si>
    <t>자이로스코프</t>
  </si>
  <si>
    <t>ไจโรสโคป</t>
  </si>
  <si>
    <t>giroskop</t>
  </si>
  <si>
    <t>jiroskop</t>
  </si>
  <si>
    <t>جيروسكوب</t>
  </si>
  <si>
    <t>גירוסקופ</t>
  </si>
  <si>
    <t>घूर्णदर्शी</t>
  </si>
  <si>
    <t>snowman</t>
  </si>
  <si>
    <t>lumiukko</t>
  </si>
  <si>
    <t>χιονάνθρωπος</t>
  </si>
  <si>
    <t>снеговик</t>
  </si>
  <si>
    <t>schneemann</t>
  </si>
  <si>
    <t>muñeco de nieve</t>
  </si>
  <si>
    <t>pupazzo di neve</t>
  </si>
  <si>
    <t>bonhomme</t>
  </si>
  <si>
    <t>雪人</t>
  </si>
  <si>
    <t>雪だるま</t>
  </si>
  <si>
    <t>눈사람</t>
  </si>
  <si>
    <t>มนุษย์หิมะ</t>
  </si>
  <si>
    <t>manusia salju</t>
  </si>
  <si>
    <t>kardan adam</t>
  </si>
  <si>
    <t>الرجل الثلجي</t>
  </si>
  <si>
    <t>איש שלג</t>
  </si>
  <si>
    <t>स्नोमैन</t>
  </si>
  <si>
    <t>hóember</t>
  </si>
  <si>
    <t>dolphin</t>
  </si>
  <si>
    <t>delfiini</t>
  </si>
  <si>
    <t>δελφίνι</t>
  </si>
  <si>
    <t>дельфин</t>
  </si>
  <si>
    <t>delphin</t>
  </si>
  <si>
    <t>delfines</t>
  </si>
  <si>
    <t>delfino</t>
  </si>
  <si>
    <t>dauphin</t>
  </si>
  <si>
    <t>海豚</t>
  </si>
  <si>
    <t>イルカ</t>
  </si>
  <si>
    <t>돌고래</t>
  </si>
  <si>
    <t>ปลาโลมา</t>
  </si>
  <si>
    <t>yunus</t>
  </si>
  <si>
    <t>دلفين</t>
  </si>
  <si>
    <t>דולפין</t>
  </si>
  <si>
    <t>डॉल्फ़िन</t>
  </si>
  <si>
    <t>delfinek</t>
  </si>
  <si>
    <t>eel</t>
  </si>
  <si>
    <t>ankerias</t>
  </si>
  <si>
    <t>χέλι</t>
  </si>
  <si>
    <t>угорь</t>
  </si>
  <si>
    <t>aal</t>
  </si>
  <si>
    <t>anguila</t>
  </si>
  <si>
    <t>anguille</t>
  </si>
  <si>
    <t>鰻</t>
  </si>
  <si>
    <t>lươn</t>
  </si>
  <si>
    <t>うなぎ</t>
  </si>
  <si>
    <t>장어</t>
  </si>
  <si>
    <t>ปลาไหล</t>
  </si>
  <si>
    <t>belut</t>
  </si>
  <si>
    <t>yılanbalığı</t>
  </si>
  <si>
    <t>الجريث</t>
  </si>
  <si>
    <t>צלופח</t>
  </si>
  <si>
    <t>बाम मछली</t>
  </si>
  <si>
    <t>angolna</t>
  </si>
  <si>
    <t>seahorse</t>
  </si>
  <si>
    <t>merihevonen</t>
  </si>
  <si>
    <t>θαλάσσιος θαλάσσιος</t>
  </si>
  <si>
    <t>морской конь</t>
  </si>
  <si>
    <t>seepferdchen</t>
  </si>
  <si>
    <t>caballito</t>
  </si>
  <si>
    <t>cavalluccio marino</t>
  </si>
  <si>
    <t>hippocampe</t>
  </si>
  <si>
    <t>海馬</t>
  </si>
  <si>
    <t>hippocampus</t>
  </si>
  <si>
    <t>タツノオトシゴ</t>
  </si>
  <si>
    <t>해마</t>
  </si>
  <si>
    <t>ม้าน้ำ</t>
  </si>
  <si>
    <t>denizatı</t>
  </si>
  <si>
    <t>فرس البحر</t>
  </si>
  <si>
    <t>סוסון ים</t>
  </si>
  <si>
    <t>csikóhal</t>
  </si>
  <si>
    <t>seal</t>
  </si>
  <si>
    <t>sinetin</t>
  </si>
  <si>
    <t>печать</t>
  </si>
  <si>
    <t>gütesiegel</t>
  </si>
  <si>
    <t>phoques</t>
  </si>
  <si>
    <t>海豹</t>
  </si>
  <si>
    <t>押印</t>
  </si>
  <si>
    <t>물개</t>
  </si>
  <si>
    <t>ผนึก</t>
  </si>
  <si>
    <t>fok</t>
  </si>
  <si>
    <t>فقمة</t>
  </si>
  <si>
    <t>חותם</t>
  </si>
  <si>
    <t>मुहर</t>
  </si>
  <si>
    <t>stingray</t>
  </si>
  <si>
    <t>σαλάχι</t>
  </si>
  <si>
    <t>морской скат</t>
  </si>
  <si>
    <t>raie</t>
  </si>
  <si>
    <t>黄貂鱼</t>
  </si>
  <si>
    <t>スティングレイ</t>
  </si>
  <si>
    <t>가오리</t>
  </si>
  <si>
    <t>ปลากระเบน</t>
  </si>
  <si>
    <t>pari</t>
  </si>
  <si>
    <t>טריגון</t>
  </si>
  <si>
    <t>rája</t>
  </si>
  <si>
    <t>sea urchin</t>
  </si>
  <si>
    <t>merisiili</t>
  </si>
  <si>
    <t>αχινός</t>
  </si>
  <si>
    <t>морской еж</t>
  </si>
  <si>
    <t>seeigel</t>
  </si>
  <si>
    <t>erizo de mar</t>
  </si>
  <si>
    <t>riccio di mare</t>
  </si>
  <si>
    <t>oursin</t>
  </si>
  <si>
    <t>海胆</t>
  </si>
  <si>
    <t>nhím biển</t>
  </si>
  <si>
    <t>うに</t>
  </si>
  <si>
    <t>성게</t>
  </si>
  <si>
    <t>เม่นทะเล</t>
  </si>
  <si>
    <t>bulu babi</t>
  </si>
  <si>
    <t>deniz kestanesi</t>
  </si>
  <si>
    <t>بحر يورتشين</t>
  </si>
  <si>
    <t>קיפוד ים</t>
  </si>
  <si>
    <t>समुद्री अर्चिन</t>
  </si>
  <si>
    <t>tengeri sün</t>
  </si>
  <si>
    <t>starfish</t>
  </si>
  <si>
    <t>meritähti</t>
  </si>
  <si>
    <t>αστερία</t>
  </si>
  <si>
    <t>звезда</t>
  </si>
  <si>
    <t>seestern</t>
  </si>
  <si>
    <t>estrella de mar</t>
  </si>
  <si>
    <t>stella marina</t>
  </si>
  <si>
    <t>étoile de mer</t>
  </si>
  <si>
    <t>海星</t>
  </si>
  <si>
    <t>sao biển</t>
  </si>
  <si>
    <t>ヒトデ</t>
  </si>
  <si>
    <t>불가사리</t>
  </si>
  <si>
    <t>ปลาดาว</t>
  </si>
  <si>
    <t>bintang laut</t>
  </si>
  <si>
    <t>denizyıldızı</t>
  </si>
  <si>
    <t>نجم البحر</t>
  </si>
  <si>
    <t>כּוֹכַב יָם</t>
  </si>
  <si>
    <t>tengericsillag</t>
  </si>
  <si>
    <t>sponge</t>
  </si>
  <si>
    <t>σφουγγάρι</t>
  </si>
  <si>
    <t>губки</t>
  </si>
  <si>
    <t>schwamm</t>
  </si>
  <si>
    <t>esponjas</t>
  </si>
  <si>
    <t>spugna</t>
  </si>
  <si>
    <t>éponge</t>
  </si>
  <si>
    <t>海綿</t>
  </si>
  <si>
    <t>スポンジ</t>
  </si>
  <si>
    <t>스펀지</t>
  </si>
  <si>
    <t>ฟองน้ำ</t>
  </si>
  <si>
    <t>spons</t>
  </si>
  <si>
    <t>sünger</t>
  </si>
  <si>
    <t>الاسفنج</t>
  </si>
  <si>
    <t>ספוג</t>
  </si>
  <si>
    <t>स्पंज</t>
  </si>
  <si>
    <t>szivacs</t>
  </si>
  <si>
    <t>octopus</t>
  </si>
  <si>
    <t>mustekala</t>
  </si>
  <si>
    <t>χταπόδι</t>
  </si>
  <si>
    <t>осьминог</t>
  </si>
  <si>
    <t>oktopus</t>
  </si>
  <si>
    <t>pulpo</t>
  </si>
  <si>
    <t>polpo</t>
  </si>
  <si>
    <t>poulpe</t>
  </si>
  <si>
    <t>章魚</t>
  </si>
  <si>
    <t>タコ</t>
  </si>
  <si>
    <t>문어</t>
  </si>
  <si>
    <t>ปลาหมึก</t>
  </si>
  <si>
    <t>gurita</t>
  </si>
  <si>
    <t>ahtapot</t>
  </si>
  <si>
    <t>الاخطبوط</t>
  </si>
  <si>
    <t>תמנון</t>
  </si>
  <si>
    <t>अष्टभुज</t>
  </si>
  <si>
    <t>polip</t>
  </si>
  <si>
    <t>jellyfish</t>
  </si>
  <si>
    <t>meduusa</t>
  </si>
  <si>
    <t>μέδουσα</t>
  </si>
  <si>
    <t>медузы</t>
  </si>
  <si>
    <t>quallen</t>
  </si>
  <si>
    <t>medusa</t>
  </si>
  <si>
    <t>meduse</t>
  </si>
  <si>
    <t>méduse</t>
  </si>
  <si>
    <t>水母</t>
  </si>
  <si>
    <t>sứa</t>
  </si>
  <si>
    <t>クラゲ</t>
  </si>
  <si>
    <t>해파리</t>
  </si>
  <si>
    <t>แมงกะพรุน</t>
  </si>
  <si>
    <t>denizanası</t>
  </si>
  <si>
    <t>قناديل البحر</t>
  </si>
  <si>
    <t>מדוזה</t>
  </si>
  <si>
    <t>जेलीफ़िश</t>
  </si>
  <si>
    <t>medúza</t>
  </si>
  <si>
    <t>coral</t>
  </si>
  <si>
    <t>κοράλλια</t>
  </si>
  <si>
    <t>коралловых</t>
  </si>
  <si>
    <t>korallen</t>
  </si>
  <si>
    <t>corales</t>
  </si>
  <si>
    <t>coralli</t>
  </si>
  <si>
    <t>corail</t>
  </si>
  <si>
    <t>珊瑚</t>
  </si>
  <si>
    <t>san hô</t>
  </si>
  <si>
    <t>サンゴ</t>
  </si>
  <si>
    <t>산호</t>
  </si>
  <si>
    <t>ปะการัง</t>
  </si>
  <si>
    <t>marjan</t>
  </si>
  <si>
    <t>mercan</t>
  </si>
  <si>
    <t>مرجانية</t>
  </si>
  <si>
    <t>אלמוג</t>
  </si>
  <si>
    <t>मूँगा</t>
  </si>
  <si>
    <t>barnacle</t>
  </si>
  <si>
    <t>naaras</t>
  </si>
  <si>
    <t>στρείδι</t>
  </si>
  <si>
    <t>барнакл</t>
  </si>
  <si>
    <t>percebe</t>
  </si>
  <si>
    <t>藤壶</t>
  </si>
  <si>
    <t>branta</t>
  </si>
  <si>
    <t>フジツボ</t>
  </si>
  <si>
    <t>따개비</t>
  </si>
  <si>
    <t>เพรียง</t>
  </si>
  <si>
    <t>ahır</t>
  </si>
  <si>
    <t>بارناكل</t>
  </si>
  <si>
    <t>זיפרגליים</t>
  </si>
  <si>
    <t>थकानेवाला</t>
  </si>
  <si>
    <t>manatee</t>
  </si>
  <si>
    <t>manaatti</t>
  </si>
  <si>
    <t>μανάτος</t>
  </si>
  <si>
    <t>ламантин</t>
  </si>
  <si>
    <t>seekuh</t>
  </si>
  <si>
    <t>manatí</t>
  </si>
  <si>
    <t>lamantino</t>
  </si>
  <si>
    <t>lamantin</t>
  </si>
  <si>
    <t>海牛</t>
  </si>
  <si>
    <t>マナティー</t>
  </si>
  <si>
    <t>바다소</t>
  </si>
  <si>
    <t>ม่านตา</t>
  </si>
  <si>
    <t>خروف البحر</t>
  </si>
  <si>
    <t>פרת ים</t>
  </si>
  <si>
    <t>मानाती</t>
  </si>
  <si>
    <t>scallop</t>
  </si>
  <si>
    <t>kampasimpukka</t>
  </si>
  <si>
    <t>χτένι</t>
  </si>
  <si>
    <t>гребешок</t>
  </si>
  <si>
    <t>jakobsmuschel</t>
  </si>
  <si>
    <t>vieiras</t>
  </si>
  <si>
    <t>pétoncles</t>
  </si>
  <si>
    <t>扇贝</t>
  </si>
  <si>
    <t>sò điệp</t>
  </si>
  <si>
    <t>ホタテ</t>
  </si>
  <si>
    <t>가리비</t>
  </si>
  <si>
    <t>หอยเชลล์</t>
  </si>
  <si>
    <t>tarak kabuğu</t>
  </si>
  <si>
    <t>إكليل</t>
  </si>
  <si>
    <t>צדפה</t>
  </si>
  <si>
    <t>fésűkagyló</t>
  </si>
  <si>
    <t>shrimp</t>
  </si>
  <si>
    <t>katkarapuja</t>
  </si>
  <si>
    <t>γαρίδα</t>
  </si>
  <si>
    <t>креветки</t>
  </si>
  <si>
    <t>garnelen</t>
  </si>
  <si>
    <t>crevettes</t>
  </si>
  <si>
    <t>蝦</t>
  </si>
  <si>
    <t>海老</t>
  </si>
  <si>
    <t>새우</t>
  </si>
  <si>
    <t>กุ้ง</t>
  </si>
  <si>
    <t>udang</t>
  </si>
  <si>
    <t>karides</t>
  </si>
  <si>
    <t>الروبيان</t>
  </si>
  <si>
    <t>חסילון</t>
  </si>
  <si>
    <t>झींगा</t>
  </si>
  <si>
    <t>garnélarák</t>
  </si>
  <si>
    <t>calamari</t>
  </si>
  <si>
    <t>kalamari</t>
  </si>
  <si>
    <t>καλαμάρι</t>
  </si>
  <si>
    <t>кальмары</t>
  </si>
  <si>
    <t>calamar</t>
  </si>
  <si>
    <t>鱿鱼</t>
  </si>
  <si>
    <t>カラマリ</t>
  </si>
  <si>
    <t>cumi</t>
  </si>
  <si>
    <t>kalamar</t>
  </si>
  <si>
    <t>كالاماري</t>
  </si>
  <si>
    <t>קלמארי</t>
  </si>
  <si>
    <t>kalmár</t>
  </si>
  <si>
    <t>squid</t>
  </si>
  <si>
    <t>kalmari</t>
  </si>
  <si>
    <t>кальмар</t>
  </si>
  <si>
    <t>tintenfisch</t>
  </si>
  <si>
    <t>calamares</t>
  </si>
  <si>
    <t>calmar</t>
  </si>
  <si>
    <t>烏賊</t>
  </si>
  <si>
    <t>イカ</t>
  </si>
  <si>
    <t>오징어</t>
  </si>
  <si>
    <t>الحبار</t>
  </si>
  <si>
    <t>דיונון</t>
  </si>
  <si>
    <t>स्क्विड</t>
  </si>
  <si>
    <t>tintahal</t>
  </si>
  <si>
    <t>clam</t>
  </si>
  <si>
    <t>simpukka</t>
  </si>
  <si>
    <t>αχιβάδα</t>
  </si>
  <si>
    <t>моллюсков</t>
  </si>
  <si>
    <t>muschel</t>
  </si>
  <si>
    <t>almejas</t>
  </si>
  <si>
    <t>vongole</t>
  </si>
  <si>
    <t>palourde</t>
  </si>
  <si>
    <t>蛤</t>
  </si>
  <si>
    <t>nghêu</t>
  </si>
  <si>
    <t>ハマグリ</t>
  </si>
  <si>
    <t>조개</t>
  </si>
  <si>
    <t>หอย</t>
  </si>
  <si>
    <t>istiridye</t>
  </si>
  <si>
    <t>هادئة</t>
  </si>
  <si>
    <t>क्लैम</t>
  </si>
  <si>
    <t>lobster</t>
  </si>
  <si>
    <t>hummeri</t>
  </si>
  <si>
    <t>αστακό</t>
  </si>
  <si>
    <t>омар</t>
  </si>
  <si>
    <t>hummer</t>
  </si>
  <si>
    <t>langosta</t>
  </si>
  <si>
    <t>aragoste</t>
  </si>
  <si>
    <t>homards</t>
  </si>
  <si>
    <t>龍蝦</t>
  </si>
  <si>
    <t>ロブスター</t>
  </si>
  <si>
    <t>바닷가재</t>
  </si>
  <si>
    <t>ลอบสเตอร์</t>
  </si>
  <si>
    <t>istakoz</t>
  </si>
  <si>
    <t>الكركند</t>
  </si>
  <si>
    <t>לובסטר</t>
  </si>
  <si>
    <t>homár</t>
  </si>
  <si>
    <t>mussel</t>
  </si>
  <si>
    <t>μύδι</t>
  </si>
  <si>
    <t>мидия</t>
  </si>
  <si>
    <t>mejillones</t>
  </si>
  <si>
    <t>cozze</t>
  </si>
  <si>
    <t>moule</t>
  </si>
  <si>
    <t>淡菜</t>
  </si>
  <si>
    <t>hến</t>
  </si>
  <si>
    <t>ムール貝</t>
  </si>
  <si>
    <t>홍합</t>
  </si>
  <si>
    <t>หอยแมลงภู่</t>
  </si>
  <si>
    <t>remis</t>
  </si>
  <si>
    <t>midye</t>
  </si>
  <si>
    <t>بلح البحر</t>
  </si>
  <si>
    <t>एक प्रकार की कौड़ी</t>
  </si>
  <si>
    <t>oyster</t>
  </si>
  <si>
    <t>στρείδια</t>
  </si>
  <si>
    <t>устрица</t>
  </si>
  <si>
    <t>ostras</t>
  </si>
  <si>
    <t>ostrica</t>
  </si>
  <si>
    <t>huître</t>
  </si>
  <si>
    <t>蠔</t>
  </si>
  <si>
    <t>hàu</t>
  </si>
  <si>
    <t>オイスター</t>
  </si>
  <si>
    <t>굴</t>
  </si>
  <si>
    <t>หอยนางรม</t>
  </si>
  <si>
    <t>tiram</t>
  </si>
  <si>
    <t>محار</t>
  </si>
  <si>
    <t>सीप</t>
  </si>
  <si>
    <t>osztrigát</t>
  </si>
  <si>
    <t>saltshaker</t>
  </si>
  <si>
    <t>suolasirotin</t>
  </si>
  <si>
    <t>αλατιέρα</t>
  </si>
  <si>
    <t>солонка</t>
  </si>
  <si>
    <t>salzstreuer</t>
  </si>
  <si>
    <t>salero</t>
  </si>
  <si>
    <t>salière</t>
  </si>
  <si>
    <t>盐塑料</t>
  </si>
  <si>
    <t>lọ muối</t>
  </si>
  <si>
    <t>ソルトシェーカー</t>
  </si>
  <si>
    <t>소금 통</t>
  </si>
  <si>
    <t>เครื่องปั่นเกลือ</t>
  </si>
  <si>
    <t>pengocok garam</t>
  </si>
  <si>
    <t>tuzluk</t>
  </si>
  <si>
    <t>سولتشاكر</t>
  </si>
  <si>
    <t>שייקר מלח</t>
  </si>
  <si>
    <t>नमकदानी</t>
  </si>
  <si>
    <t>sószóró</t>
  </si>
  <si>
    <t>riser</t>
  </si>
  <si>
    <t>nousu</t>
  </si>
  <si>
    <t>υψών</t>
  </si>
  <si>
    <t>скандал</t>
  </si>
  <si>
    <t>steigleitung</t>
  </si>
  <si>
    <t>立管</t>
  </si>
  <si>
    <t>ống đứng</t>
  </si>
  <si>
    <t>일어나는 사람</t>
  </si>
  <si>
    <t>ผู้ลุกขึ้น</t>
  </si>
  <si>
    <t>anak tangga</t>
  </si>
  <si>
    <t>yükseltici</t>
  </si>
  <si>
    <t>الناهض</t>
  </si>
  <si>
    <t>रिसर</t>
  </si>
  <si>
    <t>felszálló</t>
  </si>
  <si>
    <t>strap</t>
  </si>
  <si>
    <t>ιμάντας</t>
  </si>
  <si>
    <t>ремень</t>
  </si>
  <si>
    <t>cinghia</t>
  </si>
  <si>
    <t>sangle</t>
  </si>
  <si>
    <t>皮帶</t>
  </si>
  <si>
    <t>吊り革</t>
  </si>
  <si>
    <t>견장</t>
  </si>
  <si>
    <t>สายรัด</t>
  </si>
  <si>
    <t>kayış</t>
  </si>
  <si>
    <t>حزام</t>
  </si>
  <si>
    <t>heveder</t>
  </si>
  <si>
    <t>lock</t>
  </si>
  <si>
    <t>lukitus</t>
  </si>
  <si>
    <t>κλειδαριά</t>
  </si>
  <si>
    <t>блокировка</t>
  </si>
  <si>
    <t>sperre</t>
  </si>
  <si>
    <t>鎖</t>
  </si>
  <si>
    <t>錠前</t>
  </si>
  <si>
    <t>자물쇠</t>
  </si>
  <si>
    <t>ล็อค</t>
  </si>
  <si>
    <t>kilit</t>
  </si>
  <si>
    <t>القفل</t>
  </si>
  <si>
    <t>נעילה</t>
  </si>
  <si>
    <t>combination lock</t>
  </si>
  <si>
    <t>yhdistelmälukko</t>
  </si>
  <si>
    <t>κλειδαριά με συνδυασμό</t>
  </si>
  <si>
    <t>кодовый замок</t>
  </si>
  <si>
    <t>kombinationsschloss</t>
  </si>
  <si>
    <t>cerradura de combinación</t>
  </si>
  <si>
    <t>lucchetto a combinazione</t>
  </si>
  <si>
    <t>serrure à combinaison</t>
  </si>
  <si>
    <t>密码锁</t>
  </si>
  <si>
    <t>khóa kết hợp</t>
  </si>
  <si>
    <t>コンビネーションロック</t>
  </si>
  <si>
    <t>조합 잠금</t>
  </si>
  <si>
    <t>กุญแจรหัส</t>
  </si>
  <si>
    <t>kunci kombinasi</t>
  </si>
  <si>
    <t>şifreli kilit</t>
  </si>
  <si>
    <t>قفل بالرمز</t>
  </si>
  <si>
    <t>מנעול שילוב</t>
  </si>
  <si>
    <t>संयोजन ताला</t>
  </si>
  <si>
    <t>kombinációs zár</t>
  </si>
  <si>
    <t>turnstile</t>
  </si>
  <si>
    <t>portti</t>
  </si>
  <si>
    <t>περιστροφική πόρτα</t>
  </si>
  <si>
    <t>турникет</t>
  </si>
  <si>
    <t>drehkreuz</t>
  </si>
  <si>
    <t>torniquete</t>
  </si>
  <si>
    <t>tornello</t>
  </si>
  <si>
    <t>tourniquet</t>
  </si>
  <si>
    <t>ターンスタイル</t>
  </si>
  <si>
    <t>개찰구</t>
  </si>
  <si>
    <t>turnike</t>
  </si>
  <si>
    <t>טורנסטיל</t>
  </si>
  <si>
    <t>घूमने वाला दरवाज़ा</t>
  </si>
  <si>
    <t>pinecone</t>
  </si>
  <si>
    <t>pinekoni</t>
  </si>
  <si>
    <t>πύργος</t>
  </si>
  <si>
    <t>tannenzapfen</t>
  </si>
  <si>
    <t>piña</t>
  </si>
  <si>
    <t>pomme de pin</t>
  </si>
  <si>
    <t>松果</t>
  </si>
  <si>
    <t>松ぼっくり</t>
  </si>
  <si>
    <t>피네콘</t>
  </si>
  <si>
    <t>kozalağı</t>
  </si>
  <si>
    <t>كوز الصنوبر</t>
  </si>
  <si>
    <t>सनोबर की चिलग़ोज़ा</t>
  </si>
  <si>
    <t>fenyőtoboz</t>
  </si>
  <si>
    <t>tray</t>
  </si>
  <si>
    <t>tarjotin</t>
  </si>
  <si>
    <t>δίσκο</t>
  </si>
  <si>
    <t>поднос</t>
  </si>
  <si>
    <t>tablett</t>
  </si>
  <si>
    <t>bandeja</t>
  </si>
  <si>
    <t>vassoio</t>
  </si>
  <si>
    <t>plateau</t>
  </si>
  <si>
    <t>托盤</t>
  </si>
  <si>
    <t>khay</t>
  </si>
  <si>
    <t>トレイ</t>
  </si>
  <si>
    <t>트레이</t>
  </si>
  <si>
    <t>baki</t>
  </si>
  <si>
    <t>tepsi</t>
  </si>
  <si>
    <t>صينية</t>
  </si>
  <si>
    <t>מגש</t>
  </si>
  <si>
    <t>ट्रे</t>
  </si>
  <si>
    <t>tálca</t>
  </si>
  <si>
    <t>manhole</t>
  </si>
  <si>
    <t>kaivo</t>
  </si>
  <si>
    <t>φρεάτιο</t>
  </si>
  <si>
    <t>люк</t>
  </si>
  <si>
    <t>mannloch</t>
  </si>
  <si>
    <t>agujero de hombre</t>
  </si>
  <si>
    <t>tombino</t>
  </si>
  <si>
    <t>regard</t>
  </si>
  <si>
    <t>人孔</t>
  </si>
  <si>
    <t>hố ga</t>
  </si>
  <si>
    <t>マンホール</t>
  </si>
  <si>
    <t>맨홀</t>
  </si>
  <si>
    <t>ท่อระบายน้ำ</t>
  </si>
  <si>
    <t>lubang got</t>
  </si>
  <si>
    <t>rögar</t>
  </si>
  <si>
    <t>כַּוִית</t>
  </si>
  <si>
    <t>मैनहोल</t>
  </si>
  <si>
    <t>búvónyílás</t>
  </si>
  <si>
    <t>needle</t>
  </si>
  <si>
    <t>neulan</t>
  </si>
  <si>
    <t>βελόνα</t>
  </si>
  <si>
    <t>иглы</t>
  </si>
  <si>
    <t>nadel</t>
  </si>
  <si>
    <t>aguja</t>
  </si>
  <si>
    <t>ago</t>
  </si>
  <si>
    <t>aiguille</t>
  </si>
  <si>
    <t>針</t>
  </si>
  <si>
    <t>cây kim</t>
  </si>
  <si>
    <t>ニードル</t>
  </si>
  <si>
    <t>바늘</t>
  </si>
  <si>
    <t>เข็ม</t>
  </si>
  <si>
    <t>jarum</t>
  </si>
  <si>
    <t>iğne</t>
  </si>
  <si>
    <t>ابرة</t>
  </si>
  <si>
    <t>המחט</t>
  </si>
  <si>
    <t>सुई</t>
  </si>
  <si>
    <t>tű</t>
  </si>
  <si>
    <t>прикрепить</t>
  </si>
  <si>
    <t>spillo</t>
  </si>
  <si>
    <t>épingler</t>
  </si>
  <si>
    <t>고정</t>
  </si>
  <si>
    <t>סיכה</t>
  </si>
  <si>
    <t>pincushion</t>
  </si>
  <si>
    <t>kisko</t>
  </si>
  <si>
    <t>μαξιλαράκι για καρφίτσες</t>
  </si>
  <si>
    <t>подушка</t>
  </si>
  <si>
    <t>nadelkissen</t>
  </si>
  <si>
    <t>acerico</t>
  </si>
  <si>
    <t>pelote à épingles</t>
  </si>
  <si>
    <t>棋子</t>
  </si>
  <si>
    <t>ピンキン</t>
  </si>
  <si>
    <t>หมัด</t>
  </si>
  <si>
    <t>bantalan</t>
  </si>
  <si>
    <t>pinkuş</t>
  </si>
  <si>
    <t>כָּרִית</t>
  </si>
  <si>
    <t>सूई का गल-तकिया</t>
  </si>
  <si>
    <t>tűpárna</t>
  </si>
  <si>
    <t>sewing kit</t>
  </si>
  <si>
    <t>ompelusetti</t>
  </si>
  <si>
    <t>σετ ραπτικής</t>
  </si>
  <si>
    <t>набор для шитья</t>
  </si>
  <si>
    <t>flickzeug</t>
  </si>
  <si>
    <t>kit de costura</t>
  </si>
  <si>
    <t>kit da cucito</t>
  </si>
  <si>
    <t>kit de couture</t>
  </si>
  <si>
    <t>针线包</t>
  </si>
  <si>
    <t>đồ may vá</t>
  </si>
  <si>
    <t>ソーイングセット</t>
  </si>
  <si>
    <t>재봉 키트</t>
  </si>
  <si>
    <t>ชุดเย็บผ้า</t>
  </si>
  <si>
    <t>peralatan menjahit</t>
  </si>
  <si>
    <t>dikiş seti</t>
  </si>
  <si>
    <t>عدة خياطة</t>
  </si>
  <si>
    <t>ערכת תפירה</t>
  </si>
  <si>
    <t>सिलाई किट</t>
  </si>
  <si>
    <t>varrókészlet</t>
  </si>
  <si>
    <t>thimble</t>
  </si>
  <si>
    <t>sormustin</t>
  </si>
  <si>
    <t>δακτυλήθρα</t>
  </si>
  <si>
    <t>наперь</t>
  </si>
  <si>
    <t>fingerhut</t>
  </si>
  <si>
    <t>dedal</t>
  </si>
  <si>
    <t>ditale</t>
  </si>
  <si>
    <t>dé</t>
  </si>
  <si>
    <t>頂針</t>
  </si>
  <si>
    <t>指見</t>
  </si>
  <si>
    <t>골무</t>
  </si>
  <si>
    <t>ปลอก</t>
  </si>
  <si>
    <t>bidal</t>
  </si>
  <si>
    <t>yüksük</t>
  </si>
  <si>
    <t>كشتبان</t>
  </si>
  <si>
    <t>אֶצבָּעוֹן</t>
  </si>
  <si>
    <t>नोक</t>
  </si>
  <si>
    <t>gyűszű</t>
  </si>
  <si>
    <t>thread</t>
  </si>
  <si>
    <t>lankaa</t>
  </si>
  <si>
    <t>κλωστή</t>
  </si>
  <si>
    <t>hilo</t>
  </si>
  <si>
    <t>線</t>
  </si>
  <si>
    <t>スレッド</t>
  </si>
  <si>
    <t>대화</t>
  </si>
  <si>
    <t>ด้าย</t>
  </si>
  <si>
    <t>utas</t>
  </si>
  <si>
    <t>الخيط</t>
  </si>
  <si>
    <t>אשכול</t>
  </si>
  <si>
    <t>लड़ी</t>
  </si>
  <si>
    <t>szál</t>
  </si>
  <si>
    <t>razor blade</t>
  </si>
  <si>
    <t>partaveitsi</t>
  </si>
  <si>
    <t>ξυραφάκι</t>
  </si>
  <si>
    <t>лезвие бритвы</t>
  </si>
  <si>
    <t>rasierklinge</t>
  </si>
  <si>
    <t>cuchilla de afeitar</t>
  </si>
  <si>
    <t>lama del rasoio</t>
  </si>
  <si>
    <t>lame de rasoir</t>
  </si>
  <si>
    <t>剃须刀</t>
  </si>
  <si>
    <t>lưỡi dao cạo</t>
  </si>
  <si>
    <t>かみそりの刃</t>
  </si>
  <si>
    <t>면도날</t>
  </si>
  <si>
    <t>ใบมีดโกน</t>
  </si>
  <si>
    <t>pisau cukur</t>
  </si>
  <si>
    <t>jilet</t>
  </si>
  <si>
    <t>شفرة حلاقة</t>
  </si>
  <si>
    <t>להב תער</t>
  </si>
  <si>
    <t>धार</t>
  </si>
  <si>
    <t>borotvapenge</t>
  </si>
  <si>
    <t>razor</t>
  </si>
  <si>
    <t>ξυράφι</t>
  </si>
  <si>
    <t>бритва</t>
  </si>
  <si>
    <t>rasiermesser</t>
  </si>
  <si>
    <t>rasoio</t>
  </si>
  <si>
    <t>rasoir</t>
  </si>
  <si>
    <t>剃刀</t>
  </si>
  <si>
    <t>dao cạo</t>
  </si>
  <si>
    <t>かみそり</t>
  </si>
  <si>
    <t>면도기</t>
  </si>
  <si>
    <t>มีดโกน</t>
  </si>
  <si>
    <t>silet</t>
  </si>
  <si>
    <t>ريزر</t>
  </si>
  <si>
    <t>תער</t>
  </si>
  <si>
    <t>रेज़र</t>
  </si>
  <si>
    <t>borotva</t>
  </si>
  <si>
    <t>teepee</t>
  </si>
  <si>
    <t>tiipii</t>
  </si>
  <si>
    <t>τζη</t>
  </si>
  <si>
    <t>вигва</t>
  </si>
  <si>
    <t>tipi</t>
  </si>
  <si>
    <t>pipe à tige</t>
  </si>
  <si>
    <t>ティーピー</t>
  </si>
  <si>
    <t>تيبي</t>
  </si>
  <si>
    <t>טיפי</t>
  </si>
  <si>
    <t>टीपी</t>
  </si>
  <si>
    <t>pallet</t>
  </si>
  <si>
    <t>lava</t>
  </si>
  <si>
    <t>поддон</t>
  </si>
  <si>
    <t>palettes</t>
  </si>
  <si>
    <t>托盘</t>
  </si>
  <si>
    <t>荷台</t>
  </si>
  <si>
    <t>짚자리</t>
  </si>
  <si>
    <t>พาเลท</t>
  </si>
  <si>
    <t>البليت</t>
  </si>
  <si>
    <t>משטח</t>
  </si>
  <si>
    <t>पट्टिका</t>
  </si>
  <si>
    <t>raklap</t>
  </si>
  <si>
    <t>container</t>
  </si>
  <si>
    <t>kontti</t>
  </si>
  <si>
    <t>контейнер</t>
  </si>
  <si>
    <t>behältnis</t>
  </si>
  <si>
    <t>conteneur</t>
  </si>
  <si>
    <t>貨櫃</t>
  </si>
  <si>
    <t>コンテナ</t>
  </si>
  <si>
    <t>컨테이너</t>
  </si>
  <si>
    <t>คอนเทนเนอร์</t>
  </si>
  <si>
    <t>wadah</t>
  </si>
  <si>
    <t>konteynır</t>
  </si>
  <si>
    <t>حاويات</t>
  </si>
  <si>
    <t>संग्राहक</t>
  </si>
  <si>
    <t>konténer</t>
  </si>
  <si>
    <t>stiletto</t>
  </si>
  <si>
    <t>στιλέτο</t>
  </si>
  <si>
    <t>stilett</t>
  </si>
  <si>
    <t>短剑</t>
  </si>
  <si>
    <t>スティレット</t>
  </si>
  <si>
    <t>단도</t>
  </si>
  <si>
    <t>กริช</t>
  </si>
  <si>
    <t>خنجر</t>
  </si>
  <si>
    <t>פִּגיוֹן</t>
  </si>
  <si>
    <t>gyilok</t>
  </si>
  <si>
    <t>shoelace</t>
  </si>
  <si>
    <t>kengännauha</t>
  </si>
  <si>
    <t>schnürsenkel</t>
  </si>
  <si>
    <t>lacet</t>
  </si>
  <si>
    <t>鞋带</t>
  </si>
  <si>
    <t>靴紐</t>
  </si>
  <si>
    <t>구두끈</t>
  </si>
  <si>
    <t>เชือกผูกรองเท้า</t>
  </si>
  <si>
    <t>tali sepatu</t>
  </si>
  <si>
    <t>ayakkabı bağı</t>
  </si>
  <si>
    <t>رباط الحذاء</t>
  </si>
  <si>
    <t>השרוך</t>
  </si>
  <si>
    <t>जूते का फीता</t>
  </si>
  <si>
    <t>cipőfűző</t>
  </si>
  <si>
    <t>spur</t>
  </si>
  <si>
    <t>kannustaa</t>
  </si>
  <si>
    <t>ώθηση</t>
  </si>
  <si>
    <t>поступок</t>
  </si>
  <si>
    <t>estimular</t>
  </si>
  <si>
    <t>sperone</t>
  </si>
  <si>
    <t>éperon</t>
  </si>
  <si>
    <t>刺</t>
  </si>
  <si>
    <t>拍車</t>
  </si>
  <si>
    <t>박차</t>
  </si>
  <si>
    <t>กระตุ้น</t>
  </si>
  <si>
    <t>memacu</t>
  </si>
  <si>
    <t>teşvik etmek</t>
  </si>
  <si>
    <t>حافز</t>
  </si>
  <si>
    <t>שְׁלוּחָה</t>
  </si>
  <si>
    <t>प्रेरणा</t>
  </si>
  <si>
    <t>sarkantyú</t>
  </si>
  <si>
    <t>insole</t>
  </si>
  <si>
    <t>pohjallinen</t>
  </si>
  <si>
    <t>εσωτερική σόλα υποδήματος</t>
  </si>
  <si>
    <t>стелька</t>
  </si>
  <si>
    <t>einlegesohle</t>
  </si>
  <si>
    <t>plantilla</t>
  </si>
  <si>
    <t>soletta</t>
  </si>
  <si>
    <t>semelle intérieure</t>
  </si>
  <si>
    <t>鞋垫</t>
  </si>
  <si>
    <t>đế</t>
  </si>
  <si>
    <t>インソール</t>
  </si>
  <si>
    <t>깔창</t>
  </si>
  <si>
    <t>พื้นรองเท้า</t>
  </si>
  <si>
    <t>מדרס</t>
  </si>
  <si>
    <t>धूप में सुखाना</t>
  </si>
  <si>
    <t>talpbetét</t>
  </si>
  <si>
    <t>shoe polish</t>
  </si>
  <si>
    <t>kengänkiilloke</t>
  </si>
  <si>
    <t>βερνίκι παπουτσιών</t>
  </si>
  <si>
    <t>крем для обуви</t>
  </si>
  <si>
    <t>schuhcreme</t>
  </si>
  <si>
    <t>lustra zapatos</t>
  </si>
  <si>
    <t>lucido per scarpe</t>
  </si>
  <si>
    <t>cirage</t>
  </si>
  <si>
    <t>鞋油</t>
  </si>
  <si>
    <t>xi đánh giày</t>
  </si>
  <si>
    <t>靴磨き</t>
  </si>
  <si>
    <t>신발 광택</t>
  </si>
  <si>
    <t>รองเท้าขัด</t>
  </si>
  <si>
    <t>semir sepatu</t>
  </si>
  <si>
    <t>ayakkabı cilası</t>
  </si>
  <si>
    <t>ورنيش الحذاء</t>
  </si>
  <si>
    <t>משחת נעליים</t>
  </si>
  <si>
    <t>जूता चमकाना</t>
  </si>
  <si>
    <t>cipőfényező</t>
  </si>
  <si>
    <t>moccasin</t>
  </si>
  <si>
    <t>mokkasiini</t>
  </si>
  <si>
    <t>είδος φιδιού</t>
  </si>
  <si>
    <t>мокасин</t>
  </si>
  <si>
    <t>mocasín</t>
  </si>
  <si>
    <t>mocassino</t>
  </si>
  <si>
    <t>mocassin</t>
  </si>
  <si>
    <t>モカシン</t>
  </si>
  <si>
    <t>모카신</t>
  </si>
  <si>
    <t>แตะ</t>
  </si>
  <si>
    <t>mokasin</t>
  </si>
  <si>
    <t>حذاء بدون كعب</t>
  </si>
  <si>
    <t>מוקסין</t>
  </si>
  <si>
    <t>mokaszin</t>
  </si>
  <si>
    <t>cleat</t>
  </si>
  <si>
    <t>pistoke</t>
  </si>
  <si>
    <t>бур</t>
  </si>
  <si>
    <t>tacchetta</t>
  </si>
  <si>
    <t>taquet</t>
  </si>
  <si>
    <t>防滑钉</t>
  </si>
  <si>
    <t>クリート</t>
  </si>
  <si>
    <t>클리트</t>
  </si>
  <si>
    <t>คลอ</t>
  </si>
  <si>
    <t>buritan</t>
  </si>
  <si>
    <t>sıkıştırma</t>
  </si>
  <si>
    <t>وتد</t>
  </si>
  <si>
    <t>क्लीट</t>
  </si>
  <si>
    <t>ék</t>
  </si>
  <si>
    <t>shopping cart</t>
  </si>
  <si>
    <t>ostoskärry</t>
  </si>
  <si>
    <t>einkaufswagen</t>
  </si>
  <si>
    <t>carro de la compra</t>
  </si>
  <si>
    <t>carrello della spesa</t>
  </si>
  <si>
    <t>购物车</t>
  </si>
  <si>
    <t>giỏ hàng</t>
  </si>
  <si>
    <t>ショッピングカート</t>
  </si>
  <si>
    <t>쇼핑 카트</t>
  </si>
  <si>
    <t>ตะกร้าสินค้า</t>
  </si>
  <si>
    <t>kereta belanja</t>
  </si>
  <si>
    <t>عربة التسوق</t>
  </si>
  <si>
    <t>עגלת קניות</t>
  </si>
  <si>
    <t>शॉपिंग कार्ट</t>
  </si>
  <si>
    <t>bevásárlókocsi</t>
  </si>
  <si>
    <t>shower cap</t>
  </si>
  <si>
    <t>suihkulakki</t>
  </si>
  <si>
    <t>κάλυμα μαλλιών για το ντους</t>
  </si>
  <si>
    <t>шапочка для душа</t>
  </si>
  <si>
    <t>duschhaube</t>
  </si>
  <si>
    <t>gorro de ducha</t>
  </si>
  <si>
    <t>cuffia da doccia</t>
  </si>
  <si>
    <t>bonnet de bain</t>
  </si>
  <si>
    <t>浴帽</t>
  </si>
  <si>
    <t>nắp vòi hoa sen</t>
  </si>
  <si>
    <t>シャワーキャップ</t>
  </si>
  <si>
    <t>샤워 캡</t>
  </si>
  <si>
    <t>หมวกอาบน้ำ</t>
  </si>
  <si>
    <t>topi mandi</t>
  </si>
  <si>
    <t>قبعة استحمام</t>
  </si>
  <si>
    <t>כובע מקלחת</t>
  </si>
  <si>
    <t>शॉवर कैप</t>
  </si>
  <si>
    <t>fürdő sapka</t>
  </si>
  <si>
    <t>coleslaw</t>
  </si>
  <si>
    <t>λαχανοσαλάτα</t>
  </si>
  <si>
    <t>салат из капусты</t>
  </si>
  <si>
    <t>krautsalat</t>
  </si>
  <si>
    <t>ensalada de col</t>
  </si>
  <si>
    <t>salade de chou</t>
  </si>
  <si>
    <t>凉拌卷心菜</t>
  </si>
  <si>
    <t>xà lách trộn</t>
  </si>
  <si>
    <t>コールスロー</t>
  </si>
  <si>
    <t>양배추 샐러드</t>
  </si>
  <si>
    <t>โคลสลอว์</t>
  </si>
  <si>
    <t>selada kol</t>
  </si>
  <si>
    <t>lâhana salatası</t>
  </si>
  <si>
    <t>سلطة الكرنب</t>
  </si>
  <si>
    <t>סָלַט כְּרוּב</t>
  </si>
  <si>
    <t>कोल स्लॉ</t>
  </si>
  <si>
    <t>káposztasaláta</t>
  </si>
  <si>
    <t>banner</t>
  </si>
  <si>
    <t>πανό</t>
  </si>
  <si>
    <t>баннер</t>
  </si>
  <si>
    <t>fahne</t>
  </si>
  <si>
    <t>stendardo</t>
  </si>
  <si>
    <t>bannière</t>
  </si>
  <si>
    <t>橫幅</t>
  </si>
  <si>
    <t>横断幕</t>
  </si>
  <si>
    <t>현수</t>
  </si>
  <si>
    <t>แบนเนอร์</t>
  </si>
  <si>
    <t>spanduk</t>
  </si>
  <si>
    <t>באנר</t>
  </si>
  <si>
    <t>ध्वज</t>
  </si>
  <si>
    <t>ski pole</t>
  </si>
  <si>
    <t>hiihto sauva</t>
  </si>
  <si>
    <t>χιονοδρομικός</t>
  </si>
  <si>
    <t>лыжная палка</t>
  </si>
  <si>
    <t>skistock</t>
  </si>
  <si>
    <t>bastón de esqui</t>
  </si>
  <si>
    <t>palo da sci</t>
  </si>
  <si>
    <t>poteau de ski</t>
  </si>
  <si>
    <t>滑雪杖</t>
  </si>
  <si>
    <t>gậy trượt tuyết</t>
  </si>
  <si>
    <t>スキーポール</t>
  </si>
  <si>
    <t>스키 폴</t>
  </si>
  <si>
    <t>เสาสกี</t>
  </si>
  <si>
    <t>tongkat ski</t>
  </si>
  <si>
    <t>kayak direği</t>
  </si>
  <si>
    <t>قطب التزلج</t>
  </si>
  <si>
    <t>עמוד סקי</t>
  </si>
  <si>
    <t>स्की पोल</t>
  </si>
  <si>
    <t>síbot</t>
  </si>
  <si>
    <t>cloud</t>
  </si>
  <si>
    <t>pilvi</t>
  </si>
  <si>
    <t>νέφος</t>
  </si>
  <si>
    <t>облака</t>
  </si>
  <si>
    <t>wolke</t>
  </si>
  <si>
    <t>nubes</t>
  </si>
  <si>
    <t>nuages</t>
  </si>
  <si>
    <t>雲端</t>
  </si>
  <si>
    <t>雲</t>
  </si>
  <si>
    <t>구름</t>
  </si>
  <si>
    <t>เมฆ</t>
  </si>
  <si>
    <t>bulut</t>
  </si>
  <si>
    <t>سحابة</t>
  </si>
  <si>
    <t>ענן</t>
  </si>
  <si>
    <t>बादल</t>
  </si>
  <si>
    <t>ashtray</t>
  </si>
  <si>
    <t>tuhkakuppi</t>
  </si>
  <si>
    <t>τασάκι</t>
  </si>
  <si>
    <t>пепельница</t>
  </si>
  <si>
    <t>aschenbecher</t>
  </si>
  <si>
    <t>cenicero</t>
  </si>
  <si>
    <t>posacenere</t>
  </si>
  <si>
    <t>cendrier</t>
  </si>
  <si>
    <t>煙灰缸</t>
  </si>
  <si>
    <t>gạt tàn</t>
  </si>
  <si>
    <t>灰皿</t>
  </si>
  <si>
    <t>재떨이</t>
  </si>
  <si>
    <t>ที่เขี่ยบุหรี่</t>
  </si>
  <si>
    <t>asbak</t>
  </si>
  <si>
    <t>küllük</t>
  </si>
  <si>
    <t>مرمدة</t>
  </si>
  <si>
    <t>מאפרה</t>
  </si>
  <si>
    <t>राखदानी</t>
  </si>
  <si>
    <t>hamutartó</t>
  </si>
  <si>
    <t>cigarette holder</t>
  </si>
  <si>
    <t>savukeholkki</t>
  </si>
  <si>
    <t>мундштук</t>
  </si>
  <si>
    <t>zigarettenhalter</t>
  </si>
  <si>
    <t>canastilla de cigarro</t>
  </si>
  <si>
    <t>bocchino</t>
  </si>
  <si>
    <t>porte-cigarette</t>
  </si>
  <si>
    <t>香烟架</t>
  </si>
  <si>
    <t>ông điêu</t>
  </si>
  <si>
    <t>タバコ入れ</t>
  </si>
  <si>
    <t>담배 홀더</t>
  </si>
  <si>
    <t>ผู้ถือบุหรี่</t>
  </si>
  <si>
    <t>pemegang rokok</t>
  </si>
  <si>
    <t>sigara tutucu</t>
  </si>
  <si>
    <t>حامل سجائر</t>
  </si>
  <si>
    <t>מחזיק סיגריות</t>
  </si>
  <si>
    <t>सिगरेट पकड़ने के लिए</t>
  </si>
  <si>
    <t>cigaretta tartó</t>
  </si>
  <si>
    <t>hookah</t>
  </si>
  <si>
    <t>vesipiippu</t>
  </si>
  <si>
    <t>ναργιλέ</t>
  </si>
  <si>
    <t>кальян</t>
  </si>
  <si>
    <t>shisha</t>
  </si>
  <si>
    <t>narghilè</t>
  </si>
  <si>
    <t>narguilé</t>
  </si>
  <si>
    <t>水煙</t>
  </si>
  <si>
    <t>水ギセル</t>
  </si>
  <si>
    <t>물 담뱃대</t>
  </si>
  <si>
    <t>มอระกู่</t>
  </si>
  <si>
    <t>nargile</t>
  </si>
  <si>
    <t>الشيشة</t>
  </si>
  <si>
    <t>נרגילה</t>
  </si>
  <si>
    <t>हुक्का</t>
  </si>
  <si>
    <t>vízipipa</t>
  </si>
  <si>
    <t>popcorn</t>
  </si>
  <si>
    <t>paukkumaissi</t>
  </si>
  <si>
    <t>ποπ κορν</t>
  </si>
  <si>
    <t>попкорн</t>
  </si>
  <si>
    <t>palomitas</t>
  </si>
  <si>
    <t>爆米花</t>
  </si>
  <si>
    <t>bắp rang bơ</t>
  </si>
  <si>
    <t>ポップコーン</t>
  </si>
  <si>
    <t>팝콘</t>
  </si>
  <si>
    <t>ป๊อปคอร์น</t>
  </si>
  <si>
    <t>patlamış mısır</t>
  </si>
  <si>
    <t>الفشار</t>
  </si>
  <si>
    <t>פופקורן</t>
  </si>
  <si>
    <t>पॉपकॉर्न</t>
  </si>
  <si>
    <t>cracker</t>
  </si>
  <si>
    <t>κράκερ</t>
  </si>
  <si>
    <t>взломщик</t>
  </si>
  <si>
    <t>饼干</t>
  </si>
  <si>
    <t>クラッカー</t>
  </si>
  <si>
    <t>크래커</t>
  </si>
  <si>
    <t>แคร็กเกอร์</t>
  </si>
  <si>
    <t>kraker</t>
  </si>
  <si>
    <t>تكسير</t>
  </si>
  <si>
    <t>קרקר</t>
  </si>
  <si>
    <t>sihot</t>
  </si>
  <si>
    <t>μάρκες</t>
  </si>
  <si>
    <t>фишки</t>
  </si>
  <si>
    <t>jetons</t>
  </si>
  <si>
    <t>籌碼</t>
  </si>
  <si>
    <t>칩스</t>
  </si>
  <si>
    <t>cips</t>
  </si>
  <si>
    <t>رقائق</t>
  </si>
  <si>
    <t>שבבים</t>
  </si>
  <si>
    <t>चिप्स</t>
  </si>
  <si>
    <t>cobra</t>
  </si>
  <si>
    <t>κόμπρα</t>
  </si>
  <si>
    <t>кобра</t>
  </si>
  <si>
    <t>眼鏡蛇</t>
  </si>
  <si>
    <t>コブラ</t>
  </si>
  <si>
    <t>코브라</t>
  </si>
  <si>
    <t>งูเห่า</t>
  </si>
  <si>
    <t>الكوبرا</t>
  </si>
  <si>
    <t>קוברה</t>
  </si>
  <si>
    <t>कोबरा</t>
  </si>
  <si>
    <t>kobra</t>
  </si>
  <si>
    <t>snowplow</t>
  </si>
  <si>
    <t>lumiaura</t>
  </si>
  <si>
    <t>χιόνι</t>
  </si>
  <si>
    <t>снегоочиститель</t>
  </si>
  <si>
    <t>schneepflug</t>
  </si>
  <si>
    <t>quitanieves</t>
  </si>
  <si>
    <t>spazzaneve</t>
  </si>
  <si>
    <t>chasse-neige</t>
  </si>
  <si>
    <t>雪犁</t>
  </si>
  <si>
    <t>đồ ủi tuyết</t>
  </si>
  <si>
    <t>除雪機</t>
  </si>
  <si>
    <t>제설기</t>
  </si>
  <si>
    <t>สโนว์พล็อต</t>
  </si>
  <si>
    <t>bajak salju</t>
  </si>
  <si>
    <t>kar küreme</t>
  </si>
  <si>
    <t>كاشطة الثلج</t>
  </si>
  <si>
    <t>מחרשת שלג</t>
  </si>
  <si>
    <t>बर्फ हल</t>
  </si>
  <si>
    <t>hó eke</t>
  </si>
  <si>
    <t>bubble</t>
  </si>
  <si>
    <t>kupla</t>
  </si>
  <si>
    <t>φυσαλίδα</t>
  </si>
  <si>
    <t>пузырь</t>
  </si>
  <si>
    <t>blasen</t>
  </si>
  <si>
    <t>burbuja</t>
  </si>
  <si>
    <t>bolla</t>
  </si>
  <si>
    <t>bulles</t>
  </si>
  <si>
    <t>氣泡</t>
  </si>
  <si>
    <t>バブル</t>
  </si>
  <si>
    <t>버블</t>
  </si>
  <si>
    <t>ฟอง</t>
  </si>
  <si>
    <t>gelembung</t>
  </si>
  <si>
    <t>الفقاعة</t>
  </si>
  <si>
    <t>הבועה</t>
  </si>
  <si>
    <t>बुलबुला</t>
  </si>
  <si>
    <t>buborék</t>
  </si>
  <si>
    <t>whistle</t>
  </si>
  <si>
    <t>σφυρίχτρα</t>
  </si>
  <si>
    <t>свист</t>
  </si>
  <si>
    <t>pfeife</t>
  </si>
  <si>
    <t>silbido</t>
  </si>
  <si>
    <t>fischietto</t>
  </si>
  <si>
    <t>sifflet</t>
  </si>
  <si>
    <t>吹哨</t>
  </si>
  <si>
    <t>ホイッスル</t>
  </si>
  <si>
    <t>휘파람</t>
  </si>
  <si>
    <t>ผิวปาก</t>
  </si>
  <si>
    <t>peluit</t>
  </si>
  <si>
    <t>düdüğü</t>
  </si>
  <si>
    <t>صفارة</t>
  </si>
  <si>
    <t>משרוקית</t>
  </si>
  <si>
    <t>सीटी</t>
  </si>
  <si>
    <t>síp</t>
  </si>
  <si>
    <t>footbath</t>
  </si>
  <si>
    <t>jalkakylpy</t>
  </si>
  <si>
    <t>ποδόλουτρο</t>
  </si>
  <si>
    <t>пешеходная баба</t>
  </si>
  <si>
    <t>fußbad</t>
  </si>
  <si>
    <t>baño de pies</t>
  </si>
  <si>
    <t>boidbath</t>
  </si>
  <si>
    <t>bain de pieds</t>
  </si>
  <si>
    <t>足浴</t>
  </si>
  <si>
    <t>bồn rửa chân</t>
  </si>
  <si>
    <t>フットバス</t>
  </si>
  <si>
    <t>족욕</t>
  </si>
  <si>
    <t>ayak banyosu</t>
  </si>
  <si>
    <t>حوض القدم</t>
  </si>
  <si>
    <t>אמבטיית רגליים</t>
  </si>
  <si>
    <t>फ़ुट बाथ</t>
  </si>
  <si>
    <t>lábfürdő</t>
  </si>
  <si>
    <t>satellite</t>
  </si>
  <si>
    <t>satelliitti</t>
  </si>
  <si>
    <t>δορυφορική</t>
  </si>
  <si>
    <t>спутники</t>
  </si>
  <si>
    <t>satelliten</t>
  </si>
  <si>
    <t>satélites</t>
  </si>
  <si>
    <t>satelliti</t>
  </si>
  <si>
    <t>衛星</t>
  </si>
  <si>
    <t>vệ tinh</t>
  </si>
  <si>
    <t>위성</t>
  </si>
  <si>
    <t>ดาวเทียม</t>
  </si>
  <si>
    <t>satelit</t>
  </si>
  <si>
    <t>uydu</t>
  </si>
  <si>
    <t>الساتل</t>
  </si>
  <si>
    <t>לווין</t>
  </si>
  <si>
    <t>उपग्रह</t>
  </si>
  <si>
    <t>műhold</t>
  </si>
  <si>
    <t>rocket</t>
  </si>
  <si>
    <t>raketti</t>
  </si>
  <si>
    <t>πύραυλο</t>
  </si>
  <si>
    <t>ракета</t>
  </si>
  <si>
    <t>razzo</t>
  </si>
  <si>
    <t>roquette</t>
  </si>
  <si>
    <t>火箭</t>
  </si>
  <si>
    <t>จรวด</t>
  </si>
  <si>
    <t>roket</t>
  </si>
  <si>
    <t>الصاروخ</t>
  </si>
  <si>
    <t>רקטה</t>
  </si>
  <si>
    <t>प्रक्षेपास्त्र</t>
  </si>
  <si>
    <t>rakéta</t>
  </si>
  <si>
    <t>space shuttle</t>
  </si>
  <si>
    <t>avaruussukkula</t>
  </si>
  <si>
    <t>διαστημικό λεωφορείο</t>
  </si>
  <si>
    <t>космический шатл</t>
  </si>
  <si>
    <t>transbordador espacial</t>
  </si>
  <si>
    <t>navette spatiale</t>
  </si>
  <si>
    <t>航天飞机</t>
  </si>
  <si>
    <t>tàu con thoi</t>
  </si>
  <si>
    <t>スペースシャトル</t>
  </si>
  <si>
    <t>우주 왕복선</t>
  </si>
  <si>
    <t>กระสวยอวกาศ</t>
  </si>
  <si>
    <t>pesawat ulang -alik</t>
  </si>
  <si>
    <t>uzay mekiği</t>
  </si>
  <si>
    <t>مركبة فضائية</t>
  </si>
  <si>
    <t>מעבורת חלל</t>
  </si>
  <si>
    <t>अंतरिक्ष शटल</t>
  </si>
  <si>
    <t>űrrepülőgép</t>
  </si>
  <si>
    <t>cinnamon</t>
  </si>
  <si>
    <t>kanelia</t>
  </si>
  <si>
    <t>κανέλα</t>
  </si>
  <si>
    <t>корицы</t>
  </si>
  <si>
    <t>zimt</t>
  </si>
  <si>
    <t>canela</t>
  </si>
  <si>
    <t>cannella</t>
  </si>
  <si>
    <t>cannelle</t>
  </si>
  <si>
    <t>肉桂</t>
  </si>
  <si>
    <t>quế</t>
  </si>
  <si>
    <t>シナモン</t>
  </si>
  <si>
    <t>시나몬</t>
  </si>
  <si>
    <t>อบเชย</t>
  </si>
  <si>
    <t>tarçın</t>
  </si>
  <si>
    <t>القرفة</t>
  </si>
  <si>
    <t>קינמון</t>
  </si>
  <si>
    <t>दालचीनी</t>
  </si>
  <si>
    <t>fahéj</t>
  </si>
  <si>
    <t>clove</t>
  </si>
  <si>
    <t>neilikka</t>
  </si>
  <si>
    <t>γαρύφαλλο μπαχαρικό</t>
  </si>
  <si>
    <t>гвоздики</t>
  </si>
  <si>
    <t>nelken</t>
  </si>
  <si>
    <t>chiodo di garofano</t>
  </si>
  <si>
    <t>girofle</t>
  </si>
  <si>
    <t>丁香</t>
  </si>
  <si>
    <t>クローブ</t>
  </si>
  <si>
    <t>정향</t>
  </si>
  <si>
    <t>กานพลู</t>
  </si>
  <si>
    <t>cengkih</t>
  </si>
  <si>
    <t>karanfil</t>
  </si>
  <si>
    <t>القرنفل</t>
  </si>
  <si>
    <t>צפורן</t>
  </si>
  <si>
    <t>लौंग</t>
  </si>
  <si>
    <t>szegfűszeg</t>
  </si>
  <si>
    <t>pepper mill</t>
  </si>
  <si>
    <t>pippurimylly</t>
  </si>
  <si>
    <t>μύλος πιπεριού</t>
  </si>
  <si>
    <t>мельница для перца</t>
  </si>
  <si>
    <t>pfeffermühle</t>
  </si>
  <si>
    <t>molinillo de pimienta</t>
  </si>
  <si>
    <t>macinapepe</t>
  </si>
  <si>
    <t>moulin à poivre</t>
  </si>
  <si>
    <t>胡椒磨</t>
  </si>
  <si>
    <t>hạt tiêu xay</t>
  </si>
  <si>
    <t>ペッパーミル</t>
  </si>
  <si>
    <t>후추 밀</t>
  </si>
  <si>
    <t>โรงสีพริกไทย</t>
  </si>
  <si>
    <t>biber değirmeni</t>
  </si>
  <si>
    <t>مطحنة الفلفل</t>
  </si>
  <si>
    <t>מטחנת פלפל</t>
  </si>
  <si>
    <t>काली मिर्च का कारख़ाना</t>
  </si>
  <si>
    <t>borsszóró</t>
  </si>
  <si>
    <t>saffron</t>
  </si>
  <si>
    <t>σαφράν</t>
  </si>
  <si>
    <t>шафран</t>
  </si>
  <si>
    <t>safran</t>
  </si>
  <si>
    <t>azafrán</t>
  </si>
  <si>
    <t>zafferano</t>
  </si>
  <si>
    <t>紅花</t>
  </si>
  <si>
    <t>nghệ tây</t>
  </si>
  <si>
    <t>サフラン</t>
  </si>
  <si>
    <t>사프란</t>
  </si>
  <si>
    <t>สีเหลือง</t>
  </si>
  <si>
    <t>kunyit</t>
  </si>
  <si>
    <t>زعفران</t>
  </si>
  <si>
    <t>זעפרן</t>
  </si>
  <si>
    <t>केसरिया</t>
  </si>
  <si>
    <t>sáfrány</t>
  </si>
  <si>
    <t>ginger</t>
  </si>
  <si>
    <t>τζίντζερ</t>
  </si>
  <si>
    <t>джинджер</t>
  </si>
  <si>
    <t>pelirrojo</t>
  </si>
  <si>
    <t>zenzero</t>
  </si>
  <si>
    <t>roux</t>
  </si>
  <si>
    <t>姜</t>
  </si>
  <si>
    <t>gừng</t>
  </si>
  <si>
    <t>生姜</t>
  </si>
  <si>
    <t>생강</t>
  </si>
  <si>
    <t>ขิง</t>
  </si>
  <si>
    <t>jahe</t>
  </si>
  <si>
    <t>الزنجبيل</t>
  </si>
  <si>
    <t>זנגביל</t>
  </si>
  <si>
    <t>अदरक</t>
  </si>
  <si>
    <t>tarantula</t>
  </si>
  <si>
    <t>tarantella</t>
  </si>
  <si>
    <t>ταραντούλα</t>
  </si>
  <si>
    <t>тарантула</t>
  </si>
  <si>
    <t>tarantel</t>
  </si>
  <si>
    <t>tarántula</t>
  </si>
  <si>
    <t>tarantola</t>
  </si>
  <si>
    <t>tarentule</t>
  </si>
  <si>
    <t>狼蛛</t>
  </si>
  <si>
    <t>タランチュラ</t>
  </si>
  <si>
    <t>타란툴라 거미</t>
  </si>
  <si>
    <t>الرتيلاء</t>
  </si>
  <si>
    <t>טרנטולה</t>
  </si>
  <si>
    <t>टारेंटयुला</t>
  </si>
  <si>
    <t>jersey</t>
  </si>
  <si>
    <t>φανέλα</t>
  </si>
  <si>
    <t>джерси</t>
  </si>
  <si>
    <t>球衣</t>
  </si>
  <si>
    <t>ジャージー</t>
  </si>
  <si>
    <t>저지</t>
  </si>
  <si>
    <t>جيرزي</t>
  </si>
  <si>
    <t>ג'רזי</t>
  </si>
  <si>
    <t>जर्सी</t>
  </si>
  <si>
    <t>baseball</t>
  </si>
  <si>
    <t>μπέιζμπολ</t>
  </si>
  <si>
    <t>бейсбол</t>
  </si>
  <si>
    <t>baseballspieler</t>
  </si>
  <si>
    <t>béisbol</t>
  </si>
  <si>
    <t>棒球</t>
  </si>
  <si>
    <t>chày</t>
  </si>
  <si>
    <t>野球</t>
  </si>
  <si>
    <t>야구</t>
  </si>
  <si>
    <t>เบสบอล</t>
  </si>
  <si>
    <t>bisbol</t>
  </si>
  <si>
    <t>beyzbol</t>
  </si>
  <si>
    <t>بيسبول</t>
  </si>
  <si>
    <t>בייסבול</t>
  </si>
  <si>
    <t>बेसबॉल</t>
  </si>
  <si>
    <t>baseball bat</t>
  </si>
  <si>
    <t>pesäpallomaila</t>
  </si>
  <si>
    <t>ρόπαλο του μπέιζμπολ</t>
  </si>
  <si>
    <t>бейсбольная бита</t>
  </si>
  <si>
    <t>baseballschläger</t>
  </si>
  <si>
    <t>bate de béisbol</t>
  </si>
  <si>
    <t>mazza da baseball</t>
  </si>
  <si>
    <t>batte de baseball</t>
  </si>
  <si>
    <t>棒球棒</t>
  </si>
  <si>
    <t>gậy bóng chày</t>
  </si>
  <si>
    <t>野球用バット</t>
  </si>
  <si>
    <t>야구 방망이</t>
  </si>
  <si>
    <t>ไม้เบสบอล</t>
  </si>
  <si>
    <t>tongkat pemukul baseball</t>
  </si>
  <si>
    <t>beysbol sopası</t>
  </si>
  <si>
    <t>مضرب البيسبول</t>
  </si>
  <si>
    <t>बेस्बाल का बल्ला</t>
  </si>
  <si>
    <t>baseball ütő</t>
  </si>
  <si>
    <t>baseball glove</t>
  </si>
  <si>
    <t>pesäpallo räpylä</t>
  </si>
  <si>
    <t>γάντι του μπέιζμπολ</t>
  </si>
  <si>
    <t>бейсбольная перчатка</t>
  </si>
  <si>
    <t>baseballhandschuh</t>
  </si>
  <si>
    <t>guante de béisbol</t>
  </si>
  <si>
    <t>guanto da baseball</t>
  </si>
  <si>
    <t>gant de baseball</t>
  </si>
  <si>
    <t>棒球手套</t>
  </si>
  <si>
    <t>găng tay bóng chày</t>
  </si>
  <si>
    <t>野球の手袋</t>
  </si>
  <si>
    <t>야구 글러브</t>
  </si>
  <si>
    <t>ถุงมือเบสบอล</t>
  </si>
  <si>
    <t>sarung baseball</t>
  </si>
  <si>
    <t>beyzbol eldiveni</t>
  </si>
  <si>
    <t>قفاز البيسبول</t>
  </si>
  <si>
    <t>כפפת בייסבול</t>
  </si>
  <si>
    <t>बेसबॉल दस्ताना</t>
  </si>
  <si>
    <t>baseball kesztyű</t>
  </si>
  <si>
    <t>basketball</t>
  </si>
  <si>
    <t>koripallo</t>
  </si>
  <si>
    <t>μπάσκετ</t>
  </si>
  <si>
    <t>баскетбол</t>
  </si>
  <si>
    <t>basketballspieler</t>
  </si>
  <si>
    <t>baloncesto</t>
  </si>
  <si>
    <t>籃球</t>
  </si>
  <si>
    <t>bóng rổ</t>
  </si>
  <si>
    <t>バスケットボール</t>
  </si>
  <si>
    <t>농구</t>
  </si>
  <si>
    <t>บาสเกตบอล</t>
  </si>
  <si>
    <t>كرة سلة</t>
  </si>
  <si>
    <t>כדורסל</t>
  </si>
  <si>
    <t>kosárlabda</t>
  </si>
  <si>
    <t>basketball hoop</t>
  </si>
  <si>
    <t>koripallokori</t>
  </si>
  <si>
    <t>баскетбольное кольцо</t>
  </si>
  <si>
    <t>basketball -reifen</t>
  </si>
  <si>
    <t>aro de baloncesto</t>
  </si>
  <si>
    <t>canestro</t>
  </si>
  <si>
    <t>panier de basket</t>
  </si>
  <si>
    <t>篮球框</t>
  </si>
  <si>
    <t>đai sắt bóng rổ</t>
  </si>
  <si>
    <t>バスケットボールフープ</t>
  </si>
  <si>
    <t>농구 골대</t>
  </si>
  <si>
    <t>ห่วงบาสเกตบอล</t>
  </si>
  <si>
    <t>ring basket</t>
  </si>
  <si>
    <t>basket potası</t>
  </si>
  <si>
    <t>كرة السلة هوب</t>
  </si>
  <si>
    <t>חישוק כדורסל</t>
  </si>
  <si>
    <t>बास्केटबॉल का कुंडा</t>
  </si>
  <si>
    <t>kosárlabda karika</t>
  </si>
  <si>
    <t>bobsled</t>
  </si>
  <si>
    <t>rattikelkka</t>
  </si>
  <si>
    <t>είδος τραχέως ελκήθρου</t>
  </si>
  <si>
    <t>бобслей</t>
  </si>
  <si>
    <t>bob</t>
  </si>
  <si>
    <t>bobsleigh</t>
  </si>
  <si>
    <t>bobin</t>
  </si>
  <si>
    <t>雪橇</t>
  </si>
  <si>
    <t>ボブスレー</t>
  </si>
  <si>
    <t>봅슬레이</t>
  </si>
  <si>
    <t>บ็อบ</t>
  </si>
  <si>
    <t>kereta luncur</t>
  </si>
  <si>
    <t>مزلقة</t>
  </si>
  <si>
    <t>מזחלת</t>
  </si>
  <si>
    <t>बोबस्ले</t>
  </si>
  <si>
    <t>bowling ball</t>
  </si>
  <si>
    <t>keilapallo</t>
  </si>
  <si>
    <t>μπόουλινγκ</t>
  </si>
  <si>
    <t>шар для боулинга</t>
  </si>
  <si>
    <t>bowlingkugel</t>
  </si>
  <si>
    <t>bola de boliche</t>
  </si>
  <si>
    <t>palla da bowling</t>
  </si>
  <si>
    <t>boule de bowling</t>
  </si>
  <si>
    <t>保龄球</t>
  </si>
  <si>
    <t>ボウリングボール</t>
  </si>
  <si>
    <t>볼링 공</t>
  </si>
  <si>
    <t>ลูกโบว์ลิ่ง</t>
  </si>
  <si>
    <t>bola bowling</t>
  </si>
  <si>
    <t>bovling topu</t>
  </si>
  <si>
    <t>كرة البولنج</t>
  </si>
  <si>
    <t>כדור כדורת</t>
  </si>
  <si>
    <t>बॉलिंग गेंद</t>
  </si>
  <si>
    <t>Bóling golyó</t>
  </si>
  <si>
    <t>boxing gloves</t>
  </si>
  <si>
    <t>nyrkkeilyhanskat</t>
  </si>
  <si>
    <t>γάντια του μποξ</t>
  </si>
  <si>
    <t>боксерские перчатки</t>
  </si>
  <si>
    <t>boxhandschuhe</t>
  </si>
  <si>
    <t>guantes de boxeo</t>
  </si>
  <si>
    <t>guanti da box</t>
  </si>
  <si>
    <t>gants de boxe</t>
  </si>
  <si>
    <t>拳击手套</t>
  </si>
  <si>
    <t>bao tay đấm bốc</t>
  </si>
  <si>
    <t>ボクシンググローブ</t>
  </si>
  <si>
    <t>권투 장갑</t>
  </si>
  <si>
    <t>ถุงมือมวย</t>
  </si>
  <si>
    <t>sarung tinju</t>
  </si>
  <si>
    <t>boks eldivenleri</t>
  </si>
  <si>
    <t>قفازات الملاكمة</t>
  </si>
  <si>
    <t>כפפות אגרוף</t>
  </si>
  <si>
    <t>मुक्केबाजी के दस्ताने</t>
  </si>
  <si>
    <t>bokszkesztyű</t>
  </si>
  <si>
    <t>dartboard</t>
  </si>
  <si>
    <t>tikkataulu</t>
  </si>
  <si>
    <t>σκάφος</t>
  </si>
  <si>
    <t>дартборд</t>
  </si>
  <si>
    <t>dartscheibe</t>
  </si>
  <si>
    <t>diana</t>
  </si>
  <si>
    <t>bersaglio per freccette</t>
  </si>
  <si>
    <t>飞镖板</t>
  </si>
  <si>
    <t>ダートボード</t>
  </si>
  <si>
    <t>다트 판</t>
  </si>
  <si>
    <t>papan panah</t>
  </si>
  <si>
    <t>dart tahtası</t>
  </si>
  <si>
    <t>לוח חצים</t>
  </si>
  <si>
    <t>darts tábla</t>
  </si>
  <si>
    <t>flag</t>
  </si>
  <si>
    <t>lippu</t>
  </si>
  <si>
    <t>σημαία</t>
  </si>
  <si>
    <t>флажок</t>
  </si>
  <si>
    <t>bandera</t>
  </si>
  <si>
    <t>bandiera</t>
  </si>
  <si>
    <t>drapeaux</t>
  </si>
  <si>
    <t>旗子</t>
  </si>
  <si>
    <t>cờ</t>
  </si>
  <si>
    <t>国旗</t>
  </si>
  <si>
    <t>플래그</t>
  </si>
  <si>
    <t>bendera</t>
  </si>
  <si>
    <t>bayrak</t>
  </si>
  <si>
    <t>العلم</t>
  </si>
  <si>
    <t>דגל</t>
  </si>
  <si>
    <t>lobogó</t>
  </si>
  <si>
    <t>football</t>
  </si>
  <si>
    <t>jalkapalloa</t>
  </si>
  <si>
    <t>ποδόσφαιρο</t>
  </si>
  <si>
    <t>футбол</t>
  </si>
  <si>
    <t>fussball</t>
  </si>
  <si>
    <t>futbol</t>
  </si>
  <si>
    <t>calcio</t>
  </si>
  <si>
    <t>橄欖球</t>
  </si>
  <si>
    <t>bóng đá</t>
  </si>
  <si>
    <t>フットボール</t>
  </si>
  <si>
    <t>풋볼</t>
  </si>
  <si>
    <t>ฟุตบอล</t>
  </si>
  <si>
    <t>كرة القدم</t>
  </si>
  <si>
    <t>פוטבול</t>
  </si>
  <si>
    <t>फ़ुटबॉल</t>
  </si>
  <si>
    <t>futball</t>
  </si>
  <si>
    <t>football helmet</t>
  </si>
  <si>
    <t>jalkapallokypärä</t>
  </si>
  <si>
    <t>ποδοσφαιρικό κράνος</t>
  </si>
  <si>
    <t>футбольный шлем</t>
  </si>
  <si>
    <t>football helm</t>
  </si>
  <si>
    <t>casco de fútbol</t>
  </si>
  <si>
    <t>casco da calcio</t>
  </si>
  <si>
    <t>casque de football américain</t>
  </si>
  <si>
    <t>足球头盔</t>
  </si>
  <si>
    <t>mũ bảo hiểm bóng đá</t>
  </si>
  <si>
    <t>サッカーヘルメット</t>
  </si>
  <si>
    <t>축구 헬멧</t>
  </si>
  <si>
    <t>หมวกกันน็อกฟุตบอล</t>
  </si>
  <si>
    <t>helm sepak bola</t>
  </si>
  <si>
    <t>futbol kaskı</t>
  </si>
  <si>
    <t>خوذة كرة القدم</t>
  </si>
  <si>
    <t>קסדת פוטבול</t>
  </si>
  <si>
    <t>फुटबॉल हेलमेट</t>
  </si>
  <si>
    <t>futball sisak</t>
  </si>
  <si>
    <t>golf club</t>
  </si>
  <si>
    <t>golfklubi</t>
  </si>
  <si>
    <t>λέσχη γκολφ</t>
  </si>
  <si>
    <t>гольф клуб</t>
  </si>
  <si>
    <t>golfclub</t>
  </si>
  <si>
    <t>club de golf</t>
  </si>
  <si>
    <t>club di golf</t>
  </si>
  <si>
    <t>高尔夫俱乐部</t>
  </si>
  <si>
    <t>câu lạc bộ golf</t>
  </si>
  <si>
    <t>ゴルフクラブ</t>
  </si>
  <si>
    <t>골프 클럽</t>
  </si>
  <si>
    <t>กอล์ฟคลับ</t>
  </si>
  <si>
    <t>klub golf</t>
  </si>
  <si>
    <t>golf klübü</t>
  </si>
  <si>
    <t>نادي جولف</t>
  </si>
  <si>
    <t>מועדון גולף</t>
  </si>
  <si>
    <t>गोल्फ क्लब</t>
  </si>
  <si>
    <t>Golf Klub</t>
  </si>
  <si>
    <t>hockey stick</t>
  </si>
  <si>
    <t>jääkiekkomaila</t>
  </si>
  <si>
    <t>μπαστούνι του χόκει</t>
  </si>
  <si>
    <t>хоккейная клюшка</t>
  </si>
  <si>
    <t>hockeyschläger</t>
  </si>
  <si>
    <t>palo de hockey</t>
  </si>
  <si>
    <t>mazza da hockey</t>
  </si>
  <si>
    <t>crosse de hockey</t>
  </si>
  <si>
    <t>曲棍球棒</t>
  </si>
  <si>
    <t>gậy hockey</t>
  </si>
  <si>
    <t>ホッケースティック</t>
  </si>
  <si>
    <t>하키 용 스틱</t>
  </si>
  <si>
    <t>ไม้ฮอกกี้</t>
  </si>
  <si>
    <t>tongkat hoki</t>
  </si>
  <si>
    <t>hokey sopası</t>
  </si>
  <si>
    <t>عصا الهوكي</t>
  </si>
  <si>
    <t>מקל הוקי</t>
  </si>
  <si>
    <t>हाँकी स्टिक</t>
  </si>
  <si>
    <t>hokiütő</t>
  </si>
  <si>
    <t>iceskate</t>
  </si>
  <si>
    <t>luistelu</t>
  </si>
  <si>
    <t>παγοπέδιλο</t>
  </si>
  <si>
    <t>кататься на коньках</t>
  </si>
  <si>
    <t>eislaufen</t>
  </si>
  <si>
    <t>patinar sobre hielo</t>
  </si>
  <si>
    <t>pattinaggio sul ghiaccio</t>
  </si>
  <si>
    <t>滑冰</t>
  </si>
  <si>
    <t>giày trượt băng</t>
  </si>
  <si>
    <t>スケート靴</t>
  </si>
  <si>
    <t>아이스 스케이트</t>
  </si>
  <si>
    <t>ไอซ์สเก็ต</t>
  </si>
  <si>
    <t>seluncur es</t>
  </si>
  <si>
    <t>buz pateni</t>
  </si>
  <si>
    <t>تزلج على الجليد</t>
  </si>
  <si>
    <t>החלקה על הקרח</t>
  </si>
  <si>
    <t>बर्फ पर स्केट</t>
  </si>
  <si>
    <t>jégkorcsolya</t>
  </si>
  <si>
    <t>javelin</t>
  </si>
  <si>
    <t>keihäs</t>
  </si>
  <si>
    <t>ακόντιο</t>
  </si>
  <si>
    <t>jabalina</t>
  </si>
  <si>
    <t>giavellotto</t>
  </si>
  <si>
    <t>javelot</t>
  </si>
  <si>
    <t>標槍</t>
  </si>
  <si>
    <t>ジャベリン</t>
  </si>
  <si>
    <t>창던지기</t>
  </si>
  <si>
    <t>หอก</t>
  </si>
  <si>
    <t>cirit</t>
  </si>
  <si>
    <t>الرمح</t>
  </si>
  <si>
    <t>כידון</t>
  </si>
  <si>
    <t>भाला</t>
  </si>
  <si>
    <t>ping-pong table</t>
  </si>
  <si>
    <t>pingispöytä</t>
  </si>
  <si>
    <t>τραπέζι του πινγκ πονγκ</t>
  </si>
  <si>
    <t>стол для пинг-понга</t>
  </si>
  <si>
    <t>tischtennisplatte</t>
  </si>
  <si>
    <t>mesa de ping pong</t>
  </si>
  <si>
    <t>tavolo da ping pong</t>
  </si>
  <si>
    <t>table de ping pong</t>
  </si>
  <si>
    <t>乒乓球桌</t>
  </si>
  <si>
    <t>bàn chơi bóng bàn</t>
  </si>
  <si>
    <t>卓球台</t>
  </si>
  <si>
    <t>탁구대</t>
  </si>
  <si>
    <t>ตารางปิงปอง</t>
  </si>
  <si>
    <t>meja ping pong</t>
  </si>
  <si>
    <t>masa tenisi masası</t>
  </si>
  <si>
    <t>طاولة كرة المضرب</t>
  </si>
  <si>
    <t>שולחן פינג פונג</t>
  </si>
  <si>
    <t>पिंग पोंग तख़्ता</t>
  </si>
  <si>
    <t>ping pong asztal</t>
  </si>
  <si>
    <t>pool table</t>
  </si>
  <si>
    <t>biljardipöytä</t>
  </si>
  <si>
    <t>μπιλιάρδο</t>
  </si>
  <si>
    <t>бильярдный стол</t>
  </si>
  <si>
    <t>billardtisch</t>
  </si>
  <si>
    <t>mesa de billar</t>
  </si>
  <si>
    <t>tavolo da biliardo</t>
  </si>
  <si>
    <t>table de billard</t>
  </si>
  <si>
    <t>台球桌</t>
  </si>
  <si>
    <t>bàn bi -a</t>
  </si>
  <si>
    <t>ビリヤード台</t>
  </si>
  <si>
    <t>당구대</t>
  </si>
  <si>
    <t>โต๊ะพูล</t>
  </si>
  <si>
    <t>meja bilyar</t>
  </si>
  <si>
    <t>bilardo masası</t>
  </si>
  <si>
    <t>طاولة البلياردو</t>
  </si>
  <si>
    <t>שולחן ביליארד</t>
  </si>
  <si>
    <t>टेबल खींचे</t>
  </si>
  <si>
    <t>biliárdasztal</t>
  </si>
  <si>
    <t>racket</t>
  </si>
  <si>
    <t>maila</t>
  </si>
  <si>
    <t>ρακέτα</t>
  </si>
  <si>
    <t>рэкет</t>
  </si>
  <si>
    <t>schläger</t>
  </si>
  <si>
    <t>raqueta</t>
  </si>
  <si>
    <t>racchetta</t>
  </si>
  <si>
    <t>raquette</t>
  </si>
  <si>
    <t>球拍</t>
  </si>
  <si>
    <t>vợt</t>
  </si>
  <si>
    <t>ラケット</t>
  </si>
  <si>
    <t>라켓</t>
  </si>
  <si>
    <t>แร็กเก็ต</t>
  </si>
  <si>
    <t>raket</t>
  </si>
  <si>
    <t>şamata</t>
  </si>
  <si>
    <t>शोरगुल</t>
  </si>
  <si>
    <t>rollerblade</t>
  </si>
  <si>
    <t>rullalade</t>
  </si>
  <si>
    <t>rollers</t>
  </si>
  <si>
    <t>旱冰</t>
  </si>
  <si>
    <t>ローラーブレード</t>
  </si>
  <si>
    <t>롤러 블레이드</t>
  </si>
  <si>
    <t>โรลเลอร์เบลด</t>
  </si>
  <si>
    <t>runlerblade</t>
  </si>
  <si>
    <t>حذاء به عجلات للتزحلق</t>
  </si>
  <si>
    <t>רולר בלייד</t>
  </si>
  <si>
    <t>रोलरब्लेड</t>
  </si>
  <si>
    <t>görkorcsolya</t>
  </si>
  <si>
    <t>rollerskate</t>
  </si>
  <si>
    <t>rullaluistin</t>
  </si>
  <si>
    <t>πατίνια</t>
  </si>
  <si>
    <t>роликовые коньки</t>
  </si>
  <si>
    <t>patín</t>
  </si>
  <si>
    <t>pattino a rotelle</t>
  </si>
  <si>
    <t>banc de rouleau</t>
  </si>
  <si>
    <t>滚筒</t>
  </si>
  <si>
    <t>ローラースケート</t>
  </si>
  <si>
    <t>롤러 스케이트</t>
  </si>
  <si>
    <t>รองเท้าสเก็ต</t>
  </si>
  <si>
    <t>sepatu roda</t>
  </si>
  <si>
    <t>paten</t>
  </si>
  <si>
    <t>रोलर स्केट</t>
  </si>
  <si>
    <t>saddle</t>
  </si>
  <si>
    <t>satula</t>
  </si>
  <si>
    <t>σέλα</t>
  </si>
  <si>
    <t>седло</t>
  </si>
  <si>
    <t>sattel</t>
  </si>
  <si>
    <t>sella</t>
  </si>
  <si>
    <t>selle</t>
  </si>
  <si>
    <t>鞍</t>
  </si>
  <si>
    <t>sale</t>
  </si>
  <si>
    <t>サドル</t>
  </si>
  <si>
    <t>안장</t>
  </si>
  <si>
    <t>อาน</t>
  </si>
  <si>
    <t>pelana</t>
  </si>
  <si>
    <t>eyer</t>
  </si>
  <si>
    <t>السرج</t>
  </si>
  <si>
    <t>האוכף</t>
  </si>
  <si>
    <t>काठी</t>
  </si>
  <si>
    <t>nyereg</t>
  </si>
  <si>
    <t>scoreboard</t>
  </si>
  <si>
    <t>tulostaulu</t>
  </si>
  <si>
    <t>πίνακας αποτελεσμάτων</t>
  </si>
  <si>
    <t>табло</t>
  </si>
  <si>
    <t>anzeiger</t>
  </si>
  <si>
    <t>tabellone segnapunti</t>
  </si>
  <si>
    <t>记分牌</t>
  </si>
  <si>
    <t>bảng điểm</t>
  </si>
  <si>
    <t>スコアボード</t>
  </si>
  <si>
    <t>스코어 보드</t>
  </si>
  <si>
    <t>กระดานคะแนน</t>
  </si>
  <si>
    <t>papan angka</t>
  </si>
  <si>
    <t>skor tahtası</t>
  </si>
  <si>
    <t>لوحة الدرجات</t>
  </si>
  <si>
    <t>לוח תוצאות</t>
  </si>
  <si>
    <t>स्कोर बोर्ड</t>
  </si>
  <si>
    <t>eredményjelző tábla</t>
  </si>
  <si>
    <t>skateboard</t>
  </si>
  <si>
    <t>rullalauta</t>
  </si>
  <si>
    <t>πατίνι</t>
  </si>
  <si>
    <t>скейтборд</t>
  </si>
  <si>
    <t>patineta</t>
  </si>
  <si>
    <t>滑板</t>
  </si>
  <si>
    <t>ván trượt</t>
  </si>
  <si>
    <t>スケートボード</t>
  </si>
  <si>
    <t>스케이트보드</t>
  </si>
  <si>
    <t>สเก็ตบอร์ด</t>
  </si>
  <si>
    <t>kaykay</t>
  </si>
  <si>
    <t>لوح تزلج</t>
  </si>
  <si>
    <t>הסקייטבורד</t>
  </si>
  <si>
    <t>स्केटबोर्ड</t>
  </si>
  <si>
    <t>gördeszka</t>
  </si>
  <si>
    <t>ski</t>
  </si>
  <si>
    <t>suksi</t>
  </si>
  <si>
    <t>σκι</t>
  </si>
  <si>
    <t>skifahren</t>
  </si>
  <si>
    <t>esquí</t>
  </si>
  <si>
    <t>sci</t>
  </si>
  <si>
    <t>skier</t>
  </si>
  <si>
    <t>滑雪</t>
  </si>
  <si>
    <t>スキー</t>
  </si>
  <si>
    <t>스키</t>
  </si>
  <si>
    <t>สกี</t>
  </si>
  <si>
    <t>سكي</t>
  </si>
  <si>
    <t>סקי</t>
  </si>
  <si>
    <t>स्की</t>
  </si>
  <si>
    <t>sí</t>
  </si>
  <si>
    <t>ski boots</t>
  </si>
  <si>
    <t>monot</t>
  </si>
  <si>
    <t>μποτες του σκι</t>
  </si>
  <si>
    <t>лыжные ботинки</t>
  </si>
  <si>
    <t>ski-stiefel</t>
  </si>
  <si>
    <t>botas de esqui</t>
  </si>
  <si>
    <t>scarponi da sci</t>
  </si>
  <si>
    <t>chaussures de ski</t>
  </si>
  <si>
    <t>滑雪靴</t>
  </si>
  <si>
    <t>giày trượt tuyết</t>
  </si>
  <si>
    <t>スキーブーツ</t>
  </si>
  <si>
    <t>스키 부츠</t>
  </si>
  <si>
    <t>รองเท้าสกี</t>
  </si>
  <si>
    <t>sepatu ski</t>
  </si>
  <si>
    <t>kar botları</t>
  </si>
  <si>
    <t>أحذية التزلج على الجليد</t>
  </si>
  <si>
    <t>מגפי סקי</t>
  </si>
  <si>
    <t>स्की जूते</t>
  </si>
  <si>
    <t>síbakancs</t>
  </si>
  <si>
    <t>snowboard</t>
  </si>
  <si>
    <t>lumilauta</t>
  </si>
  <si>
    <t>σνόουμπι</t>
  </si>
  <si>
    <t>сноуборд</t>
  </si>
  <si>
    <t>滑雪板</t>
  </si>
  <si>
    <t>trượt tuyết</t>
  </si>
  <si>
    <t>スノーボード</t>
  </si>
  <si>
    <t>스노보드</t>
  </si>
  <si>
    <t>สโนว์บอร์ด</t>
  </si>
  <si>
    <t>لوح التزلج</t>
  </si>
  <si>
    <t>סנובורד</t>
  </si>
  <si>
    <t>भिडियो</t>
  </si>
  <si>
    <t>soccer ball</t>
  </si>
  <si>
    <t>jalkapallo</t>
  </si>
  <si>
    <t>μπάλα ποδοσφαίρου</t>
  </si>
  <si>
    <t>футбольный мяч</t>
  </si>
  <si>
    <t>fußball</t>
  </si>
  <si>
    <t>balón de fútbol</t>
  </si>
  <si>
    <t>palla da calcio</t>
  </si>
  <si>
    <t>ballon de football</t>
  </si>
  <si>
    <t>足球</t>
  </si>
  <si>
    <t>サッカーボール</t>
  </si>
  <si>
    <t>축구 공</t>
  </si>
  <si>
    <t>ลูกฟุตบอล</t>
  </si>
  <si>
    <t>sepak bola</t>
  </si>
  <si>
    <t>futbol topu</t>
  </si>
  <si>
    <t>כדורגל</t>
  </si>
  <si>
    <t>सॉकर बॉल</t>
  </si>
  <si>
    <t>focilabda</t>
  </si>
  <si>
    <t>tennis ball</t>
  </si>
  <si>
    <t>tennis pallo</t>
  </si>
  <si>
    <t>μπάλα τένις</t>
  </si>
  <si>
    <t>теннисный мяч</t>
  </si>
  <si>
    <t>pelota de tenis</t>
  </si>
  <si>
    <t>palla da tennis</t>
  </si>
  <si>
    <t>balle de tennis</t>
  </si>
  <si>
    <t>网球</t>
  </si>
  <si>
    <t>bóng tennis</t>
  </si>
  <si>
    <t>テニスボール</t>
  </si>
  <si>
    <t>테니스 공</t>
  </si>
  <si>
    <t>ลูกเทนนิส</t>
  </si>
  <si>
    <t>bola tenis</t>
  </si>
  <si>
    <t>tenis topu</t>
  </si>
  <si>
    <t>كرة التنس</t>
  </si>
  <si>
    <t>כדור טניס</t>
  </si>
  <si>
    <t>टैनिस - बाँल</t>
  </si>
  <si>
    <t>teniszlabda</t>
  </si>
  <si>
    <t>volleyball</t>
  </si>
  <si>
    <t>lentopallo</t>
  </si>
  <si>
    <t>βόλεϊ</t>
  </si>
  <si>
    <t>волейбол</t>
  </si>
  <si>
    <t>voleibol</t>
  </si>
  <si>
    <t>pallavolo</t>
  </si>
  <si>
    <t>排球</t>
  </si>
  <si>
    <t>bóng chuyền</t>
  </si>
  <si>
    <t>バレーボール</t>
  </si>
  <si>
    <t>배구</t>
  </si>
  <si>
    <t>วอลเลย์บอล</t>
  </si>
  <si>
    <t>voleybol</t>
  </si>
  <si>
    <t>الكرة الطائرة</t>
  </si>
  <si>
    <t>כדורעף</t>
  </si>
  <si>
    <t>वॉलीबॉल</t>
  </si>
  <si>
    <t>röplabda</t>
  </si>
  <si>
    <t>face mask</t>
  </si>
  <si>
    <t>hengityssuojain</t>
  </si>
  <si>
    <t>μάσκα προσώπου</t>
  </si>
  <si>
    <t>медицинская маска</t>
  </si>
  <si>
    <t>schutzmaske</t>
  </si>
  <si>
    <t>mascarilla</t>
  </si>
  <si>
    <t>mascherina</t>
  </si>
  <si>
    <t>口罩</t>
  </si>
  <si>
    <t>khẩu trang</t>
  </si>
  <si>
    <t>masker</t>
  </si>
  <si>
    <t>yüz maskesi</t>
  </si>
  <si>
    <t>قناع وجه</t>
  </si>
  <si>
    <t>מסיכת פנים</t>
  </si>
  <si>
    <t>चेहरे के लिए मास्क</t>
  </si>
  <si>
    <t>szájmaszk</t>
  </si>
  <si>
    <t>mouthpiece</t>
  </si>
  <si>
    <t>suukappale</t>
  </si>
  <si>
    <t>επιστόμιο</t>
  </si>
  <si>
    <t>рупор</t>
  </si>
  <si>
    <t>mundstück</t>
  </si>
  <si>
    <t>boquilla</t>
  </si>
  <si>
    <t>portavoce</t>
  </si>
  <si>
    <t>embout</t>
  </si>
  <si>
    <t>喉舌</t>
  </si>
  <si>
    <t>ống ngậm</t>
  </si>
  <si>
    <t>マウスピース</t>
  </si>
  <si>
    <t>대변자</t>
  </si>
  <si>
    <t>ปากกระบอกเสียง</t>
  </si>
  <si>
    <t>juru bicara</t>
  </si>
  <si>
    <t>ağızlık</t>
  </si>
  <si>
    <t>لسان حال</t>
  </si>
  <si>
    <t>פִּיָה</t>
  </si>
  <si>
    <t>मुखपत्र</t>
  </si>
  <si>
    <t>fúvókát</t>
  </si>
  <si>
    <t>sled</t>
  </si>
  <si>
    <t>kelkka</t>
  </si>
  <si>
    <t>έλκηθρο</t>
  </si>
  <si>
    <t>сани</t>
  </si>
  <si>
    <t>schlitten</t>
  </si>
  <si>
    <t>trineo</t>
  </si>
  <si>
    <t>slitta</t>
  </si>
  <si>
    <t>traîneau</t>
  </si>
  <si>
    <t>xe trượt tuyết</t>
  </si>
  <si>
    <t>ソリ</t>
  </si>
  <si>
    <t>썰매</t>
  </si>
  <si>
    <t>เลื่อน</t>
  </si>
  <si>
    <t>kızak</t>
  </si>
  <si>
    <t>زلاجة</t>
  </si>
  <si>
    <t>बेपहियों की गाड़ी</t>
  </si>
  <si>
    <t>szán</t>
  </si>
  <si>
    <t>coil</t>
  </si>
  <si>
    <t>käämin</t>
  </si>
  <si>
    <t>spulen</t>
  </si>
  <si>
    <t>線圈</t>
  </si>
  <si>
    <t>xôn xao</t>
  </si>
  <si>
    <t>コイル</t>
  </si>
  <si>
    <t>코일</t>
  </si>
  <si>
    <t>bobini</t>
  </si>
  <si>
    <t>لفه</t>
  </si>
  <si>
    <t>कुंडली</t>
  </si>
  <si>
    <t>pumpkin</t>
  </si>
  <si>
    <t>kurpitsa</t>
  </si>
  <si>
    <t>κολοκύθα</t>
  </si>
  <si>
    <t>тыква</t>
  </si>
  <si>
    <t>kürbis</t>
  </si>
  <si>
    <t>calabaza</t>
  </si>
  <si>
    <t>zucca</t>
  </si>
  <si>
    <t>courge</t>
  </si>
  <si>
    <t>南瓜</t>
  </si>
  <si>
    <t>かぼちゃ</t>
  </si>
  <si>
    <t>ฟักทอง</t>
  </si>
  <si>
    <t>balkabağı</t>
  </si>
  <si>
    <t>القرع</t>
  </si>
  <si>
    <t>דלעת</t>
  </si>
  <si>
    <t>पम्पकिन</t>
  </si>
  <si>
    <t>tökfej</t>
  </si>
  <si>
    <t>christmas card</t>
  </si>
  <si>
    <t>joulukortti</t>
  </si>
  <si>
    <t>χριστουγεννιάτικη κάρτα</t>
  </si>
  <si>
    <t>рождественская открытка</t>
  </si>
  <si>
    <t>weihnachtskarte</t>
  </si>
  <si>
    <t>tarjeta de navidad</t>
  </si>
  <si>
    <t>biglietto natalizio</t>
  </si>
  <si>
    <t>carte de noël</t>
  </si>
  <si>
    <t>圣诞贺卡</t>
  </si>
  <si>
    <t>thiệp giáng sinh</t>
  </si>
  <si>
    <t>クリスマスカード</t>
  </si>
  <si>
    <t>크리스마스 카드</t>
  </si>
  <si>
    <t>การ์ดคริสต์มาส</t>
  </si>
  <si>
    <t>kartu natal</t>
  </si>
  <si>
    <t>yılbaşı kartı</t>
  </si>
  <si>
    <t>بطاقة عيد الميلاد</t>
  </si>
  <si>
    <t>כרטיס חג מולד</t>
  </si>
  <si>
    <t>बड़े दिन का शुभकामना पत्र</t>
  </si>
  <si>
    <t>karácsonyi kártya</t>
  </si>
  <si>
    <t>envelope</t>
  </si>
  <si>
    <t>kirjekuori</t>
  </si>
  <si>
    <t>конверт</t>
  </si>
  <si>
    <t>umschlag</t>
  </si>
  <si>
    <t>sobre</t>
  </si>
  <si>
    <t>involucro</t>
  </si>
  <si>
    <t>enveloppe</t>
  </si>
  <si>
    <t>信封</t>
  </si>
  <si>
    <t>bì</t>
  </si>
  <si>
    <t>封筒</t>
  </si>
  <si>
    <t>봉투</t>
  </si>
  <si>
    <t>ซอง</t>
  </si>
  <si>
    <t>amplop</t>
  </si>
  <si>
    <t>zarf</t>
  </si>
  <si>
    <t>الظرف</t>
  </si>
  <si>
    <t>מעטפה</t>
  </si>
  <si>
    <t>लिफाफा</t>
  </si>
  <si>
    <t>borítékot</t>
  </si>
  <si>
    <t>stair</t>
  </si>
  <si>
    <t>rappu</t>
  </si>
  <si>
    <t>σκαλί</t>
  </si>
  <si>
    <t>лестница</t>
  </si>
  <si>
    <t>treppe</t>
  </si>
  <si>
    <t>escalera</t>
  </si>
  <si>
    <t>scala</t>
  </si>
  <si>
    <t>escalier</t>
  </si>
  <si>
    <t>楼梯</t>
  </si>
  <si>
    <t>cầu thang</t>
  </si>
  <si>
    <t>階段</t>
  </si>
  <si>
    <t>계단</t>
  </si>
  <si>
    <t>บันได</t>
  </si>
  <si>
    <t>merdiven</t>
  </si>
  <si>
    <t>سلم</t>
  </si>
  <si>
    <t>מדרגה</t>
  </si>
  <si>
    <t>चढ़ते</t>
  </si>
  <si>
    <t>granite</t>
  </si>
  <si>
    <t>graniitti</t>
  </si>
  <si>
    <t>γρανίτη</t>
  </si>
  <si>
    <t>гранит</t>
  </si>
  <si>
    <t>granit</t>
  </si>
  <si>
    <t>granito</t>
  </si>
  <si>
    <t>花崗岩</t>
  </si>
  <si>
    <t>화강암</t>
  </si>
  <si>
    <t>หินแกรนิต</t>
  </si>
  <si>
    <t>الجرانيت</t>
  </si>
  <si>
    <t>גרניט</t>
  </si>
  <si>
    <t>ग्रेनाइट</t>
  </si>
  <si>
    <t>gránit</t>
  </si>
  <si>
    <t>closet</t>
  </si>
  <si>
    <t>kaapissa</t>
  </si>
  <si>
    <t>ντουλάπα</t>
  </si>
  <si>
    <t>шкафу</t>
  </si>
  <si>
    <t>schrank</t>
  </si>
  <si>
    <t>ripostiglio</t>
  </si>
  <si>
    <t>placard</t>
  </si>
  <si>
    <t>衣櫥</t>
  </si>
  <si>
    <t>クローゼット</t>
  </si>
  <si>
    <t>옷장</t>
  </si>
  <si>
    <t>ตู้เสื้อผ้า</t>
  </si>
  <si>
    <t>dolap</t>
  </si>
  <si>
    <t>הארון</t>
  </si>
  <si>
    <t>कोठरी</t>
  </si>
  <si>
    <t>szekrény</t>
  </si>
  <si>
    <t>locker</t>
  </si>
  <si>
    <t>kaappi</t>
  </si>
  <si>
    <t>ντουλάπι</t>
  </si>
  <si>
    <t>шкафчик</t>
  </si>
  <si>
    <t>schließfach</t>
  </si>
  <si>
    <t>taquilla</t>
  </si>
  <si>
    <t>armadietto</t>
  </si>
  <si>
    <t>casier</t>
  </si>
  <si>
    <t>储物柜</t>
  </si>
  <si>
    <t>ロッカー</t>
  </si>
  <si>
    <t>사물함</t>
  </si>
  <si>
    <t>ตู้เก็บของ</t>
  </si>
  <si>
    <t>loker</t>
  </si>
  <si>
    <t>خزانة</t>
  </si>
  <si>
    <t>לוקר</t>
  </si>
  <si>
    <t>लॉकर</t>
  </si>
  <si>
    <t>shelf</t>
  </si>
  <si>
    <t>hylly</t>
  </si>
  <si>
    <t>шельфа</t>
  </si>
  <si>
    <t>haltbarkeit</t>
  </si>
  <si>
    <t>scaffale</t>
  </si>
  <si>
    <t>tablette</t>
  </si>
  <si>
    <t>kệ</t>
  </si>
  <si>
    <t>シェルフ</t>
  </si>
  <si>
    <t>선반</t>
  </si>
  <si>
    <t>ชั้นวาง</t>
  </si>
  <si>
    <t>raf</t>
  </si>
  <si>
    <t>جرف</t>
  </si>
  <si>
    <t>מדף</t>
  </si>
  <si>
    <t>शेल्फ</t>
  </si>
  <si>
    <t>polcon</t>
  </si>
  <si>
    <t>hatbox</t>
  </si>
  <si>
    <t>hattulaatikko</t>
  </si>
  <si>
    <t>κατώφλι</t>
  </si>
  <si>
    <t>hutschachtel</t>
  </si>
  <si>
    <t>sombrerera</t>
  </si>
  <si>
    <t>cappelliera</t>
  </si>
  <si>
    <t>boîte à chapeaux</t>
  </si>
  <si>
    <t>帽盒</t>
  </si>
  <si>
    <t>hộp đựng mũ</t>
  </si>
  <si>
    <t>帽子箱</t>
  </si>
  <si>
    <t>하스 박스</t>
  </si>
  <si>
    <t>กล่องหมวก</t>
  </si>
  <si>
    <t>kotak topi</t>
  </si>
  <si>
    <t>şapka kutusu</t>
  </si>
  <si>
    <t>صندوق القبعة</t>
  </si>
  <si>
    <t>टोपी बॉक्स</t>
  </si>
  <si>
    <t>kalapdoboz</t>
  </si>
  <si>
    <t>trunk</t>
  </si>
  <si>
    <t>runko</t>
  </si>
  <si>
    <t>μπαούλο</t>
  </si>
  <si>
    <t>багажнике</t>
  </si>
  <si>
    <t>trompa</t>
  </si>
  <si>
    <t>baule</t>
  </si>
  <si>
    <t>樹幹</t>
  </si>
  <si>
    <t>トランク</t>
  </si>
  <si>
    <t>belalai</t>
  </si>
  <si>
    <t>ट्रंक</t>
  </si>
  <si>
    <t>drawer</t>
  </si>
  <si>
    <t>συρτάρι</t>
  </si>
  <si>
    <t>ящике</t>
  </si>
  <si>
    <t>schubladen</t>
  </si>
  <si>
    <t>cajón</t>
  </si>
  <si>
    <t>cassetto</t>
  </si>
  <si>
    <t>tiroir</t>
  </si>
  <si>
    <t>抽屜</t>
  </si>
  <si>
    <t>ngăn kéo</t>
  </si>
  <si>
    <t>引き出し</t>
  </si>
  <si>
    <t>서랍</t>
  </si>
  <si>
    <t>ลิ้นชัก</t>
  </si>
  <si>
    <t>laci</t>
  </si>
  <si>
    <t>çekmece</t>
  </si>
  <si>
    <t>الدرج</t>
  </si>
  <si>
    <t>מגירה</t>
  </si>
  <si>
    <t>दराज</t>
  </si>
  <si>
    <t>fiók</t>
  </si>
  <si>
    <t>cabinet</t>
  </si>
  <si>
    <t>кабинета</t>
  </si>
  <si>
    <t>regierung</t>
  </si>
  <si>
    <t>gabinete</t>
  </si>
  <si>
    <t>gabinetto</t>
  </si>
  <si>
    <t>內閣</t>
  </si>
  <si>
    <t>tủ</t>
  </si>
  <si>
    <t>キャビネット</t>
  </si>
  <si>
    <t>내각</t>
  </si>
  <si>
    <t>ตู้</t>
  </si>
  <si>
    <t>kabinet</t>
  </si>
  <si>
    <t>الوزارة</t>
  </si>
  <si>
    <t>הקבינט</t>
  </si>
  <si>
    <t>कैबिनेट</t>
  </si>
  <si>
    <t>geeli</t>
  </si>
  <si>
    <t>τζελ</t>
  </si>
  <si>
    <t>гель</t>
  </si>
  <si>
    <t>膠</t>
  </si>
  <si>
    <t>ゲル</t>
  </si>
  <si>
    <t>젤라틴</t>
  </si>
  <si>
    <t>เจล</t>
  </si>
  <si>
    <t>jel</t>
  </si>
  <si>
    <t>الجل</t>
  </si>
  <si>
    <t>לְהַגלִיד</t>
  </si>
  <si>
    <t>जेल</t>
  </si>
  <si>
    <t>gél</t>
  </si>
  <si>
    <t>sugar cube</t>
  </si>
  <si>
    <t>sokeripala</t>
  </si>
  <si>
    <t>κύβος ζάχαρης</t>
  </si>
  <si>
    <t>кубик сахара</t>
  </si>
  <si>
    <t>zuckerwürfel</t>
  </si>
  <si>
    <t>cubo de azucar</t>
  </si>
  <si>
    <t>zolletta di zucchero</t>
  </si>
  <si>
    <t>un carré de sucre</t>
  </si>
  <si>
    <t>方糖</t>
  </si>
  <si>
    <t>khối đường</t>
  </si>
  <si>
    <t>角砂糖</t>
  </si>
  <si>
    <t>각설탕</t>
  </si>
  <si>
    <t>น้ำตาลก้อน</t>
  </si>
  <si>
    <t>küp şeker</t>
  </si>
  <si>
    <t>مكعب السكر</t>
  </si>
  <si>
    <t>קוביית סוכר</t>
  </si>
  <si>
    <t>चीनी क्यूब</t>
  </si>
  <si>
    <t>kockacukor</t>
  </si>
  <si>
    <t>honey</t>
  </si>
  <si>
    <t>hunaja</t>
  </si>
  <si>
    <t>μέλι</t>
  </si>
  <si>
    <t>дорогая</t>
  </si>
  <si>
    <t>schätzchen</t>
  </si>
  <si>
    <t>cariño</t>
  </si>
  <si>
    <t>miel</t>
  </si>
  <si>
    <t>蜂蜜</t>
  </si>
  <si>
    <t>thuế</t>
  </si>
  <si>
    <t>허니</t>
  </si>
  <si>
    <t>madu</t>
  </si>
  <si>
    <t>balım</t>
  </si>
  <si>
    <t>عسل</t>
  </si>
  <si>
    <t>מותק</t>
  </si>
  <si>
    <t>मधु</t>
  </si>
  <si>
    <t>méz</t>
  </si>
  <si>
    <t>candy</t>
  </si>
  <si>
    <t>karkki</t>
  </si>
  <si>
    <t>κάντυ</t>
  </si>
  <si>
    <t>конфеты</t>
  </si>
  <si>
    <t>caramella</t>
  </si>
  <si>
    <t>bonbons</t>
  </si>
  <si>
    <t>糖</t>
  </si>
  <si>
    <t>キャンディー</t>
  </si>
  <si>
    <t>사탕</t>
  </si>
  <si>
    <t>şekerler</t>
  </si>
  <si>
    <t>קנדי</t>
  </si>
  <si>
    <t>कैंडी</t>
  </si>
  <si>
    <t>goggles</t>
  </si>
  <si>
    <t>suojalasit</t>
  </si>
  <si>
    <t>μεγάλα ματογυαλιά</t>
  </si>
  <si>
    <t>очки для плавания</t>
  </si>
  <si>
    <t>護目鏡</t>
  </si>
  <si>
    <t>kính bảo hộ</t>
  </si>
  <si>
    <t>ゴーグル</t>
  </si>
  <si>
    <t>고글</t>
  </si>
  <si>
    <t>แว่นตา</t>
  </si>
  <si>
    <t>gözlük</t>
  </si>
  <si>
    <t>نظارات واقية</t>
  </si>
  <si>
    <t>गॉगल्स</t>
  </si>
  <si>
    <t>szemüveg</t>
  </si>
  <si>
    <t>φλίπερ</t>
  </si>
  <si>
    <t>флиппер</t>
  </si>
  <si>
    <t>フリッパー</t>
  </si>
  <si>
    <t>팔</t>
  </si>
  <si>
    <t>พลิก</t>
  </si>
  <si>
    <t>زعنفة</t>
  </si>
  <si>
    <t>פליפר</t>
  </si>
  <si>
    <t>snorkel</t>
  </si>
  <si>
    <t>snorkkeli</t>
  </si>
  <si>
    <t>αναπνευστήρα</t>
  </si>
  <si>
    <t>сноркелин</t>
  </si>
  <si>
    <t>schnorchel</t>
  </si>
  <si>
    <t>boccaglio</t>
  </si>
  <si>
    <t>浮潜</t>
  </si>
  <si>
    <t>ống thở</t>
  </si>
  <si>
    <t>シュノーケリング</t>
  </si>
  <si>
    <t>스노클</t>
  </si>
  <si>
    <t>การดำน้ำ</t>
  </si>
  <si>
    <t>şnorkel</t>
  </si>
  <si>
    <t>الغطس</t>
  </si>
  <si>
    <t>שְׁנוֹרקֶל</t>
  </si>
  <si>
    <t>स्नोर्कल</t>
  </si>
  <si>
    <t>légzőcső</t>
  </si>
  <si>
    <t>bikini</t>
  </si>
  <si>
    <t>μπικίνι</t>
  </si>
  <si>
    <t>бикини</t>
  </si>
  <si>
    <t>比基尼</t>
  </si>
  <si>
    <t>ビキニ</t>
  </si>
  <si>
    <t>비키니</t>
  </si>
  <si>
    <t>บิกินี่</t>
  </si>
  <si>
    <t>بيكيني</t>
  </si>
  <si>
    <t>ביקיני</t>
  </si>
  <si>
    <t>बिकिनी</t>
  </si>
  <si>
    <t>wetsuit</t>
  </si>
  <si>
    <t>märkäpuku</t>
  </si>
  <si>
    <t>καλοπουλάδα</t>
  </si>
  <si>
    <t>гидрокостюм</t>
  </si>
  <si>
    <t>neoprenanzug</t>
  </si>
  <si>
    <t>traje de neopreno</t>
  </si>
  <si>
    <t>潜水衣</t>
  </si>
  <si>
    <t>ウェットスーツ</t>
  </si>
  <si>
    <t>잠수복</t>
  </si>
  <si>
    <t>ชุดดำน้ำ</t>
  </si>
  <si>
    <t>pakaian selam</t>
  </si>
  <si>
    <t>dalgıç giysisi</t>
  </si>
  <si>
    <t>חליפת צלילה</t>
  </si>
  <si>
    <t>वेट सूट</t>
  </si>
  <si>
    <t>búvárruha</t>
  </si>
  <si>
    <t>silicone</t>
  </si>
  <si>
    <t>silikoni</t>
  </si>
  <si>
    <t>σιλικόνη</t>
  </si>
  <si>
    <t>силикон</t>
  </si>
  <si>
    <t>silicon</t>
  </si>
  <si>
    <t>silicona</t>
  </si>
  <si>
    <t>硅酮</t>
  </si>
  <si>
    <t>シリコーン</t>
  </si>
  <si>
    <t>실리콘</t>
  </si>
  <si>
    <t>ซิลิโคน</t>
  </si>
  <si>
    <t>silikon</t>
  </si>
  <si>
    <t>السيليكون</t>
  </si>
  <si>
    <t>סיליקון</t>
  </si>
  <si>
    <t>सिलिकॉन</t>
  </si>
  <si>
    <t>szilikon</t>
  </si>
  <si>
    <t>place mat</t>
  </si>
  <si>
    <t>paikan matto</t>
  </si>
  <si>
    <t>τόπος</t>
  </si>
  <si>
    <t>поместить коврик</t>
  </si>
  <si>
    <t>platzieren sie matte</t>
  </si>
  <si>
    <t>mantel individual</t>
  </si>
  <si>
    <t>posizionare il tappetino</t>
  </si>
  <si>
    <t>natte</t>
  </si>
  <si>
    <t>放置垫子</t>
  </si>
  <si>
    <t>đặt thảm</t>
  </si>
  <si>
    <t>マットを置きます</t>
  </si>
  <si>
    <t>매트를 놓으십시오</t>
  </si>
  <si>
    <t>วางเสื่อ</t>
  </si>
  <si>
    <t>alas piring</t>
  </si>
  <si>
    <t>yer</t>
  </si>
  <si>
    <t>مفرش سفرة</t>
  </si>
  <si>
    <t>מקם מחצלת</t>
  </si>
  <si>
    <t>जगह चटाई</t>
  </si>
  <si>
    <t>helyszőnyeg</t>
  </si>
  <si>
    <t>coaster</t>
  </si>
  <si>
    <t>lasinalus</t>
  </si>
  <si>
    <t>σουβέρ</t>
  </si>
  <si>
    <t>горки</t>
  </si>
  <si>
    <t>portavasos</t>
  </si>
  <si>
    <t>puntegne</t>
  </si>
  <si>
    <t>コースター</t>
  </si>
  <si>
    <t>활주 궤도</t>
  </si>
  <si>
    <t>كوستر</t>
  </si>
  <si>
    <t>רכבת</t>
  </si>
  <si>
    <t>कोस्टर</t>
  </si>
  <si>
    <t>dish</t>
  </si>
  <si>
    <t>блюдо</t>
  </si>
  <si>
    <t>speise</t>
  </si>
  <si>
    <t>菜</t>
  </si>
  <si>
    <t>món</t>
  </si>
  <si>
    <t>ディッシュ</t>
  </si>
  <si>
    <t>yemek</t>
  </si>
  <si>
    <t>डिश</t>
  </si>
  <si>
    <t>edény</t>
  </si>
  <si>
    <t>telephone pole</t>
  </si>
  <si>
    <t>puhelinpylväs</t>
  </si>
  <si>
    <t>τηλεφωνικός πόλος</t>
  </si>
  <si>
    <t>телефонный столб</t>
  </si>
  <si>
    <t>telefonmast</t>
  </si>
  <si>
    <t>poste de teléfono</t>
  </si>
  <si>
    <t>palo del telefono</t>
  </si>
  <si>
    <t>centrale téléphonique</t>
  </si>
  <si>
    <t>电线杆</t>
  </si>
  <si>
    <t>cột điện thoại</t>
  </si>
  <si>
    <t>電柱</t>
  </si>
  <si>
    <t>전신주</t>
  </si>
  <si>
    <t>เสาโทรศัพท์</t>
  </si>
  <si>
    <t>tiang telepon</t>
  </si>
  <si>
    <t>telefon direği</t>
  </si>
  <si>
    <t>قطب الهاتف</t>
  </si>
  <si>
    <t>עמוד טלפון</t>
  </si>
  <si>
    <t>टेलीफोन पोल</t>
  </si>
  <si>
    <t>telefonoszlop</t>
  </si>
  <si>
    <t>thermostat</t>
  </si>
  <si>
    <t>termostaatti</t>
  </si>
  <si>
    <t>θερμοστάτη</t>
  </si>
  <si>
    <t>термостат</t>
  </si>
  <si>
    <t>termostato</t>
  </si>
  <si>
    <t>恒温器</t>
  </si>
  <si>
    <t>bộ điều nhiệt</t>
  </si>
  <si>
    <t>サーモスタット</t>
  </si>
  <si>
    <t>온도 조절기</t>
  </si>
  <si>
    <t>เทอร์โมสตัท</t>
  </si>
  <si>
    <t>termostat</t>
  </si>
  <si>
    <t>منظم الحراره</t>
  </si>
  <si>
    <t>תֶרמוֹסטָט</t>
  </si>
  <si>
    <t>थर्मोस्टेट</t>
  </si>
  <si>
    <t>termosztát</t>
  </si>
  <si>
    <t>thermometer</t>
  </si>
  <si>
    <t>lämpömittari</t>
  </si>
  <si>
    <t>θερμόμετρο</t>
  </si>
  <si>
    <t>термометр</t>
  </si>
  <si>
    <t>termómetro</t>
  </si>
  <si>
    <t>termometro</t>
  </si>
  <si>
    <t>thermomètre</t>
  </si>
  <si>
    <t>溫度計</t>
  </si>
  <si>
    <t>nhiệt kế</t>
  </si>
  <si>
    <t>温度計</t>
  </si>
  <si>
    <t>온도계</t>
  </si>
  <si>
    <t>เทอร์โมมิเตอร์</t>
  </si>
  <si>
    <t>termometer</t>
  </si>
  <si>
    <t>termometre</t>
  </si>
  <si>
    <t>ميزان الحرارة</t>
  </si>
  <si>
    <t>המדחום</t>
  </si>
  <si>
    <t>थर्मामीटर</t>
  </si>
  <si>
    <t>hőmérő</t>
  </si>
  <si>
    <t>clock</t>
  </si>
  <si>
    <t>kello</t>
  </si>
  <si>
    <t>wecker</t>
  </si>
  <si>
    <t>orologio</t>
  </si>
  <si>
    <t>horloges</t>
  </si>
  <si>
    <t>時鐘</t>
  </si>
  <si>
    <t>cái đồng hồ</t>
  </si>
  <si>
    <t>時計</t>
  </si>
  <si>
    <t>클럭</t>
  </si>
  <si>
    <t>นาฬิกา</t>
  </si>
  <si>
    <t>saate</t>
  </si>
  <si>
    <t>الساعه</t>
  </si>
  <si>
    <t>שעון</t>
  </si>
  <si>
    <t>क्लॉक</t>
  </si>
  <si>
    <t>óra</t>
  </si>
  <si>
    <t>hourglass</t>
  </si>
  <si>
    <t>tiimalasi</t>
  </si>
  <si>
    <t>κλεψύδρα</t>
  </si>
  <si>
    <t>песочные часы</t>
  </si>
  <si>
    <t>sanduhr</t>
  </si>
  <si>
    <t>clessidra</t>
  </si>
  <si>
    <t>sablier</t>
  </si>
  <si>
    <t>滴漏</t>
  </si>
  <si>
    <t>砂時計</t>
  </si>
  <si>
    <t>모래 시계</t>
  </si>
  <si>
    <t>นาฬิกาทราย</t>
  </si>
  <si>
    <t>kum saati</t>
  </si>
  <si>
    <t>الساعة الرملية</t>
  </si>
  <si>
    <t>שָׁעוֹן חוֹל</t>
  </si>
  <si>
    <t>homokóra</t>
  </si>
  <si>
    <t>stopwatch</t>
  </si>
  <si>
    <t>sekuntikello</t>
  </si>
  <si>
    <t>секундомер</t>
  </si>
  <si>
    <t>stoppuhr</t>
  </si>
  <si>
    <t>cronómetro</t>
  </si>
  <si>
    <t>cronometro</t>
  </si>
  <si>
    <t>chronomètre</t>
  </si>
  <si>
    <t>đồng hồ bấm giờ</t>
  </si>
  <si>
    <t>ストップウォッチ</t>
  </si>
  <si>
    <t>스톱워치</t>
  </si>
  <si>
    <t>นาฬิกาจับเวลา</t>
  </si>
  <si>
    <t>kronometre</t>
  </si>
  <si>
    <t>ساعة التوقيف</t>
  </si>
  <si>
    <t>סטופר</t>
  </si>
  <si>
    <t>स्टॉपवॉच देखनी</t>
  </si>
  <si>
    <t>stopperóra</t>
  </si>
  <si>
    <t>sundial</t>
  </si>
  <si>
    <t>aurinkokello</t>
  </si>
  <si>
    <t>ηλιακό ωρολόγιο</t>
  </si>
  <si>
    <t>солнечные часы</t>
  </si>
  <si>
    <t>sonnenuhr</t>
  </si>
  <si>
    <t>reloj de sol</t>
  </si>
  <si>
    <t>meridiana</t>
  </si>
  <si>
    <t>cadran solaire</t>
  </si>
  <si>
    <t>晷</t>
  </si>
  <si>
    <t>日時計</t>
  </si>
  <si>
    <t>해시계</t>
  </si>
  <si>
    <t>นาฬิกาแดด</t>
  </si>
  <si>
    <t>jam bayangan matahari</t>
  </si>
  <si>
    <t>gündüz</t>
  </si>
  <si>
    <t>مزولة</t>
  </si>
  <si>
    <t>שָׁעוֹן שֶׁמֶשׁ</t>
  </si>
  <si>
    <t>धूपघड़ी</t>
  </si>
  <si>
    <t>napóra</t>
  </si>
  <si>
    <t>pocket watch</t>
  </si>
  <si>
    <t>taskukello</t>
  </si>
  <si>
    <t>ρολόι τσέπης</t>
  </si>
  <si>
    <t>карманные часы</t>
  </si>
  <si>
    <t>taschenuhr</t>
  </si>
  <si>
    <t>reloj de bolsillo</t>
  </si>
  <si>
    <t>orologio tascabile</t>
  </si>
  <si>
    <t>montre de poche</t>
  </si>
  <si>
    <t>袖珍手表</t>
  </si>
  <si>
    <t>đồng hồ bỏ túi</t>
  </si>
  <si>
    <t>懐中時計</t>
  </si>
  <si>
    <t>주머니 시계</t>
  </si>
  <si>
    <t>นาฬิกาพก</t>
  </si>
  <si>
    <t>jam saku</t>
  </si>
  <si>
    <t>cep saati</t>
  </si>
  <si>
    <t>ساعة الجيب</t>
  </si>
  <si>
    <t>שעון כיס</t>
  </si>
  <si>
    <t>जेब घड़ी</t>
  </si>
  <si>
    <t>zsebóra</t>
  </si>
  <si>
    <t>cigar</t>
  </si>
  <si>
    <t>sikari</t>
  </si>
  <si>
    <t>πούρο</t>
  </si>
  <si>
    <t>сигары</t>
  </si>
  <si>
    <t>zigarre</t>
  </si>
  <si>
    <t>puros</t>
  </si>
  <si>
    <t>sigari</t>
  </si>
  <si>
    <t>cigares</t>
  </si>
  <si>
    <t>雪茄</t>
  </si>
  <si>
    <t>điếu xì gà</t>
  </si>
  <si>
    <t>シガー</t>
  </si>
  <si>
    <t>시가</t>
  </si>
  <si>
    <t>ซิการ์</t>
  </si>
  <si>
    <t>cerutu</t>
  </si>
  <si>
    <t>puro</t>
  </si>
  <si>
    <t>السيجار</t>
  </si>
  <si>
    <t>הסיגר</t>
  </si>
  <si>
    <t>सिगार</t>
  </si>
  <si>
    <t>szivar</t>
  </si>
  <si>
    <t>cigarette</t>
  </si>
  <si>
    <t>savuke</t>
  </si>
  <si>
    <t>τσιγάρο</t>
  </si>
  <si>
    <t>сигареты</t>
  </si>
  <si>
    <t>zigarette</t>
  </si>
  <si>
    <t>cigarrillo</t>
  </si>
  <si>
    <t>sigaretta</t>
  </si>
  <si>
    <t>cigarettes</t>
  </si>
  <si>
    <t>煙</t>
  </si>
  <si>
    <t>thuốc lá</t>
  </si>
  <si>
    <t>タバコ</t>
  </si>
  <si>
    <t>담배</t>
  </si>
  <si>
    <t>บุหรี่</t>
  </si>
  <si>
    <t>rokok</t>
  </si>
  <si>
    <t>sigara</t>
  </si>
  <si>
    <t>السيجارة</t>
  </si>
  <si>
    <t>סיגריה</t>
  </si>
  <si>
    <t>सिगरेट</t>
  </si>
  <si>
    <t>cigaretta</t>
  </si>
  <si>
    <t>urinal</t>
  </si>
  <si>
    <t>pisuaari</t>
  </si>
  <si>
    <t>ουρητήριο</t>
  </si>
  <si>
    <t>писсуар</t>
  </si>
  <si>
    <t>urinarios</t>
  </si>
  <si>
    <t>orinatoio</t>
  </si>
  <si>
    <t>urinoir</t>
  </si>
  <si>
    <t>小便池</t>
  </si>
  <si>
    <t>nước tiểu</t>
  </si>
  <si>
    <t>소변기</t>
  </si>
  <si>
    <t>เกี่ยวกับปัสสาวะ</t>
  </si>
  <si>
    <t>perkemihan</t>
  </si>
  <si>
    <t>pisuar</t>
  </si>
  <si>
    <t>مبولة</t>
  </si>
  <si>
    <t>מִשׁתָנָה</t>
  </si>
  <si>
    <t>मूत्रालय</t>
  </si>
  <si>
    <t>vizelde</t>
  </si>
  <si>
    <t>toilet paper</t>
  </si>
  <si>
    <t>vessapaperi</t>
  </si>
  <si>
    <t>χαρτί υγείας</t>
  </si>
  <si>
    <t>туалетная бумага</t>
  </si>
  <si>
    <t>klopapier</t>
  </si>
  <si>
    <t>papel higiénico</t>
  </si>
  <si>
    <t>carta igienica</t>
  </si>
  <si>
    <t>papier toilette</t>
  </si>
  <si>
    <t>卫生纸</t>
  </si>
  <si>
    <t>giấy vệ sinh</t>
  </si>
  <si>
    <t>トイレットペーパー</t>
  </si>
  <si>
    <t>휴지</t>
  </si>
  <si>
    <t>กระดาษชำระ</t>
  </si>
  <si>
    <t>tisu toilet</t>
  </si>
  <si>
    <t>tuvalet kağıdı</t>
  </si>
  <si>
    <t>مناديل المراحيض</t>
  </si>
  <si>
    <t>נייר טואלט</t>
  </si>
  <si>
    <t>टॉयलेट पेपर</t>
  </si>
  <si>
    <t>vécé papír</t>
  </si>
  <si>
    <t>axe</t>
  </si>
  <si>
    <t>kirves</t>
  </si>
  <si>
    <t>αξ</t>
  </si>
  <si>
    <t>топор</t>
  </si>
  <si>
    <t>axt</t>
  </si>
  <si>
    <t>斧子</t>
  </si>
  <si>
    <t>斧</t>
  </si>
  <si>
    <t>도끼</t>
  </si>
  <si>
    <t>ขวาน</t>
  </si>
  <si>
    <t>balta</t>
  </si>
  <si>
    <t>فأس</t>
  </si>
  <si>
    <t>גרזן</t>
  </si>
  <si>
    <t>कुल्हाड़ी</t>
  </si>
  <si>
    <t>fejsze</t>
  </si>
  <si>
    <t>backscratcher</t>
  </si>
  <si>
    <t>selänrapsutin</t>
  </si>
  <si>
    <t>οπισθοδρομιστής</t>
  </si>
  <si>
    <t>rückenkratzer</t>
  </si>
  <si>
    <t>rascador de espalda</t>
  </si>
  <si>
    <t>arrière</t>
  </si>
  <si>
    <t>反击</t>
  </si>
  <si>
    <t>バックスクラッチャー</t>
  </si>
  <si>
    <t>백스 크래처</t>
  </si>
  <si>
    <t>penggaruk punggung</t>
  </si>
  <si>
    <t>backcratcher</t>
  </si>
  <si>
    <t>حكاكة ظهر</t>
  </si>
  <si>
    <t>מגרד גב</t>
  </si>
  <si>
    <t>पीठ खुजाऊ यंत्र</t>
  </si>
  <si>
    <t>hátvakaró</t>
  </si>
  <si>
    <t>blowtorch</t>
  </si>
  <si>
    <t>puhalluslamppu</t>
  </si>
  <si>
    <t>καμινέτο</t>
  </si>
  <si>
    <t>паялка</t>
  </si>
  <si>
    <t>lötlampe</t>
  </si>
  <si>
    <t>fulmine</t>
  </si>
  <si>
    <t>chalumeau</t>
  </si>
  <si>
    <t>喷灯</t>
  </si>
  <si>
    <t>ガスバーナー</t>
  </si>
  <si>
    <t>소형 발염 장치</t>
  </si>
  <si>
    <t>obor las</t>
  </si>
  <si>
    <t>موقد اللحام</t>
  </si>
  <si>
    <t>टांका लगाने का यंत्र</t>
  </si>
  <si>
    <t>fújólámpa</t>
  </si>
  <si>
    <t>chisel</t>
  </si>
  <si>
    <t>taltta</t>
  </si>
  <si>
    <t>σμίλη</t>
  </si>
  <si>
    <t>долото</t>
  </si>
  <si>
    <t>meißel</t>
  </si>
  <si>
    <t>cincel</t>
  </si>
  <si>
    <t>scalpello</t>
  </si>
  <si>
    <t>鑿子</t>
  </si>
  <si>
    <t>cái đục</t>
  </si>
  <si>
    <t>ノミ</t>
  </si>
  <si>
    <t>속이다</t>
  </si>
  <si>
    <t>สิ่ว</t>
  </si>
  <si>
    <t>pahat</t>
  </si>
  <si>
    <t>keski</t>
  </si>
  <si>
    <t>إزميل</t>
  </si>
  <si>
    <t>אִזְמֵל</t>
  </si>
  <si>
    <t>véső</t>
  </si>
  <si>
    <t>crank</t>
  </si>
  <si>
    <t>μανιβέλα</t>
  </si>
  <si>
    <t>мет</t>
  </si>
  <si>
    <t>manivela</t>
  </si>
  <si>
    <t>manovella</t>
  </si>
  <si>
    <t>manivelle</t>
  </si>
  <si>
    <t>曲柄</t>
  </si>
  <si>
    <t>tay quây</t>
  </si>
  <si>
    <t>クランク</t>
  </si>
  <si>
    <t>크랭크</t>
  </si>
  <si>
    <t>كرنك</t>
  </si>
  <si>
    <t>קראנק</t>
  </si>
  <si>
    <t>क्रैंक</t>
  </si>
  <si>
    <t>crowbar</t>
  </si>
  <si>
    <t>sorkkarauta</t>
  </si>
  <si>
    <t>λοστό</t>
  </si>
  <si>
    <t>лом</t>
  </si>
  <si>
    <t>brecheisen</t>
  </si>
  <si>
    <t>palanca</t>
  </si>
  <si>
    <t>spranga</t>
  </si>
  <si>
    <t>biche de biche</t>
  </si>
  <si>
    <t>撬棍</t>
  </si>
  <si>
    <t>xà beng</t>
  </si>
  <si>
    <t>바</t>
  </si>
  <si>
    <t>ชะแลง</t>
  </si>
  <si>
    <t>linggis</t>
  </si>
  <si>
    <t>levye</t>
  </si>
  <si>
    <t>مخل</t>
  </si>
  <si>
    <t>रम्भा</t>
  </si>
  <si>
    <t>emelőrúd</t>
  </si>
  <si>
    <t>vasaran</t>
  </si>
  <si>
    <t>χάμερ</t>
  </si>
  <si>
    <t>молот</t>
  </si>
  <si>
    <t>maillet</t>
  </si>
  <si>
    <t>槌</t>
  </si>
  <si>
    <t>búa</t>
  </si>
  <si>
    <t>ハマー</t>
  </si>
  <si>
    <t>해머</t>
  </si>
  <si>
    <t>ค้อน</t>
  </si>
  <si>
    <t>çekici</t>
  </si>
  <si>
    <t>مطرقة</t>
  </si>
  <si>
    <t>האמר</t>
  </si>
  <si>
    <t>हथौड़ा</t>
  </si>
  <si>
    <t>kalapács</t>
  </si>
  <si>
    <t>ladder</t>
  </si>
  <si>
    <t>tikkaat</t>
  </si>
  <si>
    <t>σκάλα</t>
  </si>
  <si>
    <t>лестницу</t>
  </si>
  <si>
    <t>leiter</t>
  </si>
  <si>
    <t>échelle</t>
  </si>
  <si>
    <t>階梯</t>
  </si>
  <si>
    <t>梯子</t>
  </si>
  <si>
    <t>사다리</t>
  </si>
  <si>
    <t>tangga</t>
  </si>
  <si>
    <t>السلم</t>
  </si>
  <si>
    <t>הסולם</t>
  </si>
  <si>
    <t>सीढ़ियाँ</t>
  </si>
  <si>
    <t>létra</t>
  </si>
  <si>
    <t>magnet</t>
  </si>
  <si>
    <t>magneetti</t>
  </si>
  <si>
    <t>μαγνήτη</t>
  </si>
  <si>
    <t>магнит</t>
  </si>
  <si>
    <t>magneten</t>
  </si>
  <si>
    <t>imán</t>
  </si>
  <si>
    <t>calamita</t>
  </si>
  <si>
    <t>aimants</t>
  </si>
  <si>
    <t>磁鐵</t>
  </si>
  <si>
    <t>マグネット</t>
  </si>
  <si>
    <t>자석</t>
  </si>
  <si>
    <t>mıknatıs</t>
  </si>
  <si>
    <t>مغناطيس</t>
  </si>
  <si>
    <t>מגנט</t>
  </si>
  <si>
    <t>चुंबक</t>
  </si>
  <si>
    <t>mágnes</t>
  </si>
  <si>
    <t>mallet</t>
  </si>
  <si>
    <t>ξύλινο σφυρί</t>
  </si>
  <si>
    <t>マレット</t>
  </si>
  <si>
    <t>martil</t>
  </si>
  <si>
    <t>çekiç</t>
  </si>
  <si>
    <t>מַקֶבֶת</t>
  </si>
  <si>
    <t>pickax</t>
  </si>
  <si>
    <t>hakku</t>
  </si>
  <si>
    <t>αξίνα</t>
  </si>
  <si>
    <t>вырвать</t>
  </si>
  <si>
    <t>hacke</t>
  </si>
  <si>
    <t>piqueta</t>
  </si>
  <si>
    <t>piccone</t>
  </si>
  <si>
    <t>pioche</t>
  </si>
  <si>
    <t>พลั่ว</t>
  </si>
  <si>
    <t>beliung</t>
  </si>
  <si>
    <t>kazma</t>
  </si>
  <si>
    <t>פיקקס</t>
  </si>
  <si>
    <t>एक प्रकार का कुदाल</t>
  </si>
  <si>
    <t>csákány</t>
  </si>
  <si>
    <t>pocketknife</t>
  </si>
  <si>
    <t>linkkuveitsi</t>
  </si>
  <si>
    <t>σουγιάς</t>
  </si>
  <si>
    <t>карманный нож</t>
  </si>
  <si>
    <t>taschenmesser</t>
  </si>
  <si>
    <t>cuchillo de bolsillo</t>
  </si>
  <si>
    <t>coltello tascabile</t>
  </si>
  <si>
    <t>couteau de poche</t>
  </si>
  <si>
    <t>dao bỏ túi</t>
  </si>
  <si>
    <t>ポケットナイフ</t>
  </si>
  <si>
    <t>포켓 나이프</t>
  </si>
  <si>
    <t>มีดพก</t>
  </si>
  <si>
    <t>pisau saku</t>
  </si>
  <si>
    <t>çakı</t>
  </si>
  <si>
    <t>سكين جيب</t>
  </si>
  <si>
    <t>אולר</t>
  </si>
  <si>
    <t>खुलने और बंधनेवाला चाक़ू</t>
  </si>
  <si>
    <t>zsebkés</t>
  </si>
  <si>
    <t>polisher</t>
  </si>
  <si>
    <t>kiillotuskone</t>
  </si>
  <si>
    <t>λουστραδόρος</t>
  </si>
  <si>
    <t>лакерс</t>
  </si>
  <si>
    <t>poliermaschine</t>
  </si>
  <si>
    <t>pulidora</t>
  </si>
  <si>
    <t>lucidatrice</t>
  </si>
  <si>
    <t>polisseur</t>
  </si>
  <si>
    <t>抛光剂</t>
  </si>
  <si>
    <t>người đánh bóng</t>
  </si>
  <si>
    <t>ポリッシャー</t>
  </si>
  <si>
    <t>광택기</t>
  </si>
  <si>
    <t>เครื่องขัดเงา</t>
  </si>
  <si>
    <t>penggosok</t>
  </si>
  <si>
    <t>parlatıcı</t>
  </si>
  <si>
    <t>التلميع</t>
  </si>
  <si>
    <t>לַטָשׁ</t>
  </si>
  <si>
    <t>पालिशगर</t>
  </si>
  <si>
    <t>polírozó</t>
  </si>
  <si>
    <t>rope</t>
  </si>
  <si>
    <t>köyttä</t>
  </si>
  <si>
    <t>σκοινί</t>
  </si>
  <si>
    <t>веревку</t>
  </si>
  <si>
    <t>seil</t>
  </si>
  <si>
    <t>funi</t>
  </si>
  <si>
    <t>corde</t>
  </si>
  <si>
    <t>繩索</t>
  </si>
  <si>
    <t>ロープ</t>
  </si>
  <si>
    <t>줄넘기</t>
  </si>
  <si>
    <t>เชือก</t>
  </si>
  <si>
    <t>tali</t>
  </si>
  <si>
    <t>חבל</t>
  </si>
  <si>
    <t>kötél</t>
  </si>
  <si>
    <t>saw</t>
  </si>
  <si>
    <t>näki</t>
  </si>
  <si>
    <t>πριόνι</t>
  </si>
  <si>
    <t>увидела</t>
  </si>
  <si>
    <t>sahen</t>
  </si>
  <si>
    <t>vieron</t>
  </si>
  <si>
    <t>sega</t>
  </si>
  <si>
    <t>scie</t>
  </si>
  <si>
    <t>鋸子</t>
  </si>
  <si>
    <t>cưa</t>
  </si>
  <si>
    <t>見た</t>
  </si>
  <si>
    <t>쏘우</t>
  </si>
  <si>
    <t>เห็น</t>
  </si>
  <si>
    <t>شفت</t>
  </si>
  <si>
    <t>ראה</t>
  </si>
  <si>
    <t>देखी</t>
  </si>
  <si>
    <t>scraper</t>
  </si>
  <si>
    <t>kaavin</t>
  </si>
  <si>
    <t>скребок</t>
  </si>
  <si>
    <t>schaber</t>
  </si>
  <si>
    <t>raspador</t>
  </si>
  <si>
    <t>raschietto</t>
  </si>
  <si>
    <t>刮刀</t>
  </si>
  <si>
    <t>cào</t>
  </si>
  <si>
    <t>放牧</t>
  </si>
  <si>
    <t>스크레이퍼</t>
  </si>
  <si>
    <t>pengikis</t>
  </si>
  <si>
    <t>kazıyıcı</t>
  </si>
  <si>
    <t>مكشطة</t>
  </si>
  <si>
    <t>מַגרֵד</t>
  </si>
  <si>
    <t>खुरचनी</t>
  </si>
  <si>
    <t>kaparó</t>
  </si>
  <si>
    <t>screwdriver</t>
  </si>
  <si>
    <t>ruuvimeisseli</t>
  </si>
  <si>
    <t>κατσαβίδι</t>
  </si>
  <si>
    <t>отвертка</t>
  </si>
  <si>
    <t>schraubenzieher</t>
  </si>
  <si>
    <t>destornillador</t>
  </si>
  <si>
    <t>cacciavite</t>
  </si>
  <si>
    <t>tournevis</t>
  </si>
  <si>
    <t>螺絲刀</t>
  </si>
  <si>
    <t>vít</t>
  </si>
  <si>
    <t>ドライバー</t>
  </si>
  <si>
    <t>드라이버</t>
  </si>
  <si>
    <t>ไขควง</t>
  </si>
  <si>
    <t>obeng</t>
  </si>
  <si>
    <t>tornavida</t>
  </si>
  <si>
    <t>مفك</t>
  </si>
  <si>
    <t>מברג</t>
  </si>
  <si>
    <t>पेंचकस</t>
  </si>
  <si>
    <t>csavarhúzó</t>
  </si>
  <si>
    <t>sledgehammer</t>
  </si>
  <si>
    <t>leka</t>
  </si>
  <si>
    <t>βαριοπούλα</t>
  </si>
  <si>
    <t>кувалда</t>
  </si>
  <si>
    <t>vorschlaghammer</t>
  </si>
  <si>
    <t>maza</t>
  </si>
  <si>
    <t>大锤</t>
  </si>
  <si>
    <t>búa tạ</t>
  </si>
  <si>
    <t>大型ハンマー、大槌</t>
  </si>
  <si>
    <t>강력한</t>
  </si>
  <si>
    <t>ค้อนขนาดใหญ่</t>
  </si>
  <si>
    <t>godam</t>
  </si>
  <si>
    <t>balyoz</t>
  </si>
  <si>
    <t>مطرقة ثقيلة</t>
  </si>
  <si>
    <t>ताक़तवर</t>
  </si>
  <si>
    <t>soldering iron</t>
  </si>
  <si>
    <t>juotin</t>
  </si>
  <si>
    <t>συγκόλληση σιδήρου</t>
  </si>
  <si>
    <t>паяльник</t>
  </si>
  <si>
    <t>lötkolben</t>
  </si>
  <si>
    <t>soldador</t>
  </si>
  <si>
    <t>saldatura</t>
  </si>
  <si>
    <t>fer à souder</t>
  </si>
  <si>
    <t>hàn sắt</t>
  </si>
  <si>
    <t>はんだごて</t>
  </si>
  <si>
    <t>납땜 인두</t>
  </si>
  <si>
    <t>หัวแร้ง</t>
  </si>
  <si>
    <t>besi solder</t>
  </si>
  <si>
    <t>havya</t>
  </si>
  <si>
    <t>لحام حديد</t>
  </si>
  <si>
    <t>מלחם</t>
  </si>
  <si>
    <t>सोल्डरिंग आयरन</t>
  </si>
  <si>
    <t>forrasztópáka</t>
  </si>
  <si>
    <t>vise</t>
  </si>
  <si>
    <t>ruuvipuristin</t>
  </si>
  <si>
    <t>μάγγαινα</t>
  </si>
  <si>
    <t>визит</t>
  </si>
  <si>
    <t>schraubstock</t>
  </si>
  <si>
    <t>vice</t>
  </si>
  <si>
    <t>钳住</t>
  </si>
  <si>
    <t>万力</t>
  </si>
  <si>
    <t>바이스</t>
  </si>
  <si>
    <t>หนีบ</t>
  </si>
  <si>
    <t>ragum</t>
  </si>
  <si>
    <t>mengene</t>
  </si>
  <si>
    <t>ملزمة</t>
  </si>
  <si>
    <t>מֶלחָצַיִם</t>
  </si>
  <si>
    <t>शिकंजा</t>
  </si>
  <si>
    <t>satu</t>
  </si>
  <si>
    <t>wedge</t>
  </si>
  <si>
    <t>kiila</t>
  </si>
  <si>
    <t>σφήνα</t>
  </si>
  <si>
    <t>клин</t>
  </si>
  <si>
    <t>keil</t>
  </si>
  <si>
    <t>cuña</t>
  </si>
  <si>
    <t>cuneo</t>
  </si>
  <si>
    <t>cale</t>
  </si>
  <si>
    <t>楔形</t>
  </si>
  <si>
    <t>nêm</t>
  </si>
  <si>
    <t>ウェッジ</t>
  </si>
  <si>
    <t>쐐기</t>
  </si>
  <si>
    <t>irisan</t>
  </si>
  <si>
    <t>טריז</t>
  </si>
  <si>
    <t>éket</t>
  </si>
  <si>
    <t>wire cutters</t>
  </si>
  <si>
    <t>langanleikkurit</t>
  </si>
  <si>
    <t>συρματοκόπτης</t>
  </si>
  <si>
    <t>кусачки</t>
  </si>
  <si>
    <t>kabelschneider</t>
  </si>
  <si>
    <t>cortadores de alambre</t>
  </si>
  <si>
    <t>pinza tagliafili</t>
  </si>
  <si>
    <t>pinces coupantes</t>
  </si>
  <si>
    <t>电线切割器</t>
  </si>
  <si>
    <t>máy cắt dây</t>
  </si>
  <si>
    <t>ワイヤーカッター</t>
  </si>
  <si>
    <t>와이어 커터</t>
  </si>
  <si>
    <t>เครื่องตัดลวด</t>
  </si>
  <si>
    <t>pemotong kawat</t>
  </si>
  <si>
    <t>tel kesiciler</t>
  </si>
  <si>
    <t>قواطع للاسلاك</t>
  </si>
  <si>
    <t>מספרי תיל</t>
  </si>
  <si>
    <t>तार काटने वाला</t>
  </si>
  <si>
    <t>drótvágók</t>
  </si>
  <si>
    <t>wrench</t>
  </si>
  <si>
    <t>jakoavain</t>
  </si>
  <si>
    <t>γαλλικο κλειδι</t>
  </si>
  <si>
    <t>гаечный ключ</t>
  </si>
  <si>
    <t>llave</t>
  </si>
  <si>
    <t>chiave inglese</t>
  </si>
  <si>
    <t>clé</t>
  </si>
  <si>
    <t>扳手</t>
  </si>
  <si>
    <t>レンチ</t>
  </si>
  <si>
    <t>렌치</t>
  </si>
  <si>
    <t>ประแจ</t>
  </si>
  <si>
    <t>kunci</t>
  </si>
  <si>
    <t>burkmak</t>
  </si>
  <si>
    <t>مفتاح الربط</t>
  </si>
  <si>
    <t>ברגים</t>
  </si>
  <si>
    <t>पाना</t>
  </si>
  <si>
    <t>csavarkulcs</t>
  </si>
  <si>
    <t>handle</t>
  </si>
  <si>
    <t>kahva</t>
  </si>
  <si>
    <t>χερούλι</t>
  </si>
  <si>
    <t>справиться</t>
  </si>
  <si>
    <t>griff</t>
  </si>
  <si>
    <t>manejar</t>
  </si>
  <si>
    <t>poignée</t>
  </si>
  <si>
    <t>處理</t>
  </si>
  <si>
    <t>xử lý</t>
  </si>
  <si>
    <t>핸들</t>
  </si>
  <si>
    <t>จัดการ</t>
  </si>
  <si>
    <t>başa</t>
  </si>
  <si>
    <t>हैंडल</t>
  </si>
  <si>
    <t>kezelni</t>
  </si>
  <si>
    <t>toolbox</t>
  </si>
  <si>
    <t>työkalupakki</t>
  </si>
  <si>
    <t>εργαλειοθήκη</t>
  </si>
  <si>
    <t>инструментарий</t>
  </si>
  <si>
    <t>caja de herramientas</t>
  </si>
  <si>
    <t>cassetta degli attrezzi</t>
  </si>
  <si>
    <t>boîte à outils</t>
  </si>
  <si>
    <t>工具箱</t>
  </si>
  <si>
    <t>공구 상자</t>
  </si>
  <si>
    <t>กล่องเครื่องมือ</t>
  </si>
  <si>
    <t>araç kutusu</t>
  </si>
  <si>
    <t>أدوات</t>
  </si>
  <si>
    <t>ארגז כלים</t>
  </si>
  <si>
    <t>Eszköztár</t>
  </si>
  <si>
    <t>sandpaper</t>
  </si>
  <si>
    <t>hioa</t>
  </si>
  <si>
    <t>γυαλόχαρτο</t>
  </si>
  <si>
    <t>наждачная бумага</t>
  </si>
  <si>
    <t>sandpapier</t>
  </si>
  <si>
    <t>lija</t>
  </si>
  <si>
    <t>carta vetrata</t>
  </si>
  <si>
    <t>papier de verre</t>
  </si>
  <si>
    <t>砂紙</t>
  </si>
  <si>
    <t>giấy nhám</t>
  </si>
  <si>
    <t>サンドペーパー</t>
  </si>
  <si>
    <t>사포</t>
  </si>
  <si>
    <t>กระดาษทราย</t>
  </si>
  <si>
    <t>amplas</t>
  </si>
  <si>
    <t>zımpara</t>
  </si>
  <si>
    <t>ورق زجاج</t>
  </si>
  <si>
    <t>נייר זכוכית</t>
  </si>
  <si>
    <t>सैंडपेपर</t>
  </si>
  <si>
    <t>csiszolópapír</t>
  </si>
  <si>
    <t>anvil</t>
  </si>
  <si>
    <t>alasin</t>
  </si>
  <si>
    <t>αμόνι</t>
  </si>
  <si>
    <t>опоры</t>
  </si>
  <si>
    <t>amboss</t>
  </si>
  <si>
    <t>yunque</t>
  </si>
  <si>
    <t>incudine</t>
  </si>
  <si>
    <t>enclume</t>
  </si>
  <si>
    <t>鐵砧</t>
  </si>
  <si>
    <t>アンビル</t>
  </si>
  <si>
    <t>모루</t>
  </si>
  <si>
    <t>ทั่ง</t>
  </si>
  <si>
    <t>örs</t>
  </si>
  <si>
    <t>السندان</t>
  </si>
  <si>
    <t>סדן</t>
  </si>
  <si>
    <t>निहाई</t>
  </si>
  <si>
    <t>üllő</t>
  </si>
  <si>
    <t>hatchet</t>
  </si>
  <si>
    <t>τσεκούρι</t>
  </si>
  <si>
    <t>beil</t>
  </si>
  <si>
    <t>hacha</t>
  </si>
  <si>
    <t>ascia</t>
  </si>
  <si>
    <t>hachette</t>
  </si>
  <si>
    <t>斧头</t>
  </si>
  <si>
    <t>rìu</t>
  </si>
  <si>
    <t>手hatch</t>
  </si>
  <si>
    <t>هاتشيت</t>
  </si>
  <si>
    <t>csatabárdot</t>
  </si>
  <si>
    <t>shovel</t>
  </si>
  <si>
    <t>lapio</t>
  </si>
  <si>
    <t>φτυάρι</t>
  </si>
  <si>
    <t>лопату</t>
  </si>
  <si>
    <t>pala</t>
  </si>
  <si>
    <t>spalare</t>
  </si>
  <si>
    <t>鏟子</t>
  </si>
  <si>
    <t>xẻng</t>
  </si>
  <si>
    <t>シャベル</t>
  </si>
  <si>
    <t>삽</t>
  </si>
  <si>
    <t>küreği</t>
  </si>
  <si>
    <t>את חפירה</t>
  </si>
  <si>
    <t>फावड़ा</t>
  </si>
  <si>
    <t>pliers</t>
  </si>
  <si>
    <t>πένσα</t>
  </si>
  <si>
    <t>плоскогубцы</t>
  </si>
  <si>
    <t>pinze</t>
  </si>
  <si>
    <t>鉗</t>
  </si>
  <si>
    <t>kềm</t>
  </si>
  <si>
    <t>ペンチ</t>
  </si>
  <si>
    <t>펜치</t>
  </si>
  <si>
    <t>คีม</t>
  </si>
  <si>
    <t>tang</t>
  </si>
  <si>
    <t>pense</t>
  </si>
  <si>
    <t>كماشة</t>
  </si>
  <si>
    <t>פלייר</t>
  </si>
  <si>
    <t>ratchet</t>
  </si>
  <si>
    <t>αναστολεύς</t>
  </si>
  <si>
    <t>棘輪</t>
  </si>
  <si>
    <t>ラチェット</t>
  </si>
  <si>
    <t>래칫 휠 장치</t>
  </si>
  <si>
    <t>วงล้อ</t>
  </si>
  <si>
    <t>راتشيت</t>
  </si>
  <si>
    <t>शाफ़्ट</t>
  </si>
  <si>
    <t>staple gun</t>
  </si>
  <si>
    <t>sinkiläpistooli</t>
  </si>
  <si>
    <t>συρραπτικό</t>
  </si>
  <si>
    <t>степлер</t>
  </si>
  <si>
    <t>tacker</t>
  </si>
  <si>
    <t>grapadora</t>
  </si>
  <si>
    <t>pistola sparachiodi</t>
  </si>
  <si>
    <t>主枪</t>
  </si>
  <si>
    <t>súng chủ lực</t>
  </si>
  <si>
    <t>ホチキス</t>
  </si>
  <si>
    <t>스테이플러</t>
  </si>
  <si>
    <t>ปืนหลัก</t>
  </si>
  <si>
    <t>pistol staples</t>
  </si>
  <si>
    <t>zımba tabancası</t>
  </si>
  <si>
    <t>مسدس أساسي</t>
  </si>
  <si>
    <t>אקדח סיכות</t>
  </si>
  <si>
    <t>स्टेपल गन</t>
  </si>
  <si>
    <t>tűzőpisztoly</t>
  </si>
  <si>
    <t>funnel</t>
  </si>
  <si>
    <t>suppilon</t>
  </si>
  <si>
    <t>χωνί</t>
  </si>
  <si>
    <t>воронка</t>
  </si>
  <si>
    <t>trichter</t>
  </si>
  <si>
    <t>embudo</t>
  </si>
  <si>
    <t>imbuto</t>
  </si>
  <si>
    <t>entonnoir</t>
  </si>
  <si>
    <t>漏斗</t>
  </si>
  <si>
    <t>phễu</t>
  </si>
  <si>
    <t>깔때기</t>
  </si>
  <si>
    <t>กรวย</t>
  </si>
  <si>
    <t>corong</t>
  </si>
  <si>
    <t>huni</t>
  </si>
  <si>
    <t>قمع</t>
  </si>
  <si>
    <t>משפך</t>
  </si>
  <si>
    <t>कीप</t>
  </si>
  <si>
    <t>tölcsér</t>
  </si>
  <si>
    <t>icepick</t>
  </si>
  <si>
    <t>jäähakku</t>
  </si>
  <si>
    <t>κοπίδι για πάγο</t>
  </si>
  <si>
    <t>ледоруб</t>
  </si>
  <si>
    <t>eispickel</t>
  </si>
  <si>
    <t>picahielo</t>
  </si>
  <si>
    <t>rompighiaccio</t>
  </si>
  <si>
    <t>pic à glace</t>
  </si>
  <si>
    <t>冰上</t>
  </si>
  <si>
    <t>nhặt nước đá vụng</t>
  </si>
  <si>
    <t>アイスピック</t>
  </si>
  <si>
    <t>얼음 깨는 송곳</t>
  </si>
  <si>
    <t>alat pemecah es</t>
  </si>
  <si>
    <t>اختيار الجليد</t>
  </si>
  <si>
    <t>מכוש קרח</t>
  </si>
  <si>
    <t>हिमशैल</t>
  </si>
  <si>
    <t>jégcsákány</t>
  </si>
  <si>
    <t>tape measure</t>
  </si>
  <si>
    <t>mittanauha</t>
  </si>
  <si>
    <t>μετροταινία</t>
  </si>
  <si>
    <t>рулетка</t>
  </si>
  <si>
    <t>maßband</t>
  </si>
  <si>
    <t>cinta métrica</t>
  </si>
  <si>
    <t>metro a nastro</t>
  </si>
  <si>
    <t>mètre à ruban</t>
  </si>
  <si>
    <t>卷尺</t>
  </si>
  <si>
    <t>thươc dây</t>
  </si>
  <si>
    <t>巻尺</t>
  </si>
  <si>
    <t>줄자</t>
  </si>
  <si>
    <t>สายวัด</t>
  </si>
  <si>
    <t>pita pengukur</t>
  </si>
  <si>
    <t>bant</t>
  </si>
  <si>
    <t>شريط القياس</t>
  </si>
  <si>
    <t>מדד קלטת</t>
  </si>
  <si>
    <t>नापने का फ़ीता</t>
  </si>
  <si>
    <t>mérőszalag</t>
  </si>
  <si>
    <t>blower</t>
  </si>
  <si>
    <t>puhallin</t>
  </si>
  <si>
    <t>φυσητήρα</t>
  </si>
  <si>
    <t>вентилятор</t>
  </si>
  <si>
    <t>soplador</t>
  </si>
  <si>
    <t>ventilateur</t>
  </si>
  <si>
    <t>鼓风机</t>
  </si>
  <si>
    <t>quạt gió</t>
  </si>
  <si>
    <t>ブロワー</t>
  </si>
  <si>
    <t>부는 사람</t>
  </si>
  <si>
    <t>üfleyici</t>
  </si>
  <si>
    <t>منفاخ</t>
  </si>
  <si>
    <t>מַפּוּחַ</t>
  </si>
  <si>
    <t>ब्लोअर</t>
  </si>
  <si>
    <t>ventilátor</t>
  </si>
  <si>
    <t>bungee</t>
  </si>
  <si>
    <t>benji</t>
  </si>
  <si>
    <t>μπάντζι</t>
  </si>
  <si>
    <t>банджи</t>
  </si>
  <si>
    <t>蹦极</t>
  </si>
  <si>
    <t>バンジー</t>
  </si>
  <si>
    <t>번지</t>
  </si>
  <si>
    <t>บันจี้จัม</t>
  </si>
  <si>
    <t>بنجي</t>
  </si>
  <si>
    <t>בנג'י</t>
  </si>
  <si>
    <t>बंजी</t>
  </si>
  <si>
    <t>chain</t>
  </si>
  <si>
    <t>ketju</t>
  </si>
  <si>
    <t>αλυσίδες</t>
  </si>
  <si>
    <t>цепь</t>
  </si>
  <si>
    <t>cadena</t>
  </si>
  <si>
    <t>chaine</t>
  </si>
  <si>
    <t>鏈條</t>
  </si>
  <si>
    <t>đinh</t>
  </si>
  <si>
    <t>チェーン</t>
  </si>
  <si>
    <t>체인</t>
  </si>
  <si>
    <t>โซ่</t>
  </si>
  <si>
    <t>rantai</t>
  </si>
  <si>
    <t>zincir</t>
  </si>
  <si>
    <t>السلسلة</t>
  </si>
  <si>
    <t>कड़ी</t>
  </si>
  <si>
    <t>lánc</t>
  </si>
  <si>
    <t>ball</t>
  </si>
  <si>
    <t>tanssiaiset</t>
  </si>
  <si>
    <t>μπάλα</t>
  </si>
  <si>
    <t>мяч</t>
  </si>
  <si>
    <t>bälle</t>
  </si>
  <si>
    <t>palla</t>
  </si>
  <si>
    <t>球</t>
  </si>
  <si>
    <t>banh</t>
  </si>
  <si>
    <t>ボール</t>
  </si>
  <si>
    <t>공</t>
  </si>
  <si>
    <t>บอล</t>
  </si>
  <si>
    <t>الكرة</t>
  </si>
  <si>
    <t>बॉल</t>
  </si>
  <si>
    <t>beachball</t>
  </si>
  <si>
    <t>rantapallo</t>
  </si>
  <si>
    <t>μπάλα θαλάσσης</t>
  </si>
  <si>
    <t>пляжный мяч</t>
  </si>
  <si>
    <t>strandball</t>
  </si>
  <si>
    <t>pelota de playa</t>
  </si>
  <si>
    <t>pallone da spiaggia</t>
  </si>
  <si>
    <t>ballon de plage</t>
  </si>
  <si>
    <t>沙滩球</t>
  </si>
  <si>
    <t>bóng bãi biển</t>
  </si>
  <si>
    <t>ビーチボール</t>
  </si>
  <si>
    <t>비치 볼</t>
  </si>
  <si>
    <t>ลูกบอลชายหาด</t>
  </si>
  <si>
    <t>bola pantai</t>
  </si>
  <si>
    <t>plaj topu</t>
  </si>
  <si>
    <t>كرة الشاطيء</t>
  </si>
  <si>
    <t>כדור חוף</t>
  </si>
  <si>
    <t>समुद्र तट की गेंद</t>
  </si>
  <si>
    <t>strand labda</t>
  </si>
  <si>
    <t>doll</t>
  </si>
  <si>
    <t>nuken</t>
  </si>
  <si>
    <t>κούκλα</t>
  </si>
  <si>
    <t>кукла</t>
  </si>
  <si>
    <t>puppe</t>
  </si>
  <si>
    <t>玩偶</t>
  </si>
  <si>
    <t>人形</t>
  </si>
  <si>
    <t>인형</t>
  </si>
  <si>
    <t>ตุ๊กตา</t>
  </si>
  <si>
    <t>boneka</t>
  </si>
  <si>
    <t>الدمية</t>
  </si>
  <si>
    <t>בובה</t>
  </si>
  <si>
    <t>गुड़िया</t>
  </si>
  <si>
    <t>babám</t>
  </si>
  <si>
    <t>dollhouse</t>
  </si>
  <si>
    <t>nukkekoti</t>
  </si>
  <si>
    <t>κουκλόσπιτο</t>
  </si>
  <si>
    <t>кукольный дом</t>
  </si>
  <si>
    <t>puppenhaus</t>
  </si>
  <si>
    <t>娃娃屋</t>
  </si>
  <si>
    <t>nhà búp bê</t>
  </si>
  <si>
    <t>ドールハウス</t>
  </si>
  <si>
    <t>인형 집</t>
  </si>
  <si>
    <t>บ้านตุ๊กตา</t>
  </si>
  <si>
    <t>rumah boneka</t>
  </si>
  <si>
    <t>دمية</t>
  </si>
  <si>
    <t>בֵּית בּוּבּוֹת</t>
  </si>
  <si>
    <t>गुड़िया का घर</t>
  </si>
  <si>
    <t>babaház</t>
  </si>
  <si>
    <t>dreidel</t>
  </si>
  <si>
    <t>dreideli</t>
  </si>
  <si>
    <t>дрейдель</t>
  </si>
  <si>
    <t>德雷德尔</t>
  </si>
  <si>
    <t>ドレイデル</t>
  </si>
  <si>
    <t>드레 이델</t>
  </si>
  <si>
    <t>دريدل</t>
  </si>
  <si>
    <t>סביבון</t>
  </si>
  <si>
    <t>hobbyhorse</t>
  </si>
  <si>
    <t>harrastehevonen</t>
  </si>
  <si>
    <t>χόμπι</t>
  </si>
  <si>
    <t>конек</t>
  </si>
  <si>
    <t>steckenpferd</t>
  </si>
  <si>
    <t>caballo de batalla</t>
  </si>
  <si>
    <t>loisir d'équitation</t>
  </si>
  <si>
    <t>爱好者</t>
  </si>
  <si>
    <t>sở thích</t>
  </si>
  <si>
    <t>ホビーホース</t>
  </si>
  <si>
    <t>목마</t>
  </si>
  <si>
    <t>งานอดิเรก</t>
  </si>
  <si>
    <t>hobi berkuda</t>
  </si>
  <si>
    <t>hobi atı</t>
  </si>
  <si>
    <t>هواية</t>
  </si>
  <si>
    <t>סוס תחביב</t>
  </si>
  <si>
    <t>शौकिया घोड़ा</t>
  </si>
  <si>
    <t>hobbiló</t>
  </si>
  <si>
    <t>hula hoop</t>
  </si>
  <si>
    <t>hula hula vanne</t>
  </si>
  <si>
    <t>χούλα χουπ</t>
  </si>
  <si>
    <t>обруч</t>
  </si>
  <si>
    <t>hula-hoop</t>
  </si>
  <si>
    <t>呼啦圈</t>
  </si>
  <si>
    <t>フラフープ</t>
  </si>
  <si>
    <t>훌라후프</t>
  </si>
  <si>
    <t>ฮูลาฮูป</t>
  </si>
  <si>
    <t>هولا هوب</t>
  </si>
  <si>
    <t>חישוק</t>
  </si>
  <si>
    <t>हूला हूप</t>
  </si>
  <si>
    <t>hula karika</t>
  </si>
  <si>
    <t>kaleidoscope</t>
  </si>
  <si>
    <t>kaleidoskooppi</t>
  </si>
  <si>
    <t>καλειδοσκόπιο</t>
  </si>
  <si>
    <t>калейдоскоп</t>
  </si>
  <si>
    <t>kaleidoskop</t>
  </si>
  <si>
    <t>caleidoscopio</t>
  </si>
  <si>
    <t>kaléidoscope</t>
  </si>
  <si>
    <t>萬花筒</t>
  </si>
  <si>
    <t>万華鏡</t>
  </si>
  <si>
    <t>만화경</t>
  </si>
  <si>
    <t>kabe</t>
  </si>
  <si>
    <t>kaleydoskop</t>
  </si>
  <si>
    <t>المشكال</t>
  </si>
  <si>
    <t>קליידוסקופ</t>
  </si>
  <si>
    <t>कालीडोस्कोप</t>
  </si>
  <si>
    <t>kaleidoszkóp</t>
  </si>
  <si>
    <t>kite</t>
  </si>
  <si>
    <t>leija</t>
  </si>
  <si>
    <t>χαρταετό</t>
  </si>
  <si>
    <t>кайт</t>
  </si>
  <si>
    <t>kitesurfen</t>
  </si>
  <si>
    <t>風箏</t>
  </si>
  <si>
    <t>diều</t>
  </si>
  <si>
    <t>カイト</t>
  </si>
  <si>
    <t>연이</t>
  </si>
  <si>
    <t>ว่าว</t>
  </si>
  <si>
    <t>uçurtma</t>
  </si>
  <si>
    <t>ورقية</t>
  </si>
  <si>
    <t>העפיפון</t>
  </si>
  <si>
    <t>पतंग</t>
  </si>
  <si>
    <t>sárkány</t>
  </si>
  <si>
    <t>lego</t>
  </si>
  <si>
    <t>лего</t>
  </si>
  <si>
    <t>乐高</t>
  </si>
  <si>
    <t>レゴ</t>
  </si>
  <si>
    <t>레고</t>
  </si>
  <si>
    <t>เลโก้</t>
  </si>
  <si>
    <t>ليجو</t>
  </si>
  <si>
    <t>לגו</t>
  </si>
  <si>
    <t>लेगो</t>
  </si>
  <si>
    <t>marble</t>
  </si>
  <si>
    <t>marmoria</t>
  </si>
  <si>
    <t>μάρμαρο</t>
  </si>
  <si>
    <t>мрамор</t>
  </si>
  <si>
    <t>mármol</t>
  </si>
  <si>
    <t>marmo</t>
  </si>
  <si>
    <t>彈珠</t>
  </si>
  <si>
    <t>đá hoa</t>
  </si>
  <si>
    <t>대리석</t>
  </si>
  <si>
    <t>หินอ่อน</t>
  </si>
  <si>
    <t>kelereng</t>
  </si>
  <si>
    <t>mermer</t>
  </si>
  <si>
    <t>الرخام</t>
  </si>
  <si>
    <t>גולה</t>
  </si>
  <si>
    <t>संगमरमर</t>
  </si>
  <si>
    <t>márvány</t>
  </si>
  <si>
    <t>pinwheel</t>
  </si>
  <si>
    <t>väkkärä</t>
  </si>
  <si>
    <t>вертушка</t>
  </si>
  <si>
    <t>pinrad</t>
  </si>
  <si>
    <t>molinete</t>
  </si>
  <si>
    <t>girandola</t>
  </si>
  <si>
    <t>moulage</t>
  </si>
  <si>
    <t>风车</t>
  </si>
  <si>
    <t>ピンホイール</t>
  </si>
  <si>
    <t>ตะไบ</t>
  </si>
  <si>
    <t>kincir</t>
  </si>
  <si>
    <t>fırıldak</t>
  </si>
  <si>
    <t>גלגל סיכה</t>
  </si>
  <si>
    <t>पिनव्हील</t>
  </si>
  <si>
    <t>szélkerék</t>
  </si>
  <si>
    <t>pogo stick</t>
  </si>
  <si>
    <t>hyppykeppi</t>
  </si>
  <si>
    <t>sprungstab</t>
  </si>
  <si>
    <t>saltador</t>
  </si>
  <si>
    <t>bâton de pogo</t>
  </si>
  <si>
    <t>弹簧单高跷</t>
  </si>
  <si>
    <t>ポゴスティック</t>
  </si>
  <si>
    <t>포고 스틱</t>
  </si>
  <si>
    <t>tongkat pogo</t>
  </si>
  <si>
    <t>zıp zıp</t>
  </si>
  <si>
    <t>عصى القفز</t>
  </si>
  <si>
    <t>מקל פוגו</t>
  </si>
  <si>
    <t>एक प्रकार का खिलौना</t>
  </si>
  <si>
    <t>pogo bot</t>
  </si>
  <si>
    <t>puppet</t>
  </si>
  <si>
    <t>nukke</t>
  </si>
  <si>
    <t>μαριονέτα</t>
  </si>
  <si>
    <t>марионетка</t>
  </si>
  <si>
    <t>marionette</t>
  </si>
  <si>
    <t>marioneta</t>
  </si>
  <si>
    <t>fantoccio</t>
  </si>
  <si>
    <t>marionnettes</t>
  </si>
  <si>
    <t>木偶</t>
  </si>
  <si>
    <t>rối</t>
  </si>
  <si>
    <t>パペット</t>
  </si>
  <si>
    <t>꼭두각시</t>
  </si>
  <si>
    <t>หุ่นเชิด</t>
  </si>
  <si>
    <t>wayang</t>
  </si>
  <si>
    <t>kukla</t>
  </si>
  <si>
    <t>कठपुतली</t>
  </si>
  <si>
    <t>robot</t>
  </si>
  <si>
    <t>robotin</t>
  </si>
  <si>
    <t>ρομπότ</t>
  </si>
  <si>
    <t>робот</t>
  </si>
  <si>
    <t>robotique</t>
  </si>
  <si>
    <t>机器人</t>
  </si>
  <si>
    <t>ロボット</t>
  </si>
  <si>
    <t>로봇</t>
  </si>
  <si>
    <t>หุ่นยนต์</t>
  </si>
  <si>
    <t>الروبوت</t>
  </si>
  <si>
    <t>רובוט</t>
  </si>
  <si>
    <t>रोबोट</t>
  </si>
  <si>
    <t>rocking horse</t>
  </si>
  <si>
    <t>keinuhevonen</t>
  </si>
  <si>
    <t>κουνιστό άλογο</t>
  </si>
  <si>
    <t>лошадка-качалка</t>
  </si>
  <si>
    <t>schaukelpferd</t>
  </si>
  <si>
    <t>caballo mecedora</t>
  </si>
  <si>
    <t>cavallo a dondolo</t>
  </si>
  <si>
    <t>cheval à bascule</t>
  </si>
  <si>
    <t>摇摆马</t>
  </si>
  <si>
    <t>con ngựa bập bênh</t>
  </si>
  <si>
    <t>揺り木馬</t>
  </si>
  <si>
    <t>흔들 목마</t>
  </si>
  <si>
    <t>ม้าโยก</t>
  </si>
  <si>
    <t>kuda goyang</t>
  </si>
  <si>
    <t>sallanan at</t>
  </si>
  <si>
    <t>حصان خشبي هزاز</t>
  </si>
  <si>
    <t>סוס נדנדה</t>
  </si>
  <si>
    <t>काठी का घोड़ा</t>
  </si>
  <si>
    <t>hintaló</t>
  </si>
  <si>
    <t>slime</t>
  </si>
  <si>
    <t>lima</t>
  </si>
  <si>
    <t>γλίτσα</t>
  </si>
  <si>
    <t>ил</t>
  </si>
  <si>
    <t>schleim</t>
  </si>
  <si>
    <t>baba</t>
  </si>
  <si>
    <t>melma</t>
  </si>
  <si>
    <t>bave</t>
  </si>
  <si>
    <t>黏液</t>
  </si>
  <si>
    <t>chất nhờn</t>
  </si>
  <si>
    <t>スライム</t>
  </si>
  <si>
    <t>더러운 것</t>
  </si>
  <si>
    <t>เมือก</t>
  </si>
  <si>
    <t>sümük</t>
  </si>
  <si>
    <t>الوحل</t>
  </si>
  <si>
    <t>רפש</t>
  </si>
  <si>
    <t>कीचड़</t>
  </si>
  <si>
    <t>nyálka</t>
  </si>
  <si>
    <t>train set</t>
  </si>
  <si>
    <t>junasetti</t>
  </si>
  <si>
    <t>αμαξοστοιχία</t>
  </si>
  <si>
    <t>поезда набор</t>
  </si>
  <si>
    <t>zugset</t>
  </si>
  <si>
    <t>juego de trenes</t>
  </si>
  <si>
    <t>set di treni</t>
  </si>
  <si>
    <t>train</t>
  </si>
  <si>
    <t>动车组</t>
  </si>
  <si>
    <t>bộ tàu</t>
  </si>
  <si>
    <t>列車セット</t>
  </si>
  <si>
    <t>기차 세트</t>
  </si>
  <si>
    <t>ชุดรถไฟ</t>
  </si>
  <si>
    <t>set kereta</t>
  </si>
  <si>
    <t>tren seti</t>
  </si>
  <si>
    <t>مجموعة القطار</t>
  </si>
  <si>
    <t>רכבת צעצוע</t>
  </si>
  <si>
    <t>ट्रेन सेट</t>
  </si>
  <si>
    <t>vonatkészlet</t>
  </si>
  <si>
    <t>tricycle</t>
  </si>
  <si>
    <t>kolmipyörä</t>
  </si>
  <si>
    <t>τρίκυκλο</t>
  </si>
  <si>
    <t>трехколесный велосипед</t>
  </si>
  <si>
    <t>dreirad</t>
  </si>
  <si>
    <t>triciclo</t>
  </si>
  <si>
    <t>三輪車</t>
  </si>
  <si>
    <t>xe ba bánh</t>
  </si>
  <si>
    <t>세발 자전거</t>
  </si>
  <si>
    <t>รถสามล้อ</t>
  </si>
  <si>
    <t>roda tiga</t>
  </si>
  <si>
    <t>üç tekerlekli bisiklet</t>
  </si>
  <si>
    <t>دراجة ثلاثية العجلات</t>
  </si>
  <si>
    <t>תְלַת אוֹפַן</t>
  </si>
  <si>
    <t>tricikli</t>
  </si>
  <si>
    <t>yo-yo</t>
  </si>
  <si>
    <t>γιογιό</t>
  </si>
  <si>
    <t>йоу йоу</t>
  </si>
  <si>
    <t>yoyó</t>
  </si>
  <si>
    <t>悠悠球</t>
  </si>
  <si>
    <t>ヨーヨー</t>
  </si>
  <si>
    <t>요요</t>
  </si>
  <si>
    <t>โยโย่</t>
  </si>
  <si>
    <t>يو يو</t>
  </si>
  <si>
    <t>יו יו</t>
  </si>
  <si>
    <t>योयो</t>
  </si>
  <si>
    <t>jo-jó</t>
  </si>
  <si>
    <t>whoopee cushion</t>
  </si>
  <si>
    <t>whoopee -tyyny</t>
  </si>
  <si>
    <t>furzkissen</t>
  </si>
  <si>
    <t>cojín whoopee</t>
  </si>
  <si>
    <t>cuscino di avvio</t>
  </si>
  <si>
    <t>coussin peteur</t>
  </si>
  <si>
    <t>whoopee垫子</t>
  </si>
  <si>
    <t>đệm whoopee</t>
  </si>
  <si>
    <t>ブーブークッション</t>
  </si>
  <si>
    <t>방구 방석</t>
  </si>
  <si>
    <t>woopee cushion</t>
  </si>
  <si>
    <t>bantal whoopee</t>
  </si>
  <si>
    <t>whoopee yastığı</t>
  </si>
  <si>
    <t>وسادة ووبي</t>
  </si>
  <si>
    <t>כרית וופי</t>
  </si>
  <si>
    <t>व्हूपी कुशन</t>
  </si>
  <si>
    <t>izé párna</t>
  </si>
  <si>
    <t>frisbee</t>
  </si>
  <si>
    <t>фрисби</t>
  </si>
  <si>
    <t>飛盤</t>
  </si>
  <si>
    <t>フリスビー</t>
  </si>
  <si>
    <t>프리즈 비</t>
  </si>
  <si>
    <t>ร่อน</t>
  </si>
  <si>
    <t>frizbi</t>
  </si>
  <si>
    <t>الطبق الطائر</t>
  </si>
  <si>
    <t>פריזבי</t>
  </si>
  <si>
    <t>फ़्रिस्बी</t>
  </si>
  <si>
    <t>Frizbi</t>
  </si>
  <si>
    <t>teddy bear</t>
  </si>
  <si>
    <t>nalle</t>
  </si>
  <si>
    <t>αρκουδάκι</t>
  </si>
  <si>
    <t>плюшевый мишка</t>
  </si>
  <si>
    <t>teddybär</t>
  </si>
  <si>
    <t>oso de peluche</t>
  </si>
  <si>
    <t>orsacchiotto di peluche</t>
  </si>
  <si>
    <t>ours en peluche</t>
  </si>
  <si>
    <t>玩具熊</t>
  </si>
  <si>
    <t>gấu bông</t>
  </si>
  <si>
    <t>テディベア</t>
  </si>
  <si>
    <t>테디 베어</t>
  </si>
  <si>
    <t>หมีเท็ดดี้</t>
  </si>
  <si>
    <t>beruang teddy</t>
  </si>
  <si>
    <t>oyuncak ayı</t>
  </si>
  <si>
    <t>دمية دب</t>
  </si>
  <si>
    <t>דובון</t>
  </si>
  <si>
    <t>टेडी बियर</t>
  </si>
  <si>
    <t>Teddi maci</t>
  </si>
  <si>
    <t>traffic light</t>
  </si>
  <si>
    <t>liikennevalo</t>
  </si>
  <si>
    <t>светофор</t>
  </si>
  <si>
    <t>ampel</t>
  </si>
  <si>
    <t>semáforo</t>
  </si>
  <si>
    <t>semaforo</t>
  </si>
  <si>
    <t>feu de circulation</t>
  </si>
  <si>
    <t>红绿灯</t>
  </si>
  <si>
    <t>đèn giao thông</t>
  </si>
  <si>
    <t>信号機</t>
  </si>
  <si>
    <t>신호등</t>
  </si>
  <si>
    <t>ไฟจราจร</t>
  </si>
  <si>
    <t>lampu lalulintas</t>
  </si>
  <si>
    <t>trafik ışığı</t>
  </si>
  <si>
    <t>إشارة المرور</t>
  </si>
  <si>
    <t>רמזור</t>
  </si>
  <si>
    <t>ट्रैफिक - लाइट</t>
  </si>
  <si>
    <t>közlekedési lámpa</t>
  </si>
  <si>
    <t>road sign</t>
  </si>
  <si>
    <t>liikennemerkki</t>
  </si>
  <si>
    <t>πινακίδα</t>
  </si>
  <si>
    <t>дорожный знак</t>
  </si>
  <si>
    <t>straßenschild</t>
  </si>
  <si>
    <t>señal de tráfico</t>
  </si>
  <si>
    <t>segnale stradale</t>
  </si>
  <si>
    <t>panneau de signalisation</t>
  </si>
  <si>
    <t>路标</t>
  </si>
  <si>
    <t>biển báo giao thông</t>
  </si>
  <si>
    <t>道路標識</t>
  </si>
  <si>
    <t>도로 표지판</t>
  </si>
  <si>
    <t>ป้ายถนน</t>
  </si>
  <si>
    <t>rambu lalulintas</t>
  </si>
  <si>
    <t>yol işareti</t>
  </si>
  <si>
    <t>علامة طريق</t>
  </si>
  <si>
    <t>תמרור</t>
  </si>
  <si>
    <t>सड़क चिह्न</t>
  </si>
  <si>
    <t>jelzőtábla</t>
  </si>
  <si>
    <t>antenna</t>
  </si>
  <si>
    <t>antenni</t>
  </si>
  <si>
    <t>κεραία</t>
  </si>
  <si>
    <t>антенна</t>
  </si>
  <si>
    <t>antenne</t>
  </si>
  <si>
    <t>antenas</t>
  </si>
  <si>
    <t>天線</t>
  </si>
  <si>
    <t>anten</t>
  </si>
  <si>
    <t>アンテナ</t>
  </si>
  <si>
    <t>안테나</t>
  </si>
  <si>
    <t>เสาอากาศ</t>
  </si>
  <si>
    <t>antena</t>
  </si>
  <si>
    <t>هوائي</t>
  </si>
  <si>
    <t>אנטנה</t>
  </si>
  <si>
    <t>एंटीना</t>
  </si>
  <si>
    <t>trailer</t>
  </si>
  <si>
    <t>perävaunun</t>
  </si>
  <si>
    <t>τρέιλερ</t>
  </si>
  <si>
    <t>трейлер</t>
  </si>
  <si>
    <t>tráiler</t>
  </si>
  <si>
    <t>rimorchi</t>
  </si>
  <si>
    <t>caravane</t>
  </si>
  <si>
    <t>預告片</t>
  </si>
  <si>
    <t>予告編</t>
  </si>
  <si>
    <t>트레일러</t>
  </si>
  <si>
    <t>รถเทรลเลอร์</t>
  </si>
  <si>
    <t>fragman</t>
  </si>
  <si>
    <t>مقطورة</t>
  </si>
  <si>
    <t>קראוון</t>
  </si>
  <si>
    <t>ट्रेलर</t>
  </si>
  <si>
    <t>pótkocsi</t>
  </si>
  <si>
    <t>ski lift</t>
  </si>
  <si>
    <t>hiihtohissi</t>
  </si>
  <si>
    <t>τελεφερίκ</t>
  </si>
  <si>
    <t>лыжный лифт</t>
  </si>
  <si>
    <t>skilift</t>
  </si>
  <si>
    <t>estiramiento de esquí</t>
  </si>
  <si>
    <t>sciovia</t>
  </si>
  <si>
    <t>remontées mécaniques</t>
  </si>
  <si>
    <t>滑雪缆车</t>
  </si>
  <si>
    <t>thang máy trượt tuyết</t>
  </si>
  <si>
    <t>スキーリフト</t>
  </si>
  <si>
    <t>스키 리프트</t>
  </si>
  <si>
    <t>ลิฟท์สกี</t>
  </si>
  <si>
    <t>lift ski</t>
  </si>
  <si>
    <t>teleferik</t>
  </si>
  <si>
    <t>مصعد التزلج</t>
  </si>
  <si>
    <t>מעלית סקי</t>
  </si>
  <si>
    <t>स्की लिफ्ट</t>
  </si>
  <si>
    <t>sí lift</t>
  </si>
  <si>
    <t>cigarette butt</t>
  </si>
  <si>
    <t>αποτσίγαρο</t>
  </si>
  <si>
    <t>окурок</t>
  </si>
  <si>
    <t>zigarettenstolben</t>
  </si>
  <si>
    <t>colilla de cigarrillo</t>
  </si>
  <si>
    <t>mozzicone di sigaretta</t>
  </si>
  <si>
    <t>mégot de cigarette</t>
  </si>
  <si>
    <t>烟头</t>
  </si>
  <si>
    <t>mông thuốc lá</t>
  </si>
  <si>
    <t>吸い殻</t>
  </si>
  <si>
    <t>담배 꽁초</t>
  </si>
  <si>
    <t>ก้นบุหรี่</t>
  </si>
  <si>
    <t>puntung rokok</t>
  </si>
  <si>
    <t>sigara izmariti</t>
  </si>
  <si>
    <t>مؤخرة السجائر</t>
  </si>
  <si>
    <t>קת סיגריה</t>
  </si>
  <si>
    <t>धूम्रपान का पीपा</t>
  </si>
  <si>
    <t>cigarettacsikk</t>
  </si>
  <si>
    <t>luggage</t>
  </si>
  <si>
    <t>laukut</t>
  </si>
  <si>
    <t>αποσκευές</t>
  </si>
  <si>
    <t>багаж</t>
  </si>
  <si>
    <t>handgepäck</t>
  </si>
  <si>
    <t>maletas</t>
  </si>
  <si>
    <t>bagage</t>
  </si>
  <si>
    <t>hành lý</t>
  </si>
  <si>
    <t>荷物</t>
  </si>
  <si>
    <t>수하물</t>
  </si>
  <si>
    <t>สัมภาระ</t>
  </si>
  <si>
    <t>أمتعة السفر</t>
  </si>
  <si>
    <t>सामान</t>
  </si>
  <si>
    <t>bonsai</t>
  </si>
  <si>
    <t>μπονσάι</t>
  </si>
  <si>
    <t>бонсай</t>
  </si>
  <si>
    <t>bonsaï</t>
  </si>
  <si>
    <t>盆景</t>
  </si>
  <si>
    <t>盆栽</t>
  </si>
  <si>
    <t>분재</t>
  </si>
  <si>
    <t>บอนไซ</t>
  </si>
  <si>
    <t>البونساي</t>
  </si>
  <si>
    <t>בונסאי</t>
  </si>
  <si>
    <t>बोनसाई</t>
  </si>
  <si>
    <t>pine tree</t>
  </si>
  <si>
    <t>mänty</t>
  </si>
  <si>
    <t>πεύκο</t>
  </si>
  <si>
    <t>сосна</t>
  </si>
  <si>
    <t>kiefer</t>
  </si>
  <si>
    <t>pino</t>
  </si>
  <si>
    <t>松树</t>
  </si>
  <si>
    <t>cây thông</t>
  </si>
  <si>
    <t>松の木</t>
  </si>
  <si>
    <t>소나무</t>
  </si>
  <si>
    <t>ต้นสน</t>
  </si>
  <si>
    <t>pohon pinus</t>
  </si>
  <si>
    <t>çam ağacı</t>
  </si>
  <si>
    <t>شجرة الصنوبر</t>
  </si>
  <si>
    <t>עץ אורן</t>
  </si>
  <si>
    <t>देवदार का पेड़</t>
  </si>
  <si>
    <t>fenyőfa</t>
  </si>
  <si>
    <t>palm tree</t>
  </si>
  <si>
    <t>palmu</t>
  </si>
  <si>
    <t>φοίνικας</t>
  </si>
  <si>
    <t>пальма</t>
  </si>
  <si>
    <t>palme</t>
  </si>
  <si>
    <t>palmera</t>
  </si>
  <si>
    <t>palma</t>
  </si>
  <si>
    <t>palmier</t>
  </si>
  <si>
    <t>棕榈树</t>
  </si>
  <si>
    <t>cây cọ</t>
  </si>
  <si>
    <t>ヤシの木</t>
  </si>
  <si>
    <t>야자 나무</t>
  </si>
  <si>
    <t>ต้นปาล์ม</t>
  </si>
  <si>
    <t>pohon palem</t>
  </si>
  <si>
    <t>palmiye</t>
  </si>
  <si>
    <t>شجرة النخيل</t>
  </si>
  <si>
    <t>עץ דקל</t>
  </si>
  <si>
    <t>खजूर का पेड़</t>
  </si>
  <si>
    <t>pálmafa</t>
  </si>
  <si>
    <t>boxer shorts</t>
  </si>
  <si>
    <t>bokserit</t>
  </si>
  <si>
    <t>μποξεράκια</t>
  </si>
  <si>
    <t>боксерские трусы</t>
  </si>
  <si>
    <t>boxer-shorts</t>
  </si>
  <si>
    <t>boxers</t>
  </si>
  <si>
    <t>boxer</t>
  </si>
  <si>
    <t>short boxeur</t>
  </si>
  <si>
    <t>平角裤</t>
  </si>
  <si>
    <t>quần lót ống rộng</t>
  </si>
  <si>
    <t>ボクサーパンツ</t>
  </si>
  <si>
    <t>복서 반바지</t>
  </si>
  <si>
    <t>กางเกงขาสั้นนักมวย</t>
  </si>
  <si>
    <t>celana pendek petinju</t>
  </si>
  <si>
    <t>boxer külot</t>
  </si>
  <si>
    <t>السراويل الملاكم</t>
  </si>
  <si>
    <t>תחתוני בוקסר</t>
  </si>
  <si>
    <t>बॉक्सर शॉर्ट्स</t>
  </si>
  <si>
    <t>boxeralsó</t>
  </si>
  <si>
    <t>bra</t>
  </si>
  <si>
    <t>rintaliivit</t>
  </si>
  <si>
    <t>σουτιέν</t>
  </si>
  <si>
    <t>бюстгальтер</t>
  </si>
  <si>
    <t>胸圍</t>
  </si>
  <si>
    <t>bh</t>
  </si>
  <si>
    <t>ブラ</t>
  </si>
  <si>
    <t>브래지어</t>
  </si>
  <si>
    <t>บรา</t>
  </si>
  <si>
    <t>sütyen</t>
  </si>
  <si>
    <t>חזייה</t>
  </si>
  <si>
    <t>melltartó</t>
  </si>
  <si>
    <t>corset</t>
  </si>
  <si>
    <t>korsetti</t>
  </si>
  <si>
    <t>κορσέ</t>
  </si>
  <si>
    <t>корсет</t>
  </si>
  <si>
    <t>korsett</t>
  </si>
  <si>
    <t>corsé</t>
  </si>
  <si>
    <t>corsetto</t>
  </si>
  <si>
    <t>束腰</t>
  </si>
  <si>
    <t>コルセット</t>
  </si>
  <si>
    <t>코르셋</t>
  </si>
  <si>
    <t>เครื่องรัดตัว</t>
  </si>
  <si>
    <t>korset</t>
  </si>
  <si>
    <t>korse</t>
  </si>
  <si>
    <t>مشد</t>
  </si>
  <si>
    <t>המחוך</t>
  </si>
  <si>
    <t>चोली</t>
  </si>
  <si>
    <t>fűző</t>
  </si>
  <si>
    <t>lingerie</t>
  </si>
  <si>
    <t>εσώρουχα</t>
  </si>
  <si>
    <t>lencería</t>
  </si>
  <si>
    <t>intimo</t>
  </si>
  <si>
    <t>內衣</t>
  </si>
  <si>
    <t>đồ lót</t>
  </si>
  <si>
    <t>ランジェリー</t>
  </si>
  <si>
    <t>란제리</t>
  </si>
  <si>
    <t>الملابس الداخلية</t>
  </si>
  <si>
    <t>לִבנֵי נָשִׁים</t>
  </si>
  <si>
    <t>नीचे पहनने के कपड़ा</t>
  </si>
  <si>
    <t>fehérnemű</t>
  </si>
  <si>
    <t>panties</t>
  </si>
  <si>
    <t>alushousut</t>
  </si>
  <si>
    <t>трусы</t>
  </si>
  <si>
    <t>slip</t>
  </si>
  <si>
    <t>bragas</t>
  </si>
  <si>
    <t>mutande</t>
  </si>
  <si>
    <t>パンティー</t>
  </si>
  <si>
    <t>팬티</t>
  </si>
  <si>
    <t>külot</t>
  </si>
  <si>
    <t>जाँघिया</t>
  </si>
  <si>
    <t>silverware</t>
  </si>
  <si>
    <t>hopeaesineet</t>
  </si>
  <si>
    <t>ασημικά</t>
  </si>
  <si>
    <t>серебро</t>
  </si>
  <si>
    <t>besteck</t>
  </si>
  <si>
    <t>cubiertos</t>
  </si>
  <si>
    <t>posate</t>
  </si>
  <si>
    <t>argenterie</t>
  </si>
  <si>
    <t>餐具</t>
  </si>
  <si>
    <t>đồ dùng bằng bạc</t>
  </si>
  <si>
    <t>銀器</t>
  </si>
  <si>
    <t>은 제품</t>
  </si>
  <si>
    <t>เครื่องเงิน</t>
  </si>
  <si>
    <t>perangkat makan dari perak</t>
  </si>
  <si>
    <t>gümüş eşyalar</t>
  </si>
  <si>
    <t>الأواني الفضية</t>
  </si>
  <si>
    <t>סכו"ם</t>
  </si>
  <si>
    <t>चांदी</t>
  </si>
  <si>
    <t>ezüst</t>
  </si>
  <si>
    <t>artichoke</t>
  </si>
  <si>
    <t>artisokka</t>
  </si>
  <si>
    <t>αγκινάρα</t>
  </si>
  <si>
    <t>артишок</t>
  </si>
  <si>
    <t>artischocke</t>
  </si>
  <si>
    <t>alcachofas</t>
  </si>
  <si>
    <t>carciofo</t>
  </si>
  <si>
    <t>artichauts</t>
  </si>
  <si>
    <t>朝鲜蓟</t>
  </si>
  <si>
    <t>atisô</t>
  </si>
  <si>
    <t>アーティチョーク</t>
  </si>
  <si>
    <t>아티 초크</t>
  </si>
  <si>
    <t>อาติโช๊ค</t>
  </si>
  <si>
    <t>enginar</t>
  </si>
  <si>
    <t>الخرشوف</t>
  </si>
  <si>
    <t>ארטישוק</t>
  </si>
  <si>
    <t>हाथी चक</t>
  </si>
  <si>
    <t>articsóka</t>
  </si>
  <si>
    <t>arugula</t>
  </si>
  <si>
    <t>ρόκα</t>
  </si>
  <si>
    <t>руккола</t>
  </si>
  <si>
    <t>rucola</t>
  </si>
  <si>
    <t>rúcula</t>
  </si>
  <si>
    <t>芝麻菜</t>
  </si>
  <si>
    <t>ルッコラ</t>
  </si>
  <si>
    <t>roka</t>
  </si>
  <si>
    <t>جرجير</t>
  </si>
  <si>
    <t>ארוגולה</t>
  </si>
  <si>
    <t>आर्गुला</t>
  </si>
  <si>
    <t>rukkola</t>
  </si>
  <si>
    <t>asparagus</t>
  </si>
  <si>
    <t>parsa</t>
  </si>
  <si>
    <t>σπαράγγια</t>
  </si>
  <si>
    <t>спаржа</t>
  </si>
  <si>
    <t>spargel</t>
  </si>
  <si>
    <t>espárragos</t>
  </si>
  <si>
    <t>asparagi</t>
  </si>
  <si>
    <t>asperges</t>
  </si>
  <si>
    <t>蘆筍</t>
  </si>
  <si>
    <t>măng</t>
  </si>
  <si>
    <t>アスパラガス</t>
  </si>
  <si>
    <t>아스파라거스</t>
  </si>
  <si>
    <t>หน่อไม้ฝรั่ง</t>
  </si>
  <si>
    <t>kuşkonmaz</t>
  </si>
  <si>
    <t>الهليون</t>
  </si>
  <si>
    <t>אספרגוס</t>
  </si>
  <si>
    <t>शतावर</t>
  </si>
  <si>
    <t>spárga</t>
  </si>
  <si>
    <t>bell pepper</t>
  </si>
  <si>
    <t>πιπεριά</t>
  </si>
  <si>
    <t>болгарский перец</t>
  </si>
  <si>
    <t>pimiento</t>
  </si>
  <si>
    <t>peperone a campana</t>
  </si>
  <si>
    <t>poivron</t>
  </si>
  <si>
    <t>灯笼椒</t>
  </si>
  <si>
    <t>ớt chuông</t>
  </si>
  <si>
    <t>ピーマン</t>
  </si>
  <si>
    <t>피망</t>
  </si>
  <si>
    <t>พริกหยวก</t>
  </si>
  <si>
    <t>dolmalık biber</t>
  </si>
  <si>
    <t>الفلفل الحلو</t>
  </si>
  <si>
    <t>גמבה</t>
  </si>
  <si>
    <t>शिमला मिर्च</t>
  </si>
  <si>
    <t>kaliforniai paprika</t>
  </si>
  <si>
    <t>bok choy</t>
  </si>
  <si>
    <t>бок чой</t>
  </si>
  <si>
    <t>白菜</t>
  </si>
  <si>
    <t>チンゲン菜</t>
  </si>
  <si>
    <t>بوك تشوي</t>
  </si>
  <si>
    <t>בוק צ'וי</t>
  </si>
  <si>
    <t>बोक चॉय</t>
  </si>
  <si>
    <t>broccoli</t>
  </si>
  <si>
    <t>parsakaali</t>
  </si>
  <si>
    <t>μπρόκολο</t>
  </si>
  <si>
    <t>брокколи</t>
  </si>
  <si>
    <t>blumenkohl</t>
  </si>
  <si>
    <t>brócoli</t>
  </si>
  <si>
    <t>brocoli</t>
  </si>
  <si>
    <t>花椰菜</t>
  </si>
  <si>
    <t>ブロッコリー</t>
  </si>
  <si>
    <t>브로콜리</t>
  </si>
  <si>
    <t>บร็อคโคลี</t>
  </si>
  <si>
    <t>brokoli</t>
  </si>
  <si>
    <t>القرنبيط</t>
  </si>
  <si>
    <t>ברוקולי</t>
  </si>
  <si>
    <t>ब्रोकोली</t>
  </si>
  <si>
    <t>brokkoli</t>
  </si>
  <si>
    <t>brussels sprouts</t>
  </si>
  <si>
    <t>ruusukaali</t>
  </si>
  <si>
    <t>λαχανάκια βρυξελλών</t>
  </si>
  <si>
    <t>брюссельская капуста</t>
  </si>
  <si>
    <t>rosenkohl</t>
  </si>
  <si>
    <t>coles de bruselas</t>
  </si>
  <si>
    <t>cavoletti di bruxelles</t>
  </si>
  <si>
    <t>choux de bruxelles</t>
  </si>
  <si>
    <t>布鲁塞尔芽菜</t>
  </si>
  <si>
    <t>bắp cải brucxen</t>
  </si>
  <si>
    <t>芽キャベツ</t>
  </si>
  <si>
    <t>브뤼셀 콩나물</t>
  </si>
  <si>
    <t>บรัสเซลส์ถั่วงอก</t>
  </si>
  <si>
    <t>kubis brussel</t>
  </si>
  <si>
    <t>brüksel lahanası</t>
  </si>
  <si>
    <t>كرة قدم</t>
  </si>
  <si>
    <t>כרוב ניצנים</t>
  </si>
  <si>
    <t>ब्रसल स्प्राउट</t>
  </si>
  <si>
    <t>kelbimbó</t>
  </si>
  <si>
    <t>cabbage</t>
  </si>
  <si>
    <t>kaalia</t>
  </si>
  <si>
    <t>λάχανα</t>
  </si>
  <si>
    <t>капусты</t>
  </si>
  <si>
    <t>kohl</t>
  </si>
  <si>
    <t>cavoli</t>
  </si>
  <si>
    <t>bắp</t>
  </si>
  <si>
    <t>キャベツ</t>
  </si>
  <si>
    <t>양배추</t>
  </si>
  <si>
    <t>กะหล่ำปลี</t>
  </si>
  <si>
    <t>kubis</t>
  </si>
  <si>
    <t>lahana</t>
  </si>
  <si>
    <t>الملفوف</t>
  </si>
  <si>
    <t>כרוב</t>
  </si>
  <si>
    <t>गोभी</t>
  </si>
  <si>
    <t>káposzta</t>
  </si>
  <si>
    <t>carrot</t>
  </si>
  <si>
    <t>porkkanaa</t>
  </si>
  <si>
    <t>καρότο</t>
  </si>
  <si>
    <t>морковь</t>
  </si>
  <si>
    <t>karotten</t>
  </si>
  <si>
    <t>zanahoria</t>
  </si>
  <si>
    <t>carote</t>
  </si>
  <si>
    <t>carotte</t>
  </si>
  <si>
    <t>蘿蔔</t>
  </si>
  <si>
    <t>にんじん</t>
  </si>
  <si>
    <t>당근</t>
  </si>
  <si>
    <t>แครอท</t>
  </si>
  <si>
    <t>wortel</t>
  </si>
  <si>
    <t>havuç</t>
  </si>
  <si>
    <t>الجزر</t>
  </si>
  <si>
    <t>גזר</t>
  </si>
  <si>
    <t>गाजर</t>
  </si>
  <si>
    <t>répa</t>
  </si>
  <si>
    <t>cauliflower</t>
  </si>
  <si>
    <t>kukkakaali</t>
  </si>
  <si>
    <t>κουνουπίδι</t>
  </si>
  <si>
    <t>цветная капуста</t>
  </si>
  <si>
    <t>coliflor</t>
  </si>
  <si>
    <t>cavolfiore</t>
  </si>
  <si>
    <t>chou-fleur</t>
  </si>
  <si>
    <t>菜花</t>
  </si>
  <si>
    <t>súp lơ</t>
  </si>
  <si>
    <t>カリフラワー</t>
  </si>
  <si>
    <t>콜리 플라워</t>
  </si>
  <si>
    <t>กะหล่ำ</t>
  </si>
  <si>
    <t>kuping</t>
  </si>
  <si>
    <t>karnabahar</t>
  </si>
  <si>
    <t>כרובית</t>
  </si>
  <si>
    <t>फूलगोभी</t>
  </si>
  <si>
    <t>karfiol</t>
  </si>
  <si>
    <t>celery</t>
  </si>
  <si>
    <t>selleri</t>
  </si>
  <si>
    <t>σέλινο</t>
  </si>
  <si>
    <t>сельдерей</t>
  </si>
  <si>
    <t>sellerie</t>
  </si>
  <si>
    <t>apio</t>
  </si>
  <si>
    <t>sedano</t>
  </si>
  <si>
    <t>céleri</t>
  </si>
  <si>
    <t>芹菜</t>
  </si>
  <si>
    <t>rau cần tây</t>
  </si>
  <si>
    <t>セロリ</t>
  </si>
  <si>
    <t>셀러리</t>
  </si>
  <si>
    <t>ผักชีฝรั่ง</t>
  </si>
  <si>
    <t>seledri</t>
  </si>
  <si>
    <t>kereviz</t>
  </si>
  <si>
    <t>الكرفس</t>
  </si>
  <si>
    <t>סלרי</t>
  </si>
  <si>
    <t>अजवाइन</t>
  </si>
  <si>
    <t>zeller</t>
  </si>
  <si>
    <t>corn</t>
  </si>
  <si>
    <t>maissia</t>
  </si>
  <si>
    <t>καλαμπόκια</t>
  </si>
  <si>
    <t>кукурузы</t>
  </si>
  <si>
    <t>mais</t>
  </si>
  <si>
    <t>maiz</t>
  </si>
  <si>
    <t>maïs</t>
  </si>
  <si>
    <t>玉米</t>
  </si>
  <si>
    <t>lúa</t>
  </si>
  <si>
    <t>とうもろこし</t>
  </si>
  <si>
    <t>jagung</t>
  </si>
  <si>
    <t>mısır</t>
  </si>
  <si>
    <t>الذرة</t>
  </si>
  <si>
    <t>תירס</t>
  </si>
  <si>
    <t>मकई</t>
  </si>
  <si>
    <t>cucumber</t>
  </si>
  <si>
    <t>kurkku</t>
  </si>
  <si>
    <t>αγγούρια</t>
  </si>
  <si>
    <t>pepino</t>
  </si>
  <si>
    <t>cetrioli</t>
  </si>
  <si>
    <t>concombres</t>
  </si>
  <si>
    <t>黃瓜</t>
  </si>
  <si>
    <t>quả dưa chuột</t>
  </si>
  <si>
    <t>キュウリ</t>
  </si>
  <si>
    <t>오이</t>
  </si>
  <si>
    <t>แตงกวา</t>
  </si>
  <si>
    <t>mentimun</t>
  </si>
  <si>
    <t>salatalık</t>
  </si>
  <si>
    <t>الخيار</t>
  </si>
  <si>
    <t>מלפפון</t>
  </si>
  <si>
    <t>खीरा</t>
  </si>
  <si>
    <t>eggplant</t>
  </si>
  <si>
    <t>munakoiso</t>
  </si>
  <si>
    <t>μελιτζάνα</t>
  </si>
  <si>
    <t>баклажаны</t>
  </si>
  <si>
    <t>auberginen</t>
  </si>
  <si>
    <t>berenjena</t>
  </si>
  <si>
    <t>melanzane</t>
  </si>
  <si>
    <t>aubergines</t>
  </si>
  <si>
    <t>茄子</t>
  </si>
  <si>
    <t>dập</t>
  </si>
  <si>
    <t>가지</t>
  </si>
  <si>
    <t>มะเขือ</t>
  </si>
  <si>
    <t>terong</t>
  </si>
  <si>
    <t>patlıcan</t>
  </si>
  <si>
    <t>باذنجان</t>
  </si>
  <si>
    <t>חציל</t>
  </si>
  <si>
    <t>बैंगनी</t>
  </si>
  <si>
    <t>padlizsán</t>
  </si>
  <si>
    <t>gourd</t>
  </si>
  <si>
    <t>νεροκολόκυθο</t>
  </si>
  <si>
    <t>gourde</t>
  </si>
  <si>
    <t>葫芦</t>
  </si>
  <si>
    <t>quả bầu</t>
  </si>
  <si>
    <t>ひょうたん</t>
  </si>
  <si>
    <t>박</t>
  </si>
  <si>
    <t>น้ำเต้า</t>
  </si>
  <si>
    <t>labu</t>
  </si>
  <si>
    <t>kabak</t>
  </si>
  <si>
    <t>דְלַעַת</t>
  </si>
  <si>
    <t>करेले</t>
  </si>
  <si>
    <t>tök</t>
  </si>
  <si>
    <t>green beans</t>
  </si>
  <si>
    <t>vihreät pavut</t>
  </si>
  <si>
    <t>φασολάκια</t>
  </si>
  <si>
    <t>зеленая фасоль</t>
  </si>
  <si>
    <t>grüne bohnen</t>
  </si>
  <si>
    <t>judías verdes</t>
  </si>
  <si>
    <t>fagioli verdi</t>
  </si>
  <si>
    <t>haricots verts</t>
  </si>
  <si>
    <t>绿豆</t>
  </si>
  <si>
    <t>đậu xanh</t>
  </si>
  <si>
    <t>サヤインゲン</t>
  </si>
  <si>
    <t>강낭콩</t>
  </si>
  <si>
    <t>ถั่วเขียว</t>
  </si>
  <si>
    <t>kacang hijau</t>
  </si>
  <si>
    <t>taze fasulye</t>
  </si>
  <si>
    <t>فاصوليا خضراء</t>
  </si>
  <si>
    <t>שעועית ירוקה</t>
  </si>
  <si>
    <t>हरी सेम</t>
  </si>
  <si>
    <t>zöldbab</t>
  </si>
  <si>
    <t>kale</t>
  </si>
  <si>
    <t>λάχανο</t>
  </si>
  <si>
    <t>кале</t>
  </si>
  <si>
    <t>cavolo</t>
  </si>
  <si>
    <t>甘藍</t>
  </si>
  <si>
    <t>ケール</t>
  </si>
  <si>
    <t>케일</t>
  </si>
  <si>
    <t>ผักคะน้า</t>
  </si>
  <si>
    <t>اللفت</t>
  </si>
  <si>
    <t>kelkáposzta</t>
  </si>
  <si>
    <t>leek</t>
  </si>
  <si>
    <t>purjo</t>
  </si>
  <si>
    <t>πράσα</t>
  </si>
  <si>
    <t>лук-порей</t>
  </si>
  <si>
    <t>lauch</t>
  </si>
  <si>
    <t>puerros</t>
  </si>
  <si>
    <t>porro</t>
  </si>
  <si>
    <t>poireau</t>
  </si>
  <si>
    <t>ネギ</t>
  </si>
  <si>
    <t>리크</t>
  </si>
  <si>
    <t>กระเทียมหอม</t>
  </si>
  <si>
    <t>bawang perai</t>
  </si>
  <si>
    <t>pırasa</t>
  </si>
  <si>
    <t>كراث</t>
  </si>
  <si>
    <t>כרישה</t>
  </si>
  <si>
    <t>पिसी</t>
  </si>
  <si>
    <t>póréhagyma</t>
  </si>
  <si>
    <t>lettuce</t>
  </si>
  <si>
    <t>salaatti</t>
  </si>
  <si>
    <t>μαρούλι</t>
  </si>
  <si>
    <t>латук</t>
  </si>
  <si>
    <t>lechuga</t>
  </si>
  <si>
    <t>lattuga</t>
  </si>
  <si>
    <t>laitue</t>
  </si>
  <si>
    <t>萵苣</t>
  </si>
  <si>
    <t>diếp</t>
  </si>
  <si>
    <t>レタス</t>
  </si>
  <si>
    <t>상추</t>
  </si>
  <si>
    <t>ผักกาดหอม</t>
  </si>
  <si>
    <t>selada</t>
  </si>
  <si>
    <t>marul</t>
  </si>
  <si>
    <t>خس</t>
  </si>
  <si>
    <t>חסה</t>
  </si>
  <si>
    <t>okra</t>
  </si>
  <si>
    <t>μπάμιες</t>
  </si>
  <si>
    <t>бамия</t>
  </si>
  <si>
    <t>gombo</t>
  </si>
  <si>
    <t>秋葵</t>
  </si>
  <si>
    <t>đậu bắp</t>
  </si>
  <si>
    <t>オクラ</t>
  </si>
  <si>
    <t>오크라</t>
  </si>
  <si>
    <t>ผักกระเจี๊ยบ</t>
  </si>
  <si>
    <t>bamya</t>
  </si>
  <si>
    <t>البامية</t>
  </si>
  <si>
    <t>במיה</t>
  </si>
  <si>
    <t>भिंडी</t>
  </si>
  <si>
    <t>pea</t>
  </si>
  <si>
    <t>herne</t>
  </si>
  <si>
    <t>μπιζέλι</t>
  </si>
  <si>
    <t>горошек</t>
  </si>
  <si>
    <t>erbse</t>
  </si>
  <si>
    <t>guisantes</t>
  </si>
  <si>
    <t>pisello</t>
  </si>
  <si>
    <t>pois</t>
  </si>
  <si>
    <t>豌豆</t>
  </si>
  <si>
    <t>エンドウ</t>
  </si>
  <si>
    <t>완두콩</t>
  </si>
  <si>
    <t>bezelye</t>
  </si>
  <si>
    <t>البازلاء</t>
  </si>
  <si>
    <t>אפונה</t>
  </si>
  <si>
    <t>मटर</t>
  </si>
  <si>
    <t>borsó</t>
  </si>
  <si>
    <t>potato</t>
  </si>
  <si>
    <t>peruna</t>
  </si>
  <si>
    <t>πατάτες</t>
  </si>
  <si>
    <t>картофель</t>
  </si>
  <si>
    <t>kartoffel</t>
  </si>
  <si>
    <t>patata</t>
  </si>
  <si>
    <t>patate</t>
  </si>
  <si>
    <t>馬鈴薯</t>
  </si>
  <si>
    <t>khoai</t>
  </si>
  <si>
    <t>ポテト</t>
  </si>
  <si>
    <t>감자</t>
  </si>
  <si>
    <t>kentang</t>
  </si>
  <si>
    <t>patates</t>
  </si>
  <si>
    <t>بطاطا</t>
  </si>
  <si>
    <t>תפוח אדמה</t>
  </si>
  <si>
    <t>आलू</t>
  </si>
  <si>
    <t>burgonya</t>
  </si>
  <si>
    <t>rhubarb</t>
  </si>
  <si>
    <t>raparperi</t>
  </si>
  <si>
    <t>ραβέντι</t>
  </si>
  <si>
    <t>ревень</t>
  </si>
  <si>
    <t>rhabarber</t>
  </si>
  <si>
    <t>ruibarbo</t>
  </si>
  <si>
    <t>rabarbaro</t>
  </si>
  <si>
    <t>rhubarbe</t>
  </si>
  <si>
    <t>大黄</t>
  </si>
  <si>
    <t>cây đại hoàng</t>
  </si>
  <si>
    <t>ダイオウ</t>
  </si>
  <si>
    <t>대황</t>
  </si>
  <si>
    <t>รูบาร์บ</t>
  </si>
  <si>
    <t>ravent</t>
  </si>
  <si>
    <t>الراوند</t>
  </si>
  <si>
    <t>ריבס</t>
  </si>
  <si>
    <t>एक प्रकार का फल</t>
  </si>
  <si>
    <t>rebarbara</t>
  </si>
  <si>
    <t>scallion</t>
  </si>
  <si>
    <t>κρεμμύδι</t>
  </si>
  <si>
    <t>зеленый лук</t>
  </si>
  <si>
    <t>lauchzwiebel</t>
  </si>
  <si>
    <t>cebollino</t>
  </si>
  <si>
    <t>scalogno</t>
  </si>
  <si>
    <t>葱</t>
  </si>
  <si>
    <t>hành lá</t>
  </si>
  <si>
    <t>新玉ねぎ</t>
  </si>
  <si>
    <t>ต้นหอม</t>
  </si>
  <si>
    <t>daun bawang</t>
  </si>
  <si>
    <t>yeşil soğan</t>
  </si>
  <si>
    <t>البصل الأخضر</t>
  </si>
  <si>
    <t>स्कैलिआन</t>
  </si>
  <si>
    <t>mogyoróhagyma</t>
  </si>
  <si>
    <t>spinach</t>
  </si>
  <si>
    <t>pinaatti</t>
  </si>
  <si>
    <t>σπανάκι</t>
  </si>
  <si>
    <t>шпинат</t>
  </si>
  <si>
    <t>spinat</t>
  </si>
  <si>
    <t>espinaca</t>
  </si>
  <si>
    <t>spinaci</t>
  </si>
  <si>
    <t>épinards</t>
  </si>
  <si>
    <t>菠菜</t>
  </si>
  <si>
    <t>ほうれん草</t>
  </si>
  <si>
    <t>시금치</t>
  </si>
  <si>
    <t>ผักโขม</t>
  </si>
  <si>
    <t>bayam</t>
  </si>
  <si>
    <t>ispanak</t>
  </si>
  <si>
    <t>السبانخ</t>
  </si>
  <si>
    <t>תרד</t>
  </si>
  <si>
    <t>पालक</t>
  </si>
  <si>
    <t>spenót</t>
  </si>
  <si>
    <t>squash</t>
  </si>
  <si>
    <t>σκουός</t>
  </si>
  <si>
    <t>сквош</t>
  </si>
  <si>
    <t>壁球</t>
  </si>
  <si>
    <t>bí đao</t>
  </si>
  <si>
    <t>スカッシュ</t>
  </si>
  <si>
    <t>스쿼시</t>
  </si>
  <si>
    <t>สควอช</t>
  </si>
  <si>
    <t>الاسكواش</t>
  </si>
  <si>
    <t>סקווש</t>
  </si>
  <si>
    <t>स्क्वैश</t>
  </si>
  <si>
    <t>zucchini</t>
  </si>
  <si>
    <t>kesäkurpitsa</t>
  </si>
  <si>
    <t>κολοκυθάκια</t>
  </si>
  <si>
    <t>цуккини</t>
  </si>
  <si>
    <t>calabacín</t>
  </si>
  <si>
    <t>zucchine</t>
  </si>
  <si>
    <t>courgettes</t>
  </si>
  <si>
    <t>夏南瓜</t>
  </si>
  <si>
    <t>ズッキーニ</t>
  </si>
  <si>
    <t>บวบ</t>
  </si>
  <si>
    <t>timun</t>
  </si>
  <si>
    <t>كوسة</t>
  </si>
  <si>
    <t>קישואים</t>
  </si>
  <si>
    <t>तुरई</t>
  </si>
  <si>
    <t>cukkini</t>
  </si>
  <si>
    <t>onion</t>
  </si>
  <si>
    <t>sipuli</t>
  </si>
  <si>
    <t>zwiebel</t>
  </si>
  <si>
    <t>cebollas</t>
  </si>
  <si>
    <t>cipolle</t>
  </si>
  <si>
    <t>oignon</t>
  </si>
  <si>
    <t>洋蔥</t>
  </si>
  <si>
    <t>hành</t>
  </si>
  <si>
    <t>玉ねぎ</t>
  </si>
  <si>
    <t>양파</t>
  </si>
  <si>
    <t>หอม</t>
  </si>
  <si>
    <t>soğanlı</t>
  </si>
  <si>
    <t>البصل</t>
  </si>
  <si>
    <t>בצל</t>
  </si>
  <si>
    <t>प्याज</t>
  </si>
  <si>
    <t>hagymát</t>
  </si>
  <si>
    <t>beet</t>
  </si>
  <si>
    <t>sokerijuurikkaan</t>
  </si>
  <si>
    <t>παντζάρι</t>
  </si>
  <si>
    <t>свеклы</t>
  </si>
  <si>
    <t>zuckerrüben</t>
  </si>
  <si>
    <t>remolacha</t>
  </si>
  <si>
    <t>barbabietola</t>
  </si>
  <si>
    <t>betteraves</t>
  </si>
  <si>
    <t>甜菜</t>
  </si>
  <si>
    <t>củ cải</t>
  </si>
  <si>
    <t>ビート</t>
  </si>
  <si>
    <t>사탕무</t>
  </si>
  <si>
    <t>หัวผักกาด</t>
  </si>
  <si>
    <t>bit</t>
  </si>
  <si>
    <t>pancar</t>
  </si>
  <si>
    <t>الشمندر</t>
  </si>
  <si>
    <t>סלק</t>
  </si>
  <si>
    <t>चुकंदर</t>
  </si>
  <si>
    <t>cukorrépa</t>
  </si>
  <si>
    <t>radish</t>
  </si>
  <si>
    <t>retiisi</t>
  </si>
  <si>
    <t>ραπανάκι</t>
  </si>
  <si>
    <t>редька</t>
  </si>
  <si>
    <t>radieschen</t>
  </si>
  <si>
    <t>rábano</t>
  </si>
  <si>
    <t>ravanelli</t>
  </si>
  <si>
    <t>radis</t>
  </si>
  <si>
    <t>大根</t>
  </si>
  <si>
    <t>무</t>
  </si>
  <si>
    <t>หัวไชเท้า</t>
  </si>
  <si>
    <t>lobak</t>
  </si>
  <si>
    <t>turp</t>
  </si>
  <si>
    <t>الفجل</t>
  </si>
  <si>
    <t>צנון</t>
  </si>
  <si>
    <t>मूली</t>
  </si>
  <si>
    <t>retek</t>
  </si>
  <si>
    <t>plant</t>
  </si>
  <si>
    <t>tehdas</t>
  </si>
  <si>
    <t>εργοστάσιο</t>
  </si>
  <si>
    <t>растений</t>
  </si>
  <si>
    <t>pflanze</t>
  </si>
  <si>
    <t>planta</t>
  </si>
  <si>
    <t>pianta</t>
  </si>
  <si>
    <t>plante</t>
  </si>
  <si>
    <t>工廠</t>
  </si>
  <si>
    <t>cấy</t>
  </si>
  <si>
    <t>植物</t>
  </si>
  <si>
    <t>식물학</t>
  </si>
  <si>
    <t>พืช</t>
  </si>
  <si>
    <t>tumbuhan</t>
  </si>
  <si>
    <t>bitki</t>
  </si>
  <si>
    <t>نبات</t>
  </si>
  <si>
    <t>שתול</t>
  </si>
  <si>
    <t>संयंत्र</t>
  </si>
  <si>
    <t>növény</t>
  </si>
  <si>
    <t>bike</t>
  </si>
  <si>
    <t>μηχανάκι</t>
  </si>
  <si>
    <t>байк</t>
  </si>
  <si>
    <t>radfahren</t>
  </si>
  <si>
    <t>bicicleta</t>
  </si>
  <si>
    <t>bici</t>
  </si>
  <si>
    <t>vélo</t>
  </si>
  <si>
    <t>自行車</t>
  </si>
  <si>
    <t>xe đạp</t>
  </si>
  <si>
    <t>自転車</t>
  </si>
  <si>
    <t>자전거</t>
  </si>
  <si>
    <t>จักรยาน</t>
  </si>
  <si>
    <t>sepeda</t>
  </si>
  <si>
    <t>دراجة</t>
  </si>
  <si>
    <t>אופניים</t>
  </si>
  <si>
    <t>बाईक</t>
  </si>
  <si>
    <t>bus</t>
  </si>
  <si>
    <t>bussi</t>
  </si>
  <si>
    <t>λεωφορείο</t>
  </si>
  <si>
    <t>автобус</t>
  </si>
  <si>
    <t>busse</t>
  </si>
  <si>
    <t>ómnibus</t>
  </si>
  <si>
    <t>autobus</t>
  </si>
  <si>
    <t>巴士</t>
  </si>
  <si>
    <t>バス</t>
  </si>
  <si>
    <t>버스</t>
  </si>
  <si>
    <t>รถเมล์</t>
  </si>
  <si>
    <t>bis</t>
  </si>
  <si>
    <t>otobüs</t>
  </si>
  <si>
    <t>الحافلة</t>
  </si>
  <si>
    <t>האוטובוס</t>
  </si>
  <si>
    <t>बस</t>
  </si>
  <si>
    <t>busszal</t>
  </si>
  <si>
    <t>car</t>
  </si>
  <si>
    <t>autolla</t>
  </si>
  <si>
    <t>машина</t>
  </si>
  <si>
    <t>autovermietung</t>
  </si>
  <si>
    <t>auto</t>
  </si>
  <si>
    <t>automobile</t>
  </si>
  <si>
    <t>voiture</t>
  </si>
  <si>
    <t>汽車</t>
  </si>
  <si>
    <t>xe</t>
  </si>
  <si>
    <t>クルマ</t>
  </si>
  <si>
    <t>차량</t>
  </si>
  <si>
    <t>รถ</t>
  </si>
  <si>
    <t>mobil</t>
  </si>
  <si>
    <t>سيارة</t>
  </si>
  <si>
    <t>רכב</t>
  </si>
  <si>
    <t>kocsival</t>
  </si>
  <si>
    <t>cart</t>
  </si>
  <si>
    <t>kärryt</t>
  </si>
  <si>
    <t>κάρο</t>
  </si>
  <si>
    <t>корзину</t>
  </si>
  <si>
    <t>wagen</t>
  </si>
  <si>
    <t>carro</t>
  </si>
  <si>
    <t>carrello</t>
  </si>
  <si>
    <t>charrette</t>
  </si>
  <si>
    <t>荷車</t>
  </si>
  <si>
    <t>카트</t>
  </si>
  <si>
    <t>เกวียน</t>
  </si>
  <si>
    <t>gerobak</t>
  </si>
  <si>
    <t>कार्ट</t>
  </si>
  <si>
    <t>kocsit</t>
  </si>
  <si>
    <t>dirt bike</t>
  </si>
  <si>
    <t>likapyörä</t>
  </si>
  <si>
    <t>ποδήλατο βρωμιάς</t>
  </si>
  <si>
    <t>мотоцикл-внедорожник</t>
  </si>
  <si>
    <t>dreckiges fahrrad</t>
  </si>
  <si>
    <t>bicicleta sucia</t>
  </si>
  <si>
    <t>bicicletta sporca</t>
  </si>
  <si>
    <t>moto cross</t>
  </si>
  <si>
    <t>越野车</t>
  </si>
  <si>
    <t>xe dơ</t>
  </si>
  <si>
    <t>ダートバイク</t>
  </si>
  <si>
    <t>먼지 자전거</t>
  </si>
  <si>
    <t>จักรยานสกปรก</t>
  </si>
  <si>
    <t>kirli bisiklet</t>
  </si>
  <si>
    <t>دراجة الأوساخ</t>
  </si>
  <si>
    <t>אופני עפר</t>
  </si>
  <si>
    <t>कीचड़ बाइक</t>
  </si>
  <si>
    <t>garbage truck</t>
  </si>
  <si>
    <t>roska-auto</t>
  </si>
  <si>
    <t>σκουπιδιάρικο</t>
  </si>
  <si>
    <t>мусоровоз</t>
  </si>
  <si>
    <t>müllwagen</t>
  </si>
  <si>
    <t>camión de la basura</t>
  </si>
  <si>
    <t>camion della spazzatura</t>
  </si>
  <si>
    <t>camion à ordures</t>
  </si>
  <si>
    <t>垃圾车</t>
  </si>
  <si>
    <t>xe chở rác</t>
  </si>
  <si>
    <t>ごみ収集車</t>
  </si>
  <si>
    <t>쓰레기 차</t>
  </si>
  <si>
    <t>รถขนขยะ</t>
  </si>
  <si>
    <t>truk sampah</t>
  </si>
  <si>
    <t>çöp kamyonu</t>
  </si>
  <si>
    <t>شاحنة النفايات</t>
  </si>
  <si>
    <t>משאית זבל</t>
  </si>
  <si>
    <t>कचरे का ट्रक</t>
  </si>
  <si>
    <t>szemetes autó</t>
  </si>
  <si>
    <t>golf cart</t>
  </si>
  <si>
    <t>golfkärry</t>
  </si>
  <si>
    <t>καροτσάκι γκολφ</t>
  </si>
  <si>
    <t>машина для гольфа</t>
  </si>
  <si>
    <t>golfwagen</t>
  </si>
  <si>
    <t>carro de golf</t>
  </si>
  <si>
    <t>voiturette de golf</t>
  </si>
  <si>
    <t>高尔夫车</t>
  </si>
  <si>
    <t>xe golf</t>
  </si>
  <si>
    <t>ゴルフカート</t>
  </si>
  <si>
    <t>골프 카트</t>
  </si>
  <si>
    <t>รถกอล์ฟ</t>
  </si>
  <si>
    <t>kereta golf</t>
  </si>
  <si>
    <t>golf arabası</t>
  </si>
  <si>
    <t>عربة جولف</t>
  </si>
  <si>
    <t>עגלת גולף</t>
  </si>
  <si>
    <t>गोल्फ कार्ट</t>
  </si>
  <si>
    <t>golfkocsi</t>
  </si>
  <si>
    <t>hearse</t>
  </si>
  <si>
    <t>kotelo</t>
  </si>
  <si>
    <t>νεκροφόρα</t>
  </si>
  <si>
    <t>карайк</t>
  </si>
  <si>
    <t>leichenwagen</t>
  </si>
  <si>
    <t>carro funebre</t>
  </si>
  <si>
    <t>corbillard</t>
  </si>
  <si>
    <t>靈車</t>
  </si>
  <si>
    <t>xe tang</t>
  </si>
  <si>
    <t>霊柩車</t>
  </si>
  <si>
    <t>영구차</t>
  </si>
  <si>
    <t>รถศพ</t>
  </si>
  <si>
    <t>mobil jenazah</t>
  </si>
  <si>
    <t>cenaze</t>
  </si>
  <si>
    <t>هيرسي</t>
  </si>
  <si>
    <t>קְרוֹן הַמֵת</t>
  </si>
  <si>
    <t>रथी</t>
  </si>
  <si>
    <t>halottas kocsi</t>
  </si>
  <si>
    <t>jeep</t>
  </si>
  <si>
    <t>jeeppi</t>
  </si>
  <si>
    <t>τζιπ</t>
  </si>
  <si>
    <t>джип</t>
  </si>
  <si>
    <t>geländewagen</t>
  </si>
  <si>
    <t>吉普</t>
  </si>
  <si>
    <t>ジープ</t>
  </si>
  <si>
    <t>지프</t>
  </si>
  <si>
    <t>รถจี๊ป</t>
  </si>
  <si>
    <t>jip</t>
  </si>
  <si>
    <t>جيب</t>
  </si>
  <si>
    <t>ג'ִיפּ</t>
  </si>
  <si>
    <t>जीपी</t>
  </si>
  <si>
    <t>minivan</t>
  </si>
  <si>
    <t>tila -auto</t>
  </si>
  <si>
    <t>μίνι μίνι</t>
  </si>
  <si>
    <t>минивэн</t>
  </si>
  <si>
    <t>fourgonnette</t>
  </si>
  <si>
    <t>小型货车</t>
  </si>
  <si>
    <t>ミニバン</t>
  </si>
  <si>
    <t>미니밴</t>
  </si>
  <si>
    <t>มินิแวน</t>
  </si>
  <si>
    <t>حافلة صغيرة</t>
  </si>
  <si>
    <t>המיניוואן</t>
  </si>
  <si>
    <t>मिनीवैन</t>
  </si>
  <si>
    <t>kisbusz</t>
  </si>
  <si>
    <t>quad</t>
  </si>
  <si>
    <t>τετράδα</t>
  </si>
  <si>
    <t>квадратный</t>
  </si>
  <si>
    <t>四方</t>
  </si>
  <si>
    <t>쿼드</t>
  </si>
  <si>
    <t>รูปสี่เหลี่ยม</t>
  </si>
  <si>
    <t>dörtlü</t>
  </si>
  <si>
    <t>رباعي</t>
  </si>
  <si>
    <t>מרובע</t>
  </si>
  <si>
    <t>क्वाड</t>
  </si>
  <si>
    <t>rickshaw</t>
  </si>
  <si>
    <t>riksa</t>
  </si>
  <si>
    <t>κούλης</t>
  </si>
  <si>
    <t>рикша</t>
  </si>
  <si>
    <t>rikscha</t>
  </si>
  <si>
    <t>bicitaxi</t>
  </si>
  <si>
    <t>risciò</t>
  </si>
  <si>
    <t>pousse-pousse</t>
  </si>
  <si>
    <t>人力車</t>
  </si>
  <si>
    <t>xe kéo</t>
  </si>
  <si>
    <t>인력거</t>
  </si>
  <si>
    <t>ตุ๊ก</t>
  </si>
  <si>
    <t>bajaj</t>
  </si>
  <si>
    <t>çekçek</t>
  </si>
  <si>
    <t>ריקשה</t>
  </si>
  <si>
    <t>रिक्शा</t>
  </si>
  <si>
    <t>roadsweeper</t>
  </si>
  <si>
    <t>kadunlakaisija</t>
  </si>
  <si>
    <t>οδοκαθαριστης</t>
  </si>
  <si>
    <t>дорога</t>
  </si>
  <si>
    <t>straßenfeger</t>
  </si>
  <si>
    <t>netturbino</t>
  </si>
  <si>
    <t>routier</t>
  </si>
  <si>
    <t>路大通</t>
  </si>
  <si>
    <t>道路清掃車</t>
  </si>
  <si>
    <t>환경 미화원</t>
  </si>
  <si>
    <t>penyapu jalan</t>
  </si>
  <si>
    <t>yolcu</t>
  </si>
  <si>
    <t>رود سويكبور</t>
  </si>
  <si>
    <t>מטאטא כביש</t>
  </si>
  <si>
    <t>सडक सफ़ाईकर्ता</t>
  </si>
  <si>
    <t>junan</t>
  </si>
  <si>
    <t>τραίνο</t>
  </si>
  <si>
    <t>поезд</t>
  </si>
  <si>
    <t>bahn</t>
  </si>
  <si>
    <t>tren</t>
  </si>
  <si>
    <t>treno</t>
  </si>
  <si>
    <t>列車</t>
  </si>
  <si>
    <t>xe lửa</t>
  </si>
  <si>
    <t>トレイン</t>
  </si>
  <si>
    <t>트레인</t>
  </si>
  <si>
    <t>รถไฟ</t>
  </si>
  <si>
    <t>kereta</t>
  </si>
  <si>
    <t>القطار</t>
  </si>
  <si>
    <t>ट्रैन</t>
  </si>
  <si>
    <t>vonat</t>
  </si>
  <si>
    <t>truck</t>
  </si>
  <si>
    <t>rekka</t>
  </si>
  <si>
    <t>φορτηγό</t>
  </si>
  <si>
    <t>грузовик</t>
  </si>
  <si>
    <t>lastkraftwagen</t>
  </si>
  <si>
    <t>camion</t>
  </si>
  <si>
    <t>卡車</t>
  </si>
  <si>
    <t>トラック</t>
  </si>
  <si>
    <t>트럭</t>
  </si>
  <si>
    <t>รถบรรทุก</t>
  </si>
  <si>
    <t>kamyon</t>
  </si>
  <si>
    <t>الشاحنة</t>
  </si>
  <si>
    <t>טנדר</t>
  </si>
  <si>
    <t>ट्रक</t>
  </si>
  <si>
    <t>kamion</t>
  </si>
  <si>
    <t>unicycle</t>
  </si>
  <si>
    <t>yksipyöräinen</t>
  </si>
  <si>
    <t>μονόπλευρτος</t>
  </si>
  <si>
    <t>единый велосипед</t>
  </si>
  <si>
    <t>einrad</t>
  </si>
  <si>
    <t>monociclo</t>
  </si>
  <si>
    <t>monocycle</t>
  </si>
  <si>
    <t>独轮车</t>
  </si>
  <si>
    <t>一輪車</t>
  </si>
  <si>
    <t>เป็นวงกลม</t>
  </si>
  <si>
    <t>tek tekerlekli bisiklet</t>
  </si>
  <si>
    <t>أحادي المستوى</t>
  </si>
  <si>
    <t>לא אופניים</t>
  </si>
  <si>
    <t>यूनीसाइकिल</t>
  </si>
  <si>
    <t>egykerekű</t>
  </si>
  <si>
    <t>pakettiauto</t>
  </si>
  <si>
    <t>φορτηγάκι</t>
  </si>
  <si>
    <t>фургон</t>
  </si>
  <si>
    <t>furgoneta</t>
  </si>
  <si>
    <t>furgone</t>
  </si>
  <si>
    <t>ヴァン</t>
  </si>
  <si>
    <t>봉고차</t>
  </si>
  <si>
    <t>แวน</t>
  </si>
  <si>
    <t>kamyonet</t>
  </si>
  <si>
    <t>فان</t>
  </si>
  <si>
    <t>ואן</t>
  </si>
  <si>
    <t>वैन</t>
  </si>
  <si>
    <t>furgon</t>
  </si>
  <si>
    <t>wagon</t>
  </si>
  <si>
    <t>vaunu</t>
  </si>
  <si>
    <t>άμαξα</t>
  </si>
  <si>
    <t>вагон</t>
  </si>
  <si>
    <t>güterwagen</t>
  </si>
  <si>
    <t>chariot</t>
  </si>
  <si>
    <t>车皮</t>
  </si>
  <si>
    <t>toa xe</t>
  </si>
  <si>
    <t>ワゴン</t>
  </si>
  <si>
    <t>마차</t>
  </si>
  <si>
    <t>vagon</t>
  </si>
  <si>
    <t>वैगन</t>
  </si>
  <si>
    <t>szekeret</t>
  </si>
  <si>
    <t>sunroof</t>
  </si>
  <si>
    <t>kattoluukku</t>
  </si>
  <si>
    <t>ηλιοροφή</t>
  </si>
  <si>
    <t>schiebedach</t>
  </si>
  <si>
    <t>techo corredizo</t>
  </si>
  <si>
    <t>tetto apribile</t>
  </si>
  <si>
    <t>toit ouvrant</t>
  </si>
  <si>
    <t>天窗</t>
  </si>
  <si>
    <t>cửa sổ trời</t>
  </si>
  <si>
    <t>サンルーフ</t>
  </si>
  <si>
    <t>선 루프</t>
  </si>
  <si>
    <t>ซันรูฟ</t>
  </si>
  <si>
    <t>فتحة سقف</t>
  </si>
  <si>
    <t>גג שמש</t>
  </si>
  <si>
    <t>सनरूफ़</t>
  </si>
  <si>
    <t>napfénytető</t>
  </si>
  <si>
    <t>license plate</t>
  </si>
  <si>
    <t>rekisterikilpi</t>
  </si>
  <si>
    <t>πινακίδα κυκλοφορίας</t>
  </si>
  <si>
    <t>номерной знак</t>
  </si>
  <si>
    <t>nummernschild</t>
  </si>
  <si>
    <t>placa</t>
  </si>
  <si>
    <t>targa</t>
  </si>
  <si>
    <t>plaque d'immatriculation</t>
  </si>
  <si>
    <t>牌照</t>
  </si>
  <si>
    <t>biển số</t>
  </si>
  <si>
    <t>ナンバープレート</t>
  </si>
  <si>
    <t>번호판</t>
  </si>
  <si>
    <t>ป้ายทะเบียนรถ</t>
  </si>
  <si>
    <t>pelat</t>
  </si>
  <si>
    <t>plaka</t>
  </si>
  <si>
    <t>لوحة الترخيص</t>
  </si>
  <si>
    <t>לוחית רישוי</t>
  </si>
  <si>
    <t>लाइसेंस प्लेट</t>
  </si>
  <si>
    <t>rendszámtábla</t>
  </si>
  <si>
    <t>train car</t>
  </si>
  <si>
    <t>juna auto</t>
  </si>
  <si>
    <t>βαγόνι</t>
  </si>
  <si>
    <t>zugauto</t>
  </si>
  <si>
    <t>tren auto</t>
  </si>
  <si>
    <t>auto del treno</t>
  </si>
  <si>
    <t>voiture de train</t>
  </si>
  <si>
    <t>火车车</t>
  </si>
  <si>
    <t>電車の車</t>
  </si>
  <si>
    <t>차차</t>
  </si>
  <si>
    <t>mobil kereta</t>
  </si>
  <si>
    <t>tren arabası</t>
  </si>
  <si>
    <t>سيارة قطار</t>
  </si>
  <si>
    <t>מכונית רכבת</t>
  </si>
  <si>
    <t>रेल का डिब्बा</t>
  </si>
  <si>
    <t>vonatkocsi</t>
  </si>
  <si>
    <t>buggy</t>
  </si>
  <si>
    <t>αμαξάκι</t>
  </si>
  <si>
    <t>багги</t>
  </si>
  <si>
    <t>fehlerhaft</t>
  </si>
  <si>
    <t>バギー</t>
  </si>
  <si>
    <t>버기</t>
  </si>
  <si>
    <t>บั๊ก</t>
  </si>
  <si>
    <t>tüylü</t>
  </si>
  <si>
    <t>عربات التي تجرها الدواب</t>
  </si>
  <si>
    <t>באגי</t>
  </si>
  <si>
    <t>छोटी गाड़ी</t>
  </si>
  <si>
    <t>carriage</t>
  </si>
  <si>
    <t>перевозки</t>
  </si>
  <si>
    <t>beförderungen</t>
  </si>
  <si>
    <t>carrozza</t>
  </si>
  <si>
    <t>attelage</t>
  </si>
  <si>
    <t>馬車</t>
  </si>
  <si>
    <t>キャリッジ</t>
  </si>
  <si>
    <t>รถม้า</t>
  </si>
  <si>
    <t>pengangkutan</t>
  </si>
  <si>
    <t>כרכרה</t>
  </si>
  <si>
    <t>सवारी डिब्बा</t>
  </si>
  <si>
    <t>kocsi</t>
  </si>
  <si>
    <t>vaunut</t>
  </si>
  <si>
    <t>колесница</t>
  </si>
  <si>
    <t>streitwagen</t>
  </si>
  <si>
    <t>戰車</t>
  </si>
  <si>
    <t>戦車</t>
  </si>
  <si>
    <t>savaş arabası</t>
  </si>
  <si>
    <t>מרכבה</t>
  </si>
  <si>
    <t>रथ</t>
  </si>
  <si>
    <t>szekér</t>
  </si>
  <si>
    <t>limousine</t>
  </si>
  <si>
    <t>limusiini</t>
  </si>
  <si>
    <t>λιμουζίνα</t>
  </si>
  <si>
    <t>лимузин</t>
  </si>
  <si>
    <t>limusinas</t>
  </si>
  <si>
    <t>limousines</t>
  </si>
  <si>
    <t>轎車</t>
  </si>
  <si>
    <t>リムジン</t>
  </si>
  <si>
    <t>리무진</t>
  </si>
  <si>
    <t>รถลีมูซีน</t>
  </si>
  <si>
    <t>limusin</t>
  </si>
  <si>
    <t>limuzin</t>
  </si>
  <si>
    <t>ليموزين</t>
  </si>
  <si>
    <t>לימוזינה</t>
  </si>
  <si>
    <t>लिमोज़ीन</t>
  </si>
  <si>
    <t>taxi</t>
  </si>
  <si>
    <t>taksilla</t>
  </si>
  <si>
    <t>ταξί</t>
  </si>
  <si>
    <t>такси</t>
  </si>
  <si>
    <t>taxifahrer</t>
  </si>
  <si>
    <t>taxis</t>
  </si>
  <si>
    <t>出租</t>
  </si>
  <si>
    <t>タクシー</t>
  </si>
  <si>
    <t>택시</t>
  </si>
  <si>
    <t>แท็กซี่</t>
  </si>
  <si>
    <t>taksi</t>
  </si>
  <si>
    <t>taksim</t>
  </si>
  <si>
    <t>التاكسي</t>
  </si>
  <si>
    <t>מונית</t>
  </si>
  <si>
    <t>टैक्सी</t>
  </si>
  <si>
    <t>taxival</t>
  </si>
  <si>
    <t>trolley</t>
  </si>
  <si>
    <t>τρόλεϊ</t>
  </si>
  <si>
    <t>тележки</t>
  </si>
  <si>
    <t>straßenbahn</t>
  </si>
  <si>
    <t>tranvía</t>
  </si>
  <si>
    <t>電車</t>
  </si>
  <si>
    <t>トロリー</t>
  </si>
  <si>
    <t>트롤리</t>
  </si>
  <si>
    <t>troli</t>
  </si>
  <si>
    <t>tramvay</t>
  </si>
  <si>
    <t>טרולי</t>
  </si>
  <si>
    <t>snowmobile</t>
  </si>
  <si>
    <t>moottorikelkka</t>
  </si>
  <si>
    <t>снегоход</t>
  </si>
  <si>
    <t>schneemobil</t>
  </si>
  <si>
    <t>motonieve</t>
  </si>
  <si>
    <t>motoslitta</t>
  </si>
  <si>
    <t>motoneiges</t>
  </si>
  <si>
    <t>雪地摩托</t>
  </si>
  <si>
    <t>スノーモービル</t>
  </si>
  <si>
    <t>설상차</t>
  </si>
  <si>
    <t>รถสโนว์โมบิล</t>
  </si>
  <si>
    <t>mobil salju</t>
  </si>
  <si>
    <t>kar arabası</t>
  </si>
  <si>
    <t>زحافة جليد</t>
  </si>
  <si>
    <t>רכב שלג</t>
  </si>
  <si>
    <t>स्नोमोबाइल</t>
  </si>
  <si>
    <t>hójáró autó</t>
  </si>
  <si>
    <t>school bus</t>
  </si>
  <si>
    <t>koulubussi</t>
  </si>
  <si>
    <t>σχολικό λεωφορείο</t>
  </si>
  <si>
    <t>школьный автобус</t>
  </si>
  <si>
    <t>schulbus</t>
  </si>
  <si>
    <t>autobús escolar</t>
  </si>
  <si>
    <t>scuolabus</t>
  </si>
  <si>
    <t>bus scolaire</t>
  </si>
  <si>
    <t>校车</t>
  </si>
  <si>
    <t>xe buýt của trường</t>
  </si>
  <si>
    <t>スクールバス</t>
  </si>
  <si>
    <t>학교 버스</t>
  </si>
  <si>
    <t>รถโรงเรียน</t>
  </si>
  <si>
    <t>bus sekolah</t>
  </si>
  <si>
    <t>okul otobüsü</t>
  </si>
  <si>
    <t>باص المدرسة</t>
  </si>
  <si>
    <t>אוטובוס בית הספר</t>
  </si>
  <si>
    <t>स्कूल बस</t>
  </si>
  <si>
    <t>iskolabusz</t>
  </si>
  <si>
    <t>scooter</t>
  </si>
  <si>
    <t>скутер</t>
  </si>
  <si>
    <t>scooters</t>
  </si>
  <si>
    <t>機車</t>
  </si>
  <si>
    <t>スクーター</t>
  </si>
  <si>
    <t>스쿠터</t>
  </si>
  <si>
    <t>สกูตเตอร์</t>
  </si>
  <si>
    <t>skuter</t>
  </si>
  <si>
    <t>سكوتر</t>
  </si>
  <si>
    <t>קטנוע</t>
  </si>
  <si>
    <t>स्कूटर</t>
  </si>
  <si>
    <t>motorcycle</t>
  </si>
  <si>
    <t>moottoripyörä</t>
  </si>
  <si>
    <t>μοτοσικλέτα</t>
  </si>
  <si>
    <t>мотоцикл</t>
  </si>
  <si>
    <t>krafträder</t>
  </si>
  <si>
    <t>moto</t>
  </si>
  <si>
    <t>xe máy</t>
  </si>
  <si>
    <t>オートバイ</t>
  </si>
  <si>
    <t>모터사이클</t>
  </si>
  <si>
    <t>มอเตอร์ไซค์</t>
  </si>
  <si>
    <t>دراجة نارية</t>
  </si>
  <si>
    <t>אופנוע</t>
  </si>
  <si>
    <t>मोटरसाइकिल</t>
  </si>
  <si>
    <t>duct</t>
  </si>
  <si>
    <t>kanava</t>
  </si>
  <si>
    <t>αγωγός</t>
  </si>
  <si>
    <t>проток</t>
  </si>
  <si>
    <t>lutte</t>
  </si>
  <si>
    <t>conducto</t>
  </si>
  <si>
    <t>dotto</t>
  </si>
  <si>
    <t>管</t>
  </si>
  <si>
    <t>ống dẫn</t>
  </si>
  <si>
    <t>ダクト</t>
  </si>
  <si>
    <t>도관</t>
  </si>
  <si>
    <t>saluran</t>
  </si>
  <si>
    <t>kanal</t>
  </si>
  <si>
    <t>قناة</t>
  </si>
  <si>
    <t>בִּיב</t>
  </si>
  <si>
    <t>मुंह पर चिपकाने</t>
  </si>
  <si>
    <t>csatorna</t>
  </si>
  <si>
    <t>vent</t>
  </si>
  <si>
    <t>tuulettaa</t>
  </si>
  <si>
    <t>αεραγωγό</t>
  </si>
  <si>
    <t>вентиляцию</t>
  </si>
  <si>
    <t>schlot</t>
  </si>
  <si>
    <t>respiradero</t>
  </si>
  <si>
    <t>sfogo</t>
  </si>
  <si>
    <t>aération</t>
  </si>
  <si>
    <t>噴口</t>
  </si>
  <si>
    <t>排出する</t>
  </si>
  <si>
    <t>벤트</t>
  </si>
  <si>
    <t>ventilasi</t>
  </si>
  <si>
    <t>havalandırma</t>
  </si>
  <si>
    <t>تنفيس</t>
  </si>
  <si>
    <t>לפרוק</t>
  </si>
  <si>
    <t>बाहर निकलने देना</t>
  </si>
  <si>
    <t>szellőző</t>
  </si>
  <si>
    <t>camcorder</t>
  </si>
  <si>
    <t>βιντεοκάμερα</t>
  </si>
  <si>
    <t>видеокамера</t>
  </si>
  <si>
    <t>videocámara</t>
  </si>
  <si>
    <t>videocamera</t>
  </si>
  <si>
    <t>caméscope</t>
  </si>
  <si>
    <t>摄录机</t>
  </si>
  <si>
    <t>ビデオカメラ</t>
  </si>
  <si>
    <t>캠코더</t>
  </si>
  <si>
    <t>กล้องวิดีโอ</t>
  </si>
  <si>
    <t>كاميرا الفيديو</t>
  </si>
  <si>
    <t>מצלמת וידיאו</t>
  </si>
  <si>
    <t>कैमकॉर्डर</t>
  </si>
  <si>
    <t>binoculars</t>
  </si>
  <si>
    <t>kiikarit</t>
  </si>
  <si>
    <t>κιάλια</t>
  </si>
  <si>
    <t>бинокль</t>
  </si>
  <si>
    <t>fernglas</t>
  </si>
  <si>
    <t>prismáticos</t>
  </si>
  <si>
    <t>binocolo</t>
  </si>
  <si>
    <t>jumelles</t>
  </si>
  <si>
    <t>nhòm</t>
  </si>
  <si>
    <t>双眼鏡</t>
  </si>
  <si>
    <t>쌍안경</t>
  </si>
  <si>
    <t>กล้องส่องทางไกล</t>
  </si>
  <si>
    <t>teropong</t>
  </si>
  <si>
    <t>dürbün</t>
  </si>
  <si>
    <t>منظار</t>
  </si>
  <si>
    <t>משקפת</t>
  </si>
  <si>
    <t>दूरबीन</t>
  </si>
  <si>
    <t>távcsövet</t>
  </si>
  <si>
    <t>megaphone</t>
  </si>
  <si>
    <t>megafoni</t>
  </si>
  <si>
    <t>μεγάφωνο</t>
  </si>
  <si>
    <t>мегафон</t>
  </si>
  <si>
    <t>megaphon</t>
  </si>
  <si>
    <t>megáfono</t>
  </si>
  <si>
    <t>megafono</t>
  </si>
  <si>
    <t>mégaphone</t>
  </si>
  <si>
    <t>傳聲筒</t>
  </si>
  <si>
    <t>メガホン</t>
  </si>
  <si>
    <t>메가폰</t>
  </si>
  <si>
    <t>โทรโข่ง</t>
  </si>
  <si>
    <t>megafon</t>
  </si>
  <si>
    <t>مكبر الصوت</t>
  </si>
  <si>
    <t>מגפון</t>
  </si>
  <si>
    <t>दूर तक शब्द ले जाने का एक प्रकार का यंत्र</t>
  </si>
  <si>
    <t>laavaa</t>
  </si>
  <si>
    <t>λάβα</t>
  </si>
  <si>
    <t>лава</t>
  </si>
  <si>
    <t>laves</t>
  </si>
  <si>
    <t>熔岩</t>
  </si>
  <si>
    <t>溶岩</t>
  </si>
  <si>
    <t>용암</t>
  </si>
  <si>
    <t>ลาวา</t>
  </si>
  <si>
    <t>lav</t>
  </si>
  <si>
    <t>الحمم</t>
  </si>
  <si>
    <t>לבה</t>
  </si>
  <si>
    <t>लावा</t>
  </si>
  <si>
    <t>láva</t>
  </si>
  <si>
    <t>ballot box</t>
  </si>
  <si>
    <t>vaaliuurna</t>
  </si>
  <si>
    <t>κάλπη</t>
  </si>
  <si>
    <t>избирательная урна</t>
  </si>
  <si>
    <t>wahlurne</t>
  </si>
  <si>
    <t>urna electoral</t>
  </si>
  <si>
    <t>urna elettorale</t>
  </si>
  <si>
    <t>urne électorale</t>
  </si>
  <si>
    <t>选票箱</t>
  </si>
  <si>
    <t>thùng phiếu</t>
  </si>
  <si>
    <t>投票箱</t>
  </si>
  <si>
    <t>투표함</t>
  </si>
  <si>
    <t>กล่องลงคะแนน</t>
  </si>
  <si>
    <t>kotak suara</t>
  </si>
  <si>
    <t>oy sandığı</t>
  </si>
  <si>
    <t>صندوق الإقتراع</t>
  </si>
  <si>
    <t>פתק</t>
  </si>
  <si>
    <t>मतदान बॉक्स</t>
  </si>
  <si>
    <t>szavazó urna</t>
  </si>
  <si>
    <t>stilt</t>
  </si>
  <si>
    <t>paalu</t>
  </si>
  <si>
    <t>ξυλοπόδαρο</t>
  </si>
  <si>
    <t>упор</t>
  </si>
  <si>
    <t>stelze</t>
  </si>
  <si>
    <t>zanco</t>
  </si>
  <si>
    <t>himantopus</t>
  </si>
  <si>
    <t>pilotis</t>
  </si>
  <si>
    <t>高跷</t>
  </si>
  <si>
    <t>cà kheo</t>
  </si>
  <si>
    <t>高床式</t>
  </si>
  <si>
    <t>스틸</t>
  </si>
  <si>
    <t>ไม้ค้ำยัน</t>
  </si>
  <si>
    <t>jangkungan</t>
  </si>
  <si>
    <t>קַב</t>
  </si>
  <si>
    <t>पाबाँसा</t>
  </si>
  <si>
    <t>gólyaláb</t>
  </si>
  <si>
    <t>wallpaper</t>
  </si>
  <si>
    <t>tapetti</t>
  </si>
  <si>
    <t>ταπετσαρία</t>
  </si>
  <si>
    <t>обои</t>
  </si>
  <si>
    <t>tapiz</t>
  </si>
  <si>
    <t>sfondi</t>
  </si>
  <si>
    <t>tapisserie</t>
  </si>
  <si>
    <t>墙纸</t>
  </si>
  <si>
    <t>mát</t>
  </si>
  <si>
    <t>壁紙</t>
  </si>
  <si>
    <t>벽지</t>
  </si>
  <si>
    <t>วอลล์เปเปอร์</t>
  </si>
  <si>
    <t>duvar kağıdı</t>
  </si>
  <si>
    <t>ورق الجدران</t>
  </si>
  <si>
    <t>טפט</t>
  </si>
  <si>
    <t>वॉलपेपर</t>
  </si>
  <si>
    <t>tapéta</t>
  </si>
  <si>
    <t>garbage</t>
  </si>
  <si>
    <t>roskaa</t>
  </si>
  <si>
    <t>σκουπίδια</t>
  </si>
  <si>
    <t>мусора</t>
  </si>
  <si>
    <t>müll</t>
  </si>
  <si>
    <t>basura</t>
  </si>
  <si>
    <t>spazzatura</t>
  </si>
  <si>
    <t>垃圾</t>
  </si>
  <si>
    <t>rác</t>
  </si>
  <si>
    <t>ごみ</t>
  </si>
  <si>
    <t>쓰레기</t>
  </si>
  <si>
    <t>ขยะ</t>
  </si>
  <si>
    <t>sampah</t>
  </si>
  <si>
    <t>قمامة</t>
  </si>
  <si>
    <t>זבל</t>
  </si>
  <si>
    <t>कचरा</t>
  </si>
  <si>
    <t>szemét</t>
  </si>
  <si>
    <t>sewage</t>
  </si>
  <si>
    <t>λύματα</t>
  </si>
  <si>
    <t>канализации</t>
  </si>
  <si>
    <t>abwässer</t>
  </si>
  <si>
    <t>alcantarillado</t>
  </si>
  <si>
    <t>liquami</t>
  </si>
  <si>
    <t>égouts</t>
  </si>
  <si>
    <t>污水</t>
  </si>
  <si>
    <t>nước thải</t>
  </si>
  <si>
    <t>下水</t>
  </si>
  <si>
    <t>하수 오물</t>
  </si>
  <si>
    <t>น้ำเสีย</t>
  </si>
  <si>
    <t>limbah</t>
  </si>
  <si>
    <t>kanalizasyon</t>
  </si>
  <si>
    <t>مياه المجاري</t>
  </si>
  <si>
    <t>ביוב</t>
  </si>
  <si>
    <t>मलजल</t>
  </si>
  <si>
    <t>szennyvíz</t>
  </si>
  <si>
    <t>hot tub</t>
  </si>
  <si>
    <t>poreamme</t>
  </si>
  <si>
    <t>υδρομασάζ</t>
  </si>
  <si>
    <t>джакузи</t>
  </si>
  <si>
    <t>whirlpool</t>
  </si>
  <si>
    <t>bañera de hidromasaje</t>
  </si>
  <si>
    <t>vasca idromassaggio</t>
  </si>
  <si>
    <t>jacuzzi</t>
  </si>
  <si>
    <t>热水浴缸</t>
  </si>
  <si>
    <t>bồn nước nóng</t>
  </si>
  <si>
    <t>ホットタブ</t>
  </si>
  <si>
    <t>온수 욕조</t>
  </si>
  <si>
    <t>อ่างน้ำร้อน</t>
  </si>
  <si>
    <t>bak mandi air panas</t>
  </si>
  <si>
    <t>حوض الاستحمام الساخن</t>
  </si>
  <si>
    <t>אמבטיה חמה</t>
  </si>
  <si>
    <t>गर्म टब</t>
  </si>
  <si>
    <t>melegfürdő</t>
  </si>
  <si>
    <t>water cooler</t>
  </si>
  <si>
    <t>veden jäähdytin</t>
  </si>
  <si>
    <t>ψύκτη νερού</t>
  </si>
  <si>
    <t>кулер</t>
  </si>
  <si>
    <t>wasserkühler</t>
  </si>
  <si>
    <t>enfriador de agua</t>
  </si>
  <si>
    <t>relier d'acqua</t>
  </si>
  <si>
    <t>refroidisseur d'eau</t>
  </si>
  <si>
    <t>水冷却器</t>
  </si>
  <si>
    <t>hệ thống làm mát bằng nước</t>
  </si>
  <si>
    <t>ウォータークーラー</t>
  </si>
  <si>
    <t>워터 쿨러</t>
  </si>
  <si>
    <t>น้ำเย็น</t>
  </si>
  <si>
    <t>alat pendinginkan air</t>
  </si>
  <si>
    <t>su soğutucusu</t>
  </si>
  <si>
    <t>مبرد مياه</t>
  </si>
  <si>
    <t>מצנן מים</t>
  </si>
  <si>
    <t>पानी वाला कूलर</t>
  </si>
  <si>
    <t>vízhűtő</t>
  </si>
  <si>
    <t>water fountain</t>
  </si>
  <si>
    <t>suihkulähde</t>
  </si>
  <si>
    <t>συντριβάνι</t>
  </si>
  <si>
    <t>фонтан</t>
  </si>
  <si>
    <t>wasserfontäne</t>
  </si>
  <si>
    <t>fuente de agua</t>
  </si>
  <si>
    <t>fontana d'acqua</t>
  </si>
  <si>
    <t>fontaine d'eau</t>
  </si>
  <si>
    <t>喷泉</t>
  </si>
  <si>
    <t>đài phun nước</t>
  </si>
  <si>
    <t>噴水</t>
  </si>
  <si>
    <t>분수</t>
  </si>
  <si>
    <t>น้ำพุ</t>
  </si>
  <si>
    <t>air mancur</t>
  </si>
  <si>
    <t>su çeşmesi</t>
  </si>
  <si>
    <t>نافورة ماء</t>
  </si>
  <si>
    <t>מזרקת מים</t>
  </si>
  <si>
    <t>पानी का फव्वारा</t>
  </si>
  <si>
    <t>szökőkút</t>
  </si>
  <si>
    <t>water filter</t>
  </si>
  <si>
    <t>vedensuodatin</t>
  </si>
  <si>
    <t>φίλτρο νερού</t>
  </si>
  <si>
    <t>водяной фильтр</t>
  </si>
  <si>
    <t>wasserfilter</t>
  </si>
  <si>
    <t>filtro de agua</t>
  </si>
  <si>
    <t>filtro dell'acqua</t>
  </si>
  <si>
    <t>filtre à eau</t>
  </si>
  <si>
    <t>净水器</t>
  </si>
  <si>
    <t>thiết bị lọc nước</t>
  </si>
  <si>
    <t>水フィルター</t>
  </si>
  <si>
    <t>물 필터</t>
  </si>
  <si>
    <t>ตัวกรองน้ำ</t>
  </si>
  <si>
    <t>filter air</t>
  </si>
  <si>
    <t>su filtresi</t>
  </si>
  <si>
    <t>مصفي مياه</t>
  </si>
  <si>
    <t>מסנן מים</t>
  </si>
  <si>
    <t>पानी साफ़ करने की मशीन</t>
  </si>
  <si>
    <t>vízszűrő</t>
  </si>
  <si>
    <t>swimming pool</t>
  </si>
  <si>
    <t>uima-allas</t>
  </si>
  <si>
    <t>πισίνα</t>
  </si>
  <si>
    <t>бассейн</t>
  </si>
  <si>
    <t>schwimmbad</t>
  </si>
  <si>
    <t>piscina</t>
  </si>
  <si>
    <t>piscine</t>
  </si>
  <si>
    <t>游泳池</t>
  </si>
  <si>
    <t>hồ bơi</t>
  </si>
  <si>
    <t>スイミングプール</t>
  </si>
  <si>
    <t>수영장</t>
  </si>
  <si>
    <t>สระว่ายน้ำ</t>
  </si>
  <si>
    <t>kolam renang</t>
  </si>
  <si>
    <t>yüzme havuzu</t>
  </si>
  <si>
    <t>حمام السباحة</t>
  </si>
  <si>
    <t>בריכת שחיה</t>
  </si>
  <si>
    <t>स्विमिंग पूल</t>
  </si>
  <si>
    <t>úszómedence</t>
  </si>
  <si>
    <t>surfboard</t>
  </si>
  <si>
    <t>surffilauta</t>
  </si>
  <si>
    <t>σανίδα του σέρφιν</t>
  </si>
  <si>
    <t>доска для серфинга</t>
  </si>
  <si>
    <t>surfbrett</t>
  </si>
  <si>
    <t>tabla de surf</t>
  </si>
  <si>
    <t>tavola da surf</t>
  </si>
  <si>
    <t>冲浪板</t>
  </si>
  <si>
    <t>ván lướt sóng</t>
  </si>
  <si>
    <t>サーフボード</t>
  </si>
  <si>
    <t>서핑 보드</t>
  </si>
  <si>
    <t>papan luncur</t>
  </si>
  <si>
    <t>sörf tahtası</t>
  </si>
  <si>
    <t>لوح ركوب الأمواج</t>
  </si>
  <si>
    <t>גלשן</t>
  </si>
  <si>
    <t>सर्फ़बोर्ड</t>
  </si>
  <si>
    <t>szörfdeszka</t>
  </si>
  <si>
    <t>pump</t>
  </si>
  <si>
    <t>pumpun</t>
  </si>
  <si>
    <t>αντλία</t>
  </si>
  <si>
    <t>насос</t>
  </si>
  <si>
    <t>bomba</t>
  </si>
  <si>
    <t>pompa</t>
  </si>
  <si>
    <t>pomper</t>
  </si>
  <si>
    <t>水泵</t>
  </si>
  <si>
    <t>bơm</t>
  </si>
  <si>
    <t>ポンプ</t>
  </si>
  <si>
    <t>펌프</t>
  </si>
  <si>
    <t>ปั๊ม</t>
  </si>
  <si>
    <t>ضخ</t>
  </si>
  <si>
    <t>משאבה</t>
  </si>
  <si>
    <t>पंप</t>
  </si>
  <si>
    <t>pumpa</t>
  </si>
  <si>
    <t>squirt gun</t>
  </si>
  <si>
    <t>vesipistooli</t>
  </si>
  <si>
    <t>πυροβόλο όπλο</t>
  </si>
  <si>
    <t>водяной пистолет</t>
  </si>
  <si>
    <t>wasserpistole</t>
  </si>
  <si>
    <t>pistola de agua</t>
  </si>
  <si>
    <t>pistola ad acqua</t>
  </si>
  <si>
    <t>pistolet à eau</t>
  </si>
  <si>
    <t>喷枪</t>
  </si>
  <si>
    <t>súng phun nước</t>
  </si>
  <si>
    <t>水鉄砲</t>
  </si>
  <si>
    <t>분출 총</t>
  </si>
  <si>
    <t>ปืนฉีด</t>
  </si>
  <si>
    <t>pistol air</t>
  </si>
  <si>
    <t>su tabancası</t>
  </si>
  <si>
    <t>مسدس رش المياه</t>
  </si>
  <si>
    <t>אקדח שודד</t>
  </si>
  <si>
    <t>पिचकारी</t>
  </si>
  <si>
    <t>spriccelő pisztoly</t>
  </si>
  <si>
    <t>airboat</t>
  </si>
  <si>
    <t>lentovene</t>
  </si>
  <si>
    <t>авиакомпания</t>
  </si>
  <si>
    <t>luftboot</t>
  </si>
  <si>
    <t>bote de aire</t>
  </si>
  <si>
    <t>船船</t>
  </si>
  <si>
    <t>エアボート</t>
  </si>
  <si>
    <t>에어 보트</t>
  </si>
  <si>
    <t>เรือสำเภา</t>
  </si>
  <si>
    <t>hava teknesi</t>
  </si>
  <si>
    <t>قارب الهواء</t>
  </si>
  <si>
    <t>סירת אוויר</t>
  </si>
  <si>
    <t>एयरबोट</t>
  </si>
  <si>
    <t>boat</t>
  </si>
  <si>
    <t>venettä</t>
  </si>
  <si>
    <t>καράβι</t>
  </si>
  <si>
    <t>яхта</t>
  </si>
  <si>
    <t>schiff</t>
  </si>
  <si>
    <t>lancha</t>
  </si>
  <si>
    <t>barca</t>
  </si>
  <si>
    <t>艇</t>
  </si>
  <si>
    <t>ボート</t>
  </si>
  <si>
    <t>보트</t>
  </si>
  <si>
    <t>เรือ</t>
  </si>
  <si>
    <t>مركب</t>
  </si>
  <si>
    <t>סירה</t>
  </si>
  <si>
    <t>नाव</t>
  </si>
  <si>
    <t>hajós</t>
  </si>
  <si>
    <t>jetski</t>
  </si>
  <si>
    <t>vesiskootteri</t>
  </si>
  <si>
    <t>τζετ σκι</t>
  </si>
  <si>
    <t>гидроцикл</t>
  </si>
  <si>
    <t>jet ski</t>
  </si>
  <si>
    <t>moto acuática</t>
  </si>
  <si>
    <t>moto d'acqua</t>
  </si>
  <si>
    <t>杰斯基</t>
  </si>
  <si>
    <t>ジェットスキー</t>
  </si>
  <si>
    <t>제트 스키</t>
  </si>
  <si>
    <t>เจ็ทสกี</t>
  </si>
  <si>
    <t>مزلجة مائية</t>
  </si>
  <si>
    <t>אופנוע ים</t>
  </si>
  <si>
    <t>जैट स्की</t>
  </si>
  <si>
    <t>speedboat</t>
  </si>
  <si>
    <t>pikavene</t>
  </si>
  <si>
    <t>ταχύπλοο</t>
  </si>
  <si>
    <t>катер</t>
  </si>
  <si>
    <t>schnellboot</t>
  </si>
  <si>
    <t>motoscafo</t>
  </si>
  <si>
    <t>vedette</t>
  </si>
  <si>
    <t>快艇</t>
  </si>
  <si>
    <t>tàu cao tốc</t>
  </si>
  <si>
    <t>スピードボート</t>
  </si>
  <si>
    <t>쾌속정</t>
  </si>
  <si>
    <t>เรือเร็ว</t>
  </si>
  <si>
    <t>sürat teknesi</t>
  </si>
  <si>
    <t>قارب سريع</t>
  </si>
  <si>
    <t>סירת מהירות</t>
  </si>
  <si>
    <t>स्पीडबोट</t>
  </si>
  <si>
    <t>motorcsónak</t>
  </si>
  <si>
    <t>hovercraft</t>
  </si>
  <si>
    <t>ilmatyynyalus</t>
  </si>
  <si>
    <t>αιωρημένος</t>
  </si>
  <si>
    <t>подушка на воздушной подушке</t>
  </si>
  <si>
    <t>luftkissenfahrzeug</t>
  </si>
  <si>
    <t>aerodeslizador</t>
  </si>
  <si>
    <t>aéroglisseur</t>
  </si>
  <si>
    <t>氣墊船</t>
  </si>
  <si>
    <t>ホバークラフト</t>
  </si>
  <si>
    <t>호버크라프트</t>
  </si>
  <si>
    <t>เรือลำต้น</t>
  </si>
  <si>
    <t>الحوام</t>
  </si>
  <si>
    <t>הרחפת</t>
  </si>
  <si>
    <t>हुवरक्रफ़्ट</t>
  </si>
  <si>
    <t>légpárnás</t>
  </si>
  <si>
    <t>bazooka</t>
  </si>
  <si>
    <t>sinko</t>
  </si>
  <si>
    <t>μπαζούκα</t>
  </si>
  <si>
    <t>базука</t>
  </si>
  <si>
    <t>火箭筒</t>
  </si>
  <si>
    <t>バズーカ</t>
  </si>
  <si>
    <t>바주카포</t>
  </si>
  <si>
    <t>รถถัง</t>
  </si>
  <si>
    <t>bazuka</t>
  </si>
  <si>
    <t>بازوكا</t>
  </si>
  <si>
    <t>בזוקה</t>
  </si>
  <si>
    <t>blowgun</t>
  </si>
  <si>
    <t>puhallusputki</t>
  </si>
  <si>
    <t>πνίγω</t>
  </si>
  <si>
    <t>безугун</t>
  </si>
  <si>
    <t>blasrohr</t>
  </si>
  <si>
    <t>cerbatana</t>
  </si>
  <si>
    <t>cerbottana</t>
  </si>
  <si>
    <t>sarbacane</t>
  </si>
  <si>
    <t>吹枪</t>
  </si>
  <si>
    <t>thổi nước</t>
  </si>
  <si>
    <t>ブローガン</t>
  </si>
  <si>
    <t>블로우건</t>
  </si>
  <si>
    <t>ปืนพ่น</t>
  </si>
  <si>
    <t>sumpitan</t>
  </si>
  <si>
    <t>blow tabakası</t>
  </si>
  <si>
    <t>מכה</t>
  </si>
  <si>
    <t>झोंपड़ी</t>
  </si>
  <si>
    <t>fúvópisztoly</t>
  </si>
  <si>
    <t>bomb</t>
  </si>
  <si>
    <t>pommi</t>
  </si>
  <si>
    <t>βόμβα</t>
  </si>
  <si>
    <t>бомба</t>
  </si>
  <si>
    <t>bomben</t>
  </si>
  <si>
    <t>bombes</t>
  </si>
  <si>
    <t>炸彈</t>
  </si>
  <si>
    <t>bom</t>
  </si>
  <si>
    <t>爆弾</t>
  </si>
  <si>
    <t>폭탄</t>
  </si>
  <si>
    <t>القنبلة</t>
  </si>
  <si>
    <t>פצצת</t>
  </si>
  <si>
    <t>बमबारी</t>
  </si>
  <si>
    <t>brass knuckles</t>
  </si>
  <si>
    <t>nyrkkiraudat</t>
  </si>
  <si>
    <t>σιδερογροθιές</t>
  </si>
  <si>
    <t>кастет</t>
  </si>
  <si>
    <t>schlagring</t>
  </si>
  <si>
    <t>nudillos de latón</t>
  </si>
  <si>
    <t>tirapugni</t>
  </si>
  <si>
    <t>poing américain</t>
  </si>
  <si>
    <t>指节铜环</t>
  </si>
  <si>
    <t>knuckles bằng đồng</t>
  </si>
  <si>
    <t>真鍮のナックル</t>
  </si>
  <si>
    <t>놋쇠 너클</t>
  </si>
  <si>
    <t>นิ้วทองเหลือง</t>
  </si>
  <si>
    <t>knuckles kuningan</t>
  </si>
  <si>
    <t>pirinç eklemler</t>
  </si>
  <si>
    <t>القبضات الحديدية</t>
  </si>
  <si>
    <t>אגרופן</t>
  </si>
  <si>
    <t>पीतल पोर</t>
  </si>
  <si>
    <t>sárgaréz csülök</t>
  </si>
  <si>
    <t>cannon</t>
  </si>
  <si>
    <t>tykit</t>
  </si>
  <si>
    <t>κανόνι</t>
  </si>
  <si>
    <t>пушка</t>
  </si>
  <si>
    <t>kanonen</t>
  </si>
  <si>
    <t>cañon</t>
  </si>
  <si>
    <t>cannone</t>
  </si>
  <si>
    <t>canons</t>
  </si>
  <si>
    <t>炮</t>
  </si>
  <si>
    <t>đại bác</t>
  </si>
  <si>
    <t>大砲</t>
  </si>
  <si>
    <t>캐논</t>
  </si>
  <si>
    <t>ปืนใหญ่</t>
  </si>
  <si>
    <t>كانون</t>
  </si>
  <si>
    <t>תותח</t>
  </si>
  <si>
    <t>तोपों</t>
  </si>
  <si>
    <t>crossbow</t>
  </si>
  <si>
    <t>varsijousi</t>
  </si>
  <si>
    <t>τόξο</t>
  </si>
  <si>
    <t>арбалет</t>
  </si>
  <si>
    <t>armbrust</t>
  </si>
  <si>
    <t>ballesta</t>
  </si>
  <si>
    <t>balestra</t>
  </si>
  <si>
    <t>arbalète</t>
  </si>
  <si>
    <t>弩</t>
  </si>
  <si>
    <t>nỏ</t>
  </si>
  <si>
    <t>クロスボウ</t>
  </si>
  <si>
    <t>석궁</t>
  </si>
  <si>
    <t>หน้าไม้</t>
  </si>
  <si>
    <t>busur silang</t>
  </si>
  <si>
    <t>tatar yayı</t>
  </si>
  <si>
    <t>القوس والنشاب</t>
  </si>
  <si>
    <t>क्रॉसबो</t>
  </si>
  <si>
    <t>nyílpuska</t>
  </si>
  <si>
    <t>dagger</t>
  </si>
  <si>
    <t>кинжал</t>
  </si>
  <si>
    <t>dolch</t>
  </si>
  <si>
    <t>daga</t>
  </si>
  <si>
    <t>pugnale</t>
  </si>
  <si>
    <t>dague</t>
  </si>
  <si>
    <t>匕首</t>
  </si>
  <si>
    <t>găm</t>
  </si>
  <si>
    <t>短剣</t>
  </si>
  <si>
    <t>단검</t>
  </si>
  <si>
    <t>belati</t>
  </si>
  <si>
    <t>hançer</t>
  </si>
  <si>
    <t>פגיון</t>
  </si>
  <si>
    <t>ख़ंजर</t>
  </si>
  <si>
    <t>tőr</t>
  </si>
  <si>
    <t>flamethrower</t>
  </si>
  <si>
    <t>liekinheitin</t>
  </si>
  <si>
    <t>φλογοβόλο</t>
  </si>
  <si>
    <t>огнемет</t>
  </si>
  <si>
    <t>flammenwerfer</t>
  </si>
  <si>
    <t>lanzallamas</t>
  </si>
  <si>
    <t>lanciafiamme</t>
  </si>
  <si>
    <t>lance-flammes</t>
  </si>
  <si>
    <t>喷火器</t>
  </si>
  <si>
    <t>súng phun lửa</t>
  </si>
  <si>
    <t>火炎放射器</t>
  </si>
  <si>
    <t>화염 방향</t>
  </si>
  <si>
    <t>เครื่องพ่นไฟ</t>
  </si>
  <si>
    <t>alev makinesi</t>
  </si>
  <si>
    <t>قاذفات اللهب</t>
  </si>
  <si>
    <t>להביור</t>
  </si>
  <si>
    <t>आग फेंकने की तोप</t>
  </si>
  <si>
    <t>lángszóró</t>
  </si>
  <si>
    <t>gun</t>
  </si>
  <si>
    <t>ase</t>
  </si>
  <si>
    <t>πιστόλι</t>
  </si>
  <si>
    <t>pistole</t>
  </si>
  <si>
    <t>arma</t>
  </si>
  <si>
    <t>pistola</t>
  </si>
  <si>
    <t>revolver</t>
  </si>
  <si>
    <t>súng</t>
  </si>
  <si>
    <t>ガン</t>
  </si>
  <si>
    <t>총</t>
  </si>
  <si>
    <t>ปืน</t>
  </si>
  <si>
    <t>senjata</t>
  </si>
  <si>
    <t>tabanca</t>
  </si>
  <si>
    <t>مسدس</t>
  </si>
  <si>
    <t>רובה</t>
  </si>
  <si>
    <t>गन</t>
  </si>
  <si>
    <t>pisztoly</t>
  </si>
  <si>
    <t>missile</t>
  </si>
  <si>
    <t>ohjus</t>
  </si>
  <si>
    <t>πύραυλος</t>
  </si>
  <si>
    <t>flugkörper</t>
  </si>
  <si>
    <t>misil</t>
  </si>
  <si>
    <t>導彈</t>
  </si>
  <si>
    <t>hỏa tiễn</t>
  </si>
  <si>
    <t>ミサイル</t>
  </si>
  <si>
    <t>미사일</t>
  </si>
  <si>
    <t>ขีปนาวุธ</t>
  </si>
  <si>
    <t>füze</t>
  </si>
  <si>
    <t>قذيفة</t>
  </si>
  <si>
    <t>הטיל</t>
  </si>
  <si>
    <t>मिसाइल</t>
  </si>
  <si>
    <t>slingshot</t>
  </si>
  <si>
    <t>ritsa</t>
  </si>
  <si>
    <t>рогатка</t>
  </si>
  <si>
    <t>schleuder</t>
  </si>
  <si>
    <t>彈弓</t>
  </si>
  <si>
    <t>スリングショット</t>
  </si>
  <si>
    <t>고무총</t>
  </si>
  <si>
    <t>หนังสติ๊ก</t>
  </si>
  <si>
    <t>المقلاع</t>
  </si>
  <si>
    <t>קלע</t>
  </si>
  <si>
    <t>गुलेल</t>
  </si>
  <si>
    <t>csúzli</t>
  </si>
  <si>
    <t>spear</t>
  </si>
  <si>
    <t>λόγχη</t>
  </si>
  <si>
    <t>копье</t>
  </si>
  <si>
    <t>speer</t>
  </si>
  <si>
    <t>lanza</t>
  </si>
  <si>
    <t>lancia</t>
  </si>
  <si>
    <t>lance</t>
  </si>
  <si>
    <t>矛</t>
  </si>
  <si>
    <t>槍</t>
  </si>
  <si>
    <t>스피어</t>
  </si>
  <si>
    <t>tombak</t>
  </si>
  <si>
    <t>mızrak</t>
  </si>
  <si>
    <t>رمح</t>
  </si>
  <si>
    <t>חנית</t>
  </si>
  <si>
    <t>lándzsa</t>
  </si>
  <si>
    <t>sword</t>
  </si>
  <si>
    <t>miekka</t>
  </si>
  <si>
    <t>ξίφος</t>
  </si>
  <si>
    <t>меч</t>
  </si>
  <si>
    <t>schwert</t>
  </si>
  <si>
    <t>espada</t>
  </si>
  <si>
    <t>spada</t>
  </si>
  <si>
    <t>sabre</t>
  </si>
  <si>
    <t>寶劍</t>
  </si>
  <si>
    <t>kiếm</t>
  </si>
  <si>
    <t>剣</t>
  </si>
  <si>
    <t>도검</t>
  </si>
  <si>
    <t>ดาบ</t>
  </si>
  <si>
    <t>kılıç</t>
  </si>
  <si>
    <t>سيفا</t>
  </si>
  <si>
    <t>חרב</t>
  </si>
  <si>
    <t>तलवार</t>
  </si>
  <si>
    <t>kard</t>
  </si>
  <si>
    <t>torpedo</t>
  </si>
  <si>
    <t>τορπίλη</t>
  </si>
  <si>
    <t>торпеда</t>
  </si>
  <si>
    <t>torpedos</t>
  </si>
  <si>
    <t>siluri</t>
  </si>
  <si>
    <t>torpilles</t>
  </si>
  <si>
    <t>魚雷</t>
  </si>
  <si>
    <t>어뢰</t>
  </si>
  <si>
    <t>ตอร์ปิโด</t>
  </si>
  <si>
    <t>torpido</t>
  </si>
  <si>
    <t>الطوربيد</t>
  </si>
  <si>
    <t>טורפדו</t>
  </si>
  <si>
    <t>टारपीडो</t>
  </si>
  <si>
    <t>torpedó</t>
  </si>
  <si>
    <t>whip</t>
  </si>
  <si>
    <t>ruoska</t>
  </si>
  <si>
    <t>μαστίγιο</t>
  </si>
  <si>
    <t>кнут</t>
  </si>
  <si>
    <t>peitsche</t>
  </si>
  <si>
    <t>látigo</t>
  </si>
  <si>
    <t>fouetter</t>
  </si>
  <si>
    <t>鞭子</t>
  </si>
  <si>
    <t>ホイップ</t>
  </si>
  <si>
    <t>채찍</t>
  </si>
  <si>
    <t>หวด</t>
  </si>
  <si>
    <t>سوط</t>
  </si>
  <si>
    <t>מצליף</t>
  </si>
  <si>
    <t>चाबुक</t>
  </si>
  <si>
    <t>ostor</t>
  </si>
  <si>
    <t>arrow</t>
  </si>
  <si>
    <t>nuoli</t>
  </si>
  <si>
    <t>стрелки</t>
  </si>
  <si>
    <t>frecce</t>
  </si>
  <si>
    <t>flèche</t>
  </si>
  <si>
    <t>箭</t>
  </si>
  <si>
    <t>アロー</t>
  </si>
  <si>
    <t>화살표</t>
  </si>
  <si>
    <t>ลูกศร</t>
  </si>
  <si>
    <t>panah</t>
  </si>
  <si>
    <t>ارو</t>
  </si>
  <si>
    <t>तीर</t>
  </si>
  <si>
    <t>nyíl</t>
  </si>
  <si>
    <t>machine gun</t>
  </si>
  <si>
    <t>konekivääri</t>
  </si>
  <si>
    <t>πολυβόλο</t>
  </si>
  <si>
    <t>пулемет</t>
  </si>
  <si>
    <t>maschinengewehr</t>
  </si>
  <si>
    <t>ametralladora</t>
  </si>
  <si>
    <t>mitragliatrice</t>
  </si>
  <si>
    <t>mitraillette</t>
  </si>
  <si>
    <t>机枪</t>
  </si>
  <si>
    <t>súng máy</t>
  </si>
  <si>
    <t>機関銃</t>
  </si>
  <si>
    <t>기관총</t>
  </si>
  <si>
    <t>ปืนกล</t>
  </si>
  <si>
    <t>senapan mesin</t>
  </si>
  <si>
    <t>makineli tüfek</t>
  </si>
  <si>
    <t>رشاش</t>
  </si>
  <si>
    <t>מכונת ירייה</t>
  </si>
  <si>
    <t>मशीन गन</t>
  </si>
  <si>
    <t>géppuska</t>
  </si>
  <si>
    <t>grenade</t>
  </si>
  <si>
    <t>kranaatti</t>
  </si>
  <si>
    <t>χειροβομβίδα</t>
  </si>
  <si>
    <t>гранаты</t>
  </si>
  <si>
    <t>granate</t>
  </si>
  <si>
    <t>granata</t>
  </si>
  <si>
    <t>榴彈</t>
  </si>
  <si>
    <t>lựu đạn</t>
  </si>
  <si>
    <t>手榴弾</t>
  </si>
  <si>
    <t>수류탄</t>
  </si>
  <si>
    <t>ระเบิดมือ</t>
  </si>
  <si>
    <t>granat</t>
  </si>
  <si>
    <t>bombası</t>
  </si>
  <si>
    <t>قنبلة يدوية</t>
  </si>
  <si>
    <t>ग्रेनेड</t>
  </si>
  <si>
    <t>gránát</t>
  </si>
  <si>
    <t>landmine</t>
  </si>
  <si>
    <t>maamaro</t>
  </si>
  <si>
    <t>νάρκη</t>
  </si>
  <si>
    <t>мимет</t>
  </si>
  <si>
    <t>mina terrestre</t>
  </si>
  <si>
    <t>miniera di terra</t>
  </si>
  <si>
    <t>mine terrestre</t>
  </si>
  <si>
    <t>地雷</t>
  </si>
  <si>
    <t>지뢰</t>
  </si>
  <si>
    <t>ทุ่นระเบิด</t>
  </si>
  <si>
    <t>ranjau darat</t>
  </si>
  <si>
    <t>kara mayını</t>
  </si>
  <si>
    <t>دائرة الأرض</t>
  </si>
  <si>
    <t>מוקשה</t>
  </si>
  <si>
    <t>बारूदी सुरंग</t>
  </si>
  <si>
    <t>taposóakna</t>
  </si>
  <si>
    <t>revolveri</t>
  </si>
  <si>
    <t>περίστροφο</t>
  </si>
  <si>
    <t>револьвер</t>
  </si>
  <si>
    <t>左輪手槍</t>
  </si>
  <si>
    <t>khẩu súng lục</t>
  </si>
  <si>
    <t>リボルバー</t>
  </si>
  <si>
    <t>리볼버</t>
  </si>
  <si>
    <t>ปืนพก</t>
  </si>
  <si>
    <t>אֶקדָח תוּפִּי</t>
  </si>
  <si>
    <t>रिवाल्वर</t>
  </si>
  <si>
    <t>rifle</t>
  </si>
  <si>
    <t>kivääri</t>
  </si>
  <si>
    <t>τουφέκι</t>
  </si>
  <si>
    <t>ружье</t>
  </si>
  <si>
    <t>gewehr</t>
  </si>
  <si>
    <t>fucile</t>
  </si>
  <si>
    <t>carabine</t>
  </si>
  <si>
    <t>步槍</t>
  </si>
  <si>
    <t>súng trường</t>
  </si>
  <si>
    <t>ライフル</t>
  </si>
  <si>
    <t>소총</t>
  </si>
  <si>
    <t>ปืนไรเฟิล</t>
  </si>
  <si>
    <t>tüfek</t>
  </si>
  <si>
    <t>بندقية</t>
  </si>
  <si>
    <t>राइफल</t>
  </si>
  <si>
    <t>puskát</t>
  </si>
  <si>
    <t>machete</t>
  </si>
  <si>
    <t>μεγάλη μαχαίρα</t>
  </si>
  <si>
    <t>мачете</t>
  </si>
  <si>
    <t>machette</t>
  </si>
  <si>
    <t>砍刀</t>
  </si>
  <si>
    <t>rựa</t>
  </si>
  <si>
    <t>マチェーテ</t>
  </si>
  <si>
    <t>칼</t>
  </si>
  <si>
    <t>มีดแมเชเทต</t>
  </si>
  <si>
    <t>מצ'טה</t>
  </si>
  <si>
    <t>एक प्रकार का कुलहाड़ा</t>
  </si>
  <si>
    <t>catapult</t>
  </si>
  <si>
    <t>katapultti</t>
  </si>
  <si>
    <t>καταπέλτη</t>
  </si>
  <si>
    <t>катапульта</t>
  </si>
  <si>
    <t>katapult</t>
  </si>
  <si>
    <t>catapulta</t>
  </si>
  <si>
    <t>catapulte</t>
  </si>
  <si>
    <t>彈射器</t>
  </si>
  <si>
    <t>カタパルト</t>
  </si>
  <si>
    <t>투석기</t>
  </si>
  <si>
    <t>melontarkan</t>
  </si>
  <si>
    <t>mancınık</t>
  </si>
  <si>
    <t>المنجنيق</t>
  </si>
  <si>
    <t>מָעוֹט</t>
  </si>
  <si>
    <t>trident</t>
  </si>
  <si>
    <t>τρίαινα</t>
  </si>
  <si>
    <t>трезубец</t>
  </si>
  <si>
    <t>tridente</t>
  </si>
  <si>
    <t>三叉戟</t>
  </si>
  <si>
    <t>トライデント</t>
  </si>
  <si>
    <t>트라이던트</t>
  </si>
  <si>
    <t>สามง่าม</t>
  </si>
  <si>
    <t>trisula</t>
  </si>
  <si>
    <t>ترايدنت</t>
  </si>
  <si>
    <t>त्रिशूल</t>
  </si>
  <si>
    <t>szigony</t>
  </si>
  <si>
    <t>boomerang</t>
  </si>
  <si>
    <t>μπούμερανγκ</t>
  </si>
  <si>
    <t>бумеранг</t>
  </si>
  <si>
    <t>ブーメラン</t>
  </si>
  <si>
    <t>bumerang</t>
  </si>
  <si>
    <t>בומרנג</t>
  </si>
  <si>
    <t>bumeráng</t>
  </si>
  <si>
    <t>windsock</t>
  </si>
  <si>
    <t>tuulenpinta</t>
  </si>
  <si>
    <t>виндрок</t>
  </si>
  <si>
    <t>viento</t>
  </si>
  <si>
    <t>boulonnage</t>
  </si>
  <si>
    <t>风盘</t>
  </si>
  <si>
    <t>ウィンドソック</t>
  </si>
  <si>
    <t>윈드 콕</t>
  </si>
  <si>
    <t>rüzgârlı</t>
  </si>
  <si>
    <t>وندسوك</t>
  </si>
  <si>
    <t>विंडसॉक</t>
  </si>
  <si>
    <t>szélzokni</t>
  </si>
  <si>
    <t>loom</t>
  </si>
  <si>
    <t>kangaspuut</t>
  </si>
  <si>
    <t>αργαλειό</t>
  </si>
  <si>
    <t>станке</t>
  </si>
  <si>
    <t>webstuhl</t>
  </si>
  <si>
    <t>telar</t>
  </si>
  <si>
    <t>métier à tisser</t>
  </si>
  <si>
    <t>織機</t>
  </si>
  <si>
    <t>lởm</t>
  </si>
  <si>
    <t>직조기</t>
  </si>
  <si>
    <t>เครื่องทอผ้า</t>
  </si>
  <si>
    <t>tezgâh</t>
  </si>
  <si>
    <t>تلوح في الأفق</t>
  </si>
  <si>
    <t>נול</t>
  </si>
  <si>
    <t>करघा</t>
  </si>
  <si>
    <t>szövőszék</t>
  </si>
  <si>
    <t>dandelion</t>
  </si>
  <si>
    <t>voikukka</t>
  </si>
  <si>
    <t>πικραλίδα</t>
  </si>
  <si>
    <t>одуванчик</t>
  </si>
  <si>
    <t>löwenzahn</t>
  </si>
  <si>
    <t>dente di leone</t>
  </si>
  <si>
    <t>pissenlit</t>
  </si>
  <si>
    <t>蒲公英</t>
  </si>
  <si>
    <t>タンポポ</t>
  </si>
  <si>
    <t>민들레</t>
  </si>
  <si>
    <t>ดอกแดนดิไลอัน</t>
  </si>
  <si>
    <t>jombang</t>
  </si>
  <si>
    <t>karahindiba</t>
  </si>
  <si>
    <t>الهندباء</t>
  </si>
  <si>
    <t>שֵׁן הַאֲרִי</t>
  </si>
  <si>
    <t>pitypang</t>
  </si>
  <si>
    <t>scale</t>
  </si>
  <si>
    <t>mittakaavassa</t>
  </si>
  <si>
    <t>κλιμάκωση</t>
  </si>
  <si>
    <t>масштабы</t>
  </si>
  <si>
    <t>skala</t>
  </si>
  <si>
    <t>escala</t>
  </si>
  <si>
    <t>規模</t>
  </si>
  <si>
    <t>phóng</t>
  </si>
  <si>
    <t>目盛</t>
  </si>
  <si>
    <t>규모</t>
  </si>
  <si>
    <t>มาตราส่วน</t>
  </si>
  <si>
    <t>ölçekli</t>
  </si>
  <si>
    <t>المقياس</t>
  </si>
  <si>
    <t>מאזניים</t>
  </si>
  <si>
    <t>स्केल</t>
  </si>
  <si>
    <t>skála</t>
  </si>
  <si>
    <t>porthole</t>
  </si>
  <si>
    <t>reikä</t>
  </si>
  <si>
    <t>χόρτα</t>
  </si>
  <si>
    <t>иллюминатор</t>
  </si>
  <si>
    <t>bullauge</t>
  </si>
  <si>
    <t>oblò</t>
  </si>
  <si>
    <t>hublot</t>
  </si>
  <si>
    <t>舷窗</t>
  </si>
  <si>
    <t>cửa sổ</t>
  </si>
  <si>
    <t>ポートホール</t>
  </si>
  <si>
    <t>현창</t>
  </si>
  <si>
    <t>ช่องทาง</t>
  </si>
  <si>
    <t>jendela kapal</t>
  </si>
  <si>
    <t>porthol</t>
  </si>
  <si>
    <t>بورثول</t>
  </si>
  <si>
    <t>אשנב</t>
  </si>
  <si>
    <t>मुंह</t>
  </si>
  <si>
    <t>lőrés</t>
  </si>
  <si>
    <t>blind</t>
  </si>
  <si>
    <t>sokea</t>
  </si>
  <si>
    <t>τυφλή</t>
  </si>
  <si>
    <t>слепой</t>
  </si>
  <si>
    <t>blinden</t>
  </si>
  <si>
    <t>ciegas</t>
  </si>
  <si>
    <t>cieco</t>
  </si>
  <si>
    <t>aveugles</t>
  </si>
  <si>
    <t>瞎</t>
  </si>
  <si>
    <t>mù</t>
  </si>
  <si>
    <t>ตาบอด</t>
  </si>
  <si>
    <t>tunanetra</t>
  </si>
  <si>
    <t>körler</t>
  </si>
  <si>
    <t>اعمى</t>
  </si>
  <si>
    <t>עיוורים</t>
  </si>
  <si>
    <t>अँधा</t>
  </si>
  <si>
    <t>vakok</t>
  </si>
  <si>
    <t>shutter</t>
  </si>
  <si>
    <t>suljin</t>
  </si>
  <si>
    <t>κλείστρο</t>
  </si>
  <si>
    <t>затвора</t>
  </si>
  <si>
    <t>obturación</t>
  </si>
  <si>
    <t>otturatore</t>
  </si>
  <si>
    <t>obturateur</t>
  </si>
  <si>
    <t>快門</t>
  </si>
  <si>
    <t>シャッター</t>
  </si>
  <si>
    <t>셔터</t>
  </si>
  <si>
    <t>ชัตเตอร์</t>
  </si>
  <si>
    <t>deklanşör</t>
  </si>
  <si>
    <t>مصراع</t>
  </si>
  <si>
    <t>צמצם</t>
  </si>
  <si>
    <t>शटर</t>
  </si>
  <si>
    <t>redőny</t>
  </si>
  <si>
    <t>mitten</t>
  </si>
  <si>
    <t>lapanen</t>
  </si>
  <si>
    <t>ψευτογάντι</t>
  </si>
  <si>
    <t>рукавиц</t>
  </si>
  <si>
    <t>fäustling</t>
  </si>
  <si>
    <t>mitaine</t>
  </si>
  <si>
    <t>ミトン</t>
  </si>
  <si>
    <t>벙어리 장갑</t>
  </si>
  <si>
    <t>นวม</t>
  </si>
  <si>
    <t>sarung tangan</t>
  </si>
  <si>
    <t>قفاز</t>
  </si>
  <si>
    <t>כפפה</t>
  </si>
  <si>
    <t>एक प्रकार का दस्ताना</t>
  </si>
  <si>
    <t>ujjatlan kesztyű</t>
  </si>
  <si>
    <t>snowsuit</t>
  </si>
  <si>
    <t>lumipuku</t>
  </si>
  <si>
    <t>снежный костюм</t>
  </si>
  <si>
    <t>schneeanzug</t>
  </si>
  <si>
    <t>traje de esquiar</t>
  </si>
  <si>
    <t>snowuit</t>
  </si>
  <si>
    <t>combinaison de ski</t>
  </si>
  <si>
    <t>晚上</t>
  </si>
  <si>
    <t>スノースーツ</t>
  </si>
  <si>
    <t>스노우 슈트</t>
  </si>
  <si>
    <t>ชุดหิมะ</t>
  </si>
  <si>
    <t>pakaian salju untuk anak</t>
  </si>
  <si>
    <t>kargaşa</t>
  </si>
  <si>
    <t>ملابس الثلج</t>
  </si>
  <si>
    <t>חליפת שלג</t>
  </si>
  <si>
    <t>स्नोसेट</t>
  </si>
  <si>
    <t>hóruha</t>
  </si>
  <si>
    <t>snowshoe</t>
  </si>
  <si>
    <t>lumikenkä</t>
  </si>
  <si>
    <t>χιονοπέδιλα</t>
  </si>
  <si>
    <t>снегоступа</t>
  </si>
  <si>
    <t>schneeschuh</t>
  </si>
  <si>
    <t>raqueta de nieve</t>
  </si>
  <si>
    <t>ciaspole</t>
  </si>
  <si>
    <t>raquettes</t>
  </si>
  <si>
    <t>雪鞋</t>
  </si>
  <si>
    <t>スノーシュー</t>
  </si>
  <si>
    <t>스노우 슈</t>
  </si>
  <si>
    <t>สโนว์ชู</t>
  </si>
  <si>
    <t>kar ayakkabısı</t>
  </si>
  <si>
    <t>أحذية ثلجية</t>
  </si>
  <si>
    <t>נעלי שלג</t>
  </si>
  <si>
    <t>स्नोशू</t>
  </si>
  <si>
    <t>hócipő</t>
  </si>
  <si>
    <t>leggings</t>
  </si>
  <si>
    <t>leggingsit</t>
  </si>
  <si>
    <t>γκέτες</t>
  </si>
  <si>
    <t>леггинсы</t>
  </si>
  <si>
    <t>gamaschen</t>
  </si>
  <si>
    <t>polainas</t>
  </si>
  <si>
    <t>ghette</t>
  </si>
  <si>
    <t>緊身褲</t>
  </si>
  <si>
    <t>quần ôm sát chân</t>
  </si>
  <si>
    <t>レギンス</t>
  </si>
  <si>
    <t>레깅스</t>
  </si>
  <si>
    <t>เลกกิ้ง</t>
  </si>
  <si>
    <t>pembalut kaki</t>
  </si>
  <si>
    <t>tayt</t>
  </si>
  <si>
    <t>سروال ضيق</t>
  </si>
  <si>
    <t>חותלות</t>
  </si>
  <si>
    <t>लेगिंग</t>
  </si>
  <si>
    <t>bokavédő</t>
  </si>
  <si>
    <t>log</t>
  </si>
  <si>
    <t>tukki</t>
  </si>
  <si>
    <t>журнал</t>
  </si>
  <si>
    <t>einloggen</t>
  </si>
  <si>
    <t>bitácora</t>
  </si>
  <si>
    <t>bûche</t>
  </si>
  <si>
    <t>日誌</t>
  </si>
  <si>
    <t>로그</t>
  </si>
  <si>
    <t>บันทึก</t>
  </si>
  <si>
    <t>günlük</t>
  </si>
  <si>
    <t>יומן</t>
  </si>
  <si>
    <t>stick</t>
  </si>
  <si>
    <t>tikku</t>
  </si>
  <si>
    <t>палка</t>
  </si>
  <si>
    <t>bâton</t>
  </si>
  <si>
    <t>棍子</t>
  </si>
  <si>
    <t>スティック</t>
  </si>
  <si>
    <t>스틱</t>
  </si>
  <si>
    <t>çubuk</t>
  </si>
  <si>
    <t>סטיק</t>
  </si>
  <si>
    <t>splinter</t>
  </si>
  <si>
    <t>σκλήθρα</t>
  </si>
  <si>
    <t>раскол</t>
  </si>
  <si>
    <t>splitter</t>
  </si>
  <si>
    <t>astilla</t>
  </si>
  <si>
    <t>scheggia</t>
  </si>
  <si>
    <t>éclat</t>
  </si>
  <si>
    <t>碎片</t>
  </si>
  <si>
    <t>スプリンター</t>
  </si>
  <si>
    <t>แตกเป็นชิ้น ๆ</t>
  </si>
  <si>
    <t>terpecah</t>
  </si>
  <si>
    <t>kıymık</t>
  </si>
  <si>
    <t>منشقة</t>
  </si>
  <si>
    <t>किरच</t>
  </si>
  <si>
    <t>szálka</t>
  </si>
  <si>
    <t>block</t>
  </si>
  <si>
    <t>korttelin</t>
  </si>
  <si>
    <t>μπλοκ</t>
  </si>
  <si>
    <t>блокировать</t>
  </si>
  <si>
    <t>cuadra</t>
  </si>
  <si>
    <t>blocage</t>
  </si>
  <si>
    <t>chặn</t>
  </si>
  <si>
    <t>ブロック</t>
  </si>
  <si>
    <t>블럭</t>
  </si>
  <si>
    <t>บล็อค</t>
  </si>
  <si>
    <t>blokir</t>
  </si>
  <si>
    <t>engelleme</t>
  </si>
  <si>
    <t>حظر</t>
  </si>
  <si>
    <t>לחסום</t>
  </si>
  <si>
    <t>ब्लाक</t>
  </si>
  <si>
    <t>blokk</t>
  </si>
  <si>
    <t>peg</t>
  </si>
  <si>
    <t>tappi</t>
  </si>
  <si>
    <t>πεγκ</t>
  </si>
  <si>
    <t>колышка</t>
  </si>
  <si>
    <t>ペグ</t>
  </si>
  <si>
    <t>못</t>
  </si>
  <si>
    <t>หมุด</t>
  </si>
  <si>
    <t>pasak</t>
  </si>
  <si>
    <t>بيغ</t>
  </si>
  <si>
    <t>פג</t>
  </si>
  <si>
    <t>पेग</t>
  </si>
  <si>
    <t>coverall</t>
  </si>
  <si>
    <t>haalari</t>
  </si>
  <si>
    <t>καλύπτεται</t>
  </si>
  <si>
    <t>overtar</t>
  </si>
  <si>
    <t>copertina</t>
  </si>
  <si>
    <t>secouer</t>
  </si>
  <si>
    <t>负责</t>
  </si>
  <si>
    <t>แอบแฝง</t>
  </si>
  <si>
    <t>غطاء</t>
  </si>
  <si>
    <t>כיסוי</t>
  </si>
  <si>
    <t>सभी को कवर</t>
  </si>
  <si>
    <t>kezeslábas</t>
  </si>
  <si>
    <t>fountain pen</t>
  </si>
  <si>
    <t>mustekynä</t>
  </si>
  <si>
    <t>πένα</t>
  </si>
  <si>
    <t>перьевая ручка</t>
  </si>
  <si>
    <t>füller</t>
  </si>
  <si>
    <t>pluma fuente</t>
  </si>
  <si>
    <t>penna stilografica</t>
  </si>
  <si>
    <t>钢笔</t>
  </si>
  <si>
    <t>bút đài phun nước</t>
  </si>
  <si>
    <t>万年筆</t>
  </si>
  <si>
    <t>만년필</t>
  </si>
  <si>
    <t>ปากกาน้ำพุ</t>
  </si>
  <si>
    <t>pulpen</t>
  </si>
  <si>
    <t>dolma kalem</t>
  </si>
  <si>
    <t>قلم حبر</t>
  </si>
  <si>
    <t>עט נובע</t>
  </si>
  <si>
    <t>फ़ाउंटेन पेन</t>
  </si>
  <si>
    <t>töltőtoll</t>
  </si>
  <si>
    <t>inkwell</t>
  </si>
  <si>
    <t>mustepullo</t>
  </si>
  <si>
    <t>μελανοδοχείο</t>
  </si>
  <si>
    <t>чернильница</t>
  </si>
  <si>
    <t>tintero</t>
  </si>
  <si>
    <t>calamaio</t>
  </si>
  <si>
    <t>encrier</t>
  </si>
  <si>
    <t>墨水</t>
  </si>
  <si>
    <t>インクウェル</t>
  </si>
  <si>
    <t>잉크 그릇</t>
  </si>
  <si>
    <t>bak tinta</t>
  </si>
  <si>
    <t>hokka</t>
  </si>
  <si>
    <t>محبرة</t>
  </si>
  <si>
    <t>קסת</t>
  </si>
  <si>
    <t>इंकवेल</t>
  </si>
  <si>
    <t>tintatartó</t>
  </si>
  <si>
    <t>pen</t>
  </si>
  <si>
    <t>kynä</t>
  </si>
  <si>
    <t>στυλό</t>
  </si>
  <si>
    <t>ручку</t>
  </si>
  <si>
    <t>stylos</t>
  </si>
  <si>
    <t>筆</t>
  </si>
  <si>
    <t>bút</t>
  </si>
  <si>
    <t>ペン</t>
  </si>
  <si>
    <t>pena</t>
  </si>
  <si>
    <t>kalem</t>
  </si>
  <si>
    <t>القلم</t>
  </si>
  <si>
    <t>कलम</t>
  </si>
  <si>
    <t>pencil</t>
  </si>
  <si>
    <t>μολύβι</t>
  </si>
  <si>
    <t>stift</t>
  </si>
  <si>
    <t>lápiz</t>
  </si>
  <si>
    <t>matita</t>
  </si>
  <si>
    <t>chì</t>
  </si>
  <si>
    <t>ペンシル</t>
  </si>
  <si>
    <t>연필</t>
  </si>
  <si>
    <t>ดินสอ</t>
  </si>
  <si>
    <t>قلم</t>
  </si>
  <si>
    <t>עפרון</t>
  </si>
  <si>
    <t>पेंसिल</t>
  </si>
  <si>
    <t>ceruzát</t>
  </si>
  <si>
    <t>quill</t>
  </si>
  <si>
    <t>πέννα</t>
  </si>
  <si>
    <t>鹅毛笔</t>
  </si>
  <si>
    <t>lông nhím</t>
  </si>
  <si>
    <t>クイル</t>
  </si>
  <si>
    <t>깃</t>
  </si>
  <si>
    <t>ขนนก</t>
  </si>
  <si>
    <t>كويل</t>
  </si>
  <si>
    <t>קוויל</t>
  </si>
  <si>
    <t>chalk</t>
  </si>
  <si>
    <t>liitu</t>
  </si>
  <si>
    <t>κιμωλία</t>
  </si>
  <si>
    <t>мел</t>
  </si>
  <si>
    <t>kreide</t>
  </si>
  <si>
    <t>tiza</t>
  </si>
  <si>
    <t>gesso</t>
  </si>
  <si>
    <t>craie</t>
  </si>
  <si>
    <t>粉筆</t>
  </si>
  <si>
    <t>チョーク</t>
  </si>
  <si>
    <t>분필</t>
  </si>
  <si>
    <t>ชอล์ก</t>
  </si>
  <si>
    <t>tebeşir</t>
  </si>
  <si>
    <t>الطباشير</t>
  </si>
  <si>
    <t>גיר</t>
  </si>
  <si>
    <t>चाक</t>
  </si>
  <si>
    <t>kréta</t>
  </si>
  <si>
    <t>log</t>
    <phoneticPr fontId="18" type="noConversion"/>
  </si>
  <si>
    <t>स्टिक</t>
    <phoneticPr fontId="18" type="noConversion"/>
  </si>
  <si>
    <t>English</t>
  </si>
  <si>
    <t>be</t>
  </si>
  <si>
    <t>become</t>
  </si>
  <si>
    <t>do</t>
  </si>
  <si>
    <t>go</t>
  </si>
  <si>
    <t>come</t>
  </si>
  <si>
    <t>enter</t>
  </si>
  <si>
    <t>exit</t>
  </si>
  <si>
    <t>wait</t>
  </si>
  <si>
    <t>stay</t>
  </si>
  <si>
    <t>leave</t>
  </si>
  <si>
    <t>return</t>
  </si>
  <si>
    <t>think</t>
  </si>
  <si>
    <t>consider</t>
  </si>
  <si>
    <t>decide</t>
  </si>
  <si>
    <t>choose</t>
  </si>
  <si>
    <t>feel</t>
  </si>
  <si>
    <t>see</t>
  </si>
  <si>
    <t>hear</t>
  </si>
  <si>
    <t>touch</t>
  </si>
  <si>
    <t>smell</t>
  </si>
  <si>
    <t>taste</t>
  </si>
  <si>
    <t>say</t>
  </si>
  <si>
    <t>know</t>
  </si>
  <si>
    <t>learn</t>
  </si>
  <si>
    <t>teach</t>
  </si>
  <si>
    <t>repeat</t>
  </si>
  <si>
    <t>be used to</t>
  </si>
  <si>
    <t>continue</t>
  </si>
  <si>
    <t>ask</t>
  </si>
  <si>
    <t>answer</t>
  </si>
  <si>
    <t>draw</t>
  </si>
  <si>
    <t>write</t>
  </si>
  <si>
    <t>read</t>
  </si>
  <si>
    <t>eat</t>
  </si>
  <si>
    <t>have</t>
  </si>
  <si>
    <t>hold</t>
  </si>
  <si>
    <t>bring</t>
  </si>
  <si>
    <t>get</t>
  </si>
  <si>
    <t>give</t>
  </si>
  <si>
    <t>send</t>
  </si>
  <si>
    <t>put</t>
  </si>
  <si>
    <t>take</t>
  </si>
  <si>
    <t>steal</t>
  </si>
  <si>
    <t>hit</t>
  </si>
  <si>
    <t>kick</t>
  </si>
  <si>
    <t>rub</t>
  </si>
  <si>
    <t>turn</t>
  </si>
  <si>
    <t>push</t>
  </si>
  <si>
    <t>pull</t>
  </si>
  <si>
    <t>squeeze</t>
  </si>
  <si>
    <t>wash</t>
  </si>
  <si>
    <t>wipe</t>
  </si>
  <si>
    <t>scratch</t>
  </si>
  <si>
    <t>cut</t>
  </si>
  <si>
    <t>connect</t>
  </si>
  <si>
    <t>split</t>
  </si>
  <si>
    <t>stab</t>
  </si>
  <si>
    <t>laugh</t>
  </si>
  <si>
    <t>smile</t>
  </si>
  <si>
    <t>cry</t>
  </si>
  <si>
    <t>bite</t>
  </si>
  <si>
    <t>suck</t>
  </si>
  <si>
    <t>swallow</t>
  </si>
  <si>
    <t>spit</t>
  </si>
  <si>
    <t>vomit</t>
  </si>
  <si>
    <t>blow</t>
  </si>
  <si>
    <t>breathe</t>
  </si>
  <si>
    <t>cough</t>
  </si>
  <si>
    <t>yawn</t>
  </si>
  <si>
    <t>throw</t>
  </si>
  <si>
    <t>catch</t>
  </si>
  <si>
    <t>dig</t>
  </si>
  <si>
    <t>sew</t>
  </si>
  <si>
    <t>count</t>
  </si>
  <si>
    <t>wear</t>
  </si>
  <si>
    <t>open</t>
  </si>
  <si>
    <t>close</t>
  </si>
  <si>
    <t>begin</t>
  </si>
  <si>
    <t>finish</t>
  </si>
  <si>
    <t>lose</t>
  </si>
  <si>
    <t>look for</t>
  </si>
  <si>
    <t>find</t>
  </si>
  <si>
    <t>buy</t>
  </si>
  <si>
    <t>pay</t>
  </si>
  <si>
    <t>sell</t>
  </si>
  <si>
    <t>try</t>
  </si>
  <si>
    <t>make</t>
  </si>
  <si>
    <t>create</t>
  </si>
  <si>
    <t>use</t>
  </si>
  <si>
    <t>ruin</t>
  </si>
  <si>
    <t>kill</t>
  </si>
  <si>
    <t>die</t>
  </si>
  <si>
    <t>live</t>
  </si>
  <si>
    <t>dream</t>
  </si>
  <si>
    <t>sleep</t>
  </si>
  <si>
    <t>wake up</t>
  </si>
  <si>
    <t>lie</t>
  </si>
  <si>
    <t>sit</t>
  </si>
  <si>
    <t>squat</t>
  </si>
  <si>
    <t>stoop</t>
  </si>
  <si>
    <t>stand</t>
  </si>
  <si>
    <t>walk</t>
  </si>
  <si>
    <t>run</t>
  </si>
  <si>
    <t>jump</t>
  </si>
  <si>
    <t>swim</t>
  </si>
  <si>
    <t>move</t>
  </si>
  <si>
    <t>stop</t>
  </si>
  <si>
    <t>drive</t>
  </si>
  <si>
    <t>follow</t>
  </si>
  <si>
    <t>remember</t>
  </si>
  <si>
    <t>forget</t>
  </si>
  <si>
    <t>notice</t>
  </si>
  <si>
    <t>ignore</t>
  </si>
  <si>
    <t>add</t>
  </si>
  <si>
    <t>remove</t>
  </si>
  <si>
    <t>increase</t>
  </si>
  <si>
    <t>decrease</t>
  </si>
  <si>
    <t>rise</t>
  </si>
  <si>
    <t>fall</t>
  </si>
  <si>
    <t>descend</t>
  </si>
  <si>
    <t>sing</t>
  </si>
  <si>
    <t>dance</t>
  </si>
  <si>
    <t>play</t>
  </si>
  <si>
    <t>flow</t>
  </si>
  <si>
    <t>freeze</t>
  </si>
  <si>
    <t>swell</t>
  </si>
  <si>
    <t>grow</t>
  </si>
  <si>
    <t>burn</t>
  </si>
  <si>
    <t>cook</t>
  </si>
  <si>
    <t>fry</t>
  </si>
  <si>
    <t>boil</t>
  </si>
  <si>
    <t>steam</t>
  </si>
  <si>
    <t>roast</t>
  </si>
  <si>
    <t>bake</t>
  </si>
  <si>
    <t>shine</t>
  </si>
  <si>
    <t>melt</t>
  </si>
  <si>
    <t>explode</t>
  </si>
  <si>
    <t>love</t>
  </si>
  <si>
    <t>like</t>
  </si>
  <si>
    <t>want</t>
  </si>
  <si>
    <t>need</t>
  </si>
  <si>
    <t>hate</t>
  </si>
  <si>
    <t>fear</t>
  </si>
  <si>
    <t>kiss</t>
  </si>
  <si>
    <t>penetrate</t>
  </si>
  <si>
    <t>dash</t>
  </si>
  <si>
    <t>shoot</t>
  </si>
  <si>
    <t>fight</t>
  </si>
  <si>
    <t>hunt</t>
  </si>
  <si>
    <t>hurt</t>
  </si>
  <si>
    <t>attack</t>
  </si>
  <si>
    <t>protect</t>
  </si>
  <si>
    <t>pile</t>
  </si>
  <si>
    <t>insert</t>
  </si>
  <si>
    <t>contain</t>
  </si>
  <si>
    <t>include</t>
  </si>
  <si>
    <t>inform</t>
  </si>
  <si>
    <t>announce</t>
  </si>
  <si>
    <t>sweep</t>
  </si>
  <si>
    <t>rent</t>
  </si>
  <si>
    <t>travel</t>
  </si>
  <si>
    <t>escape</t>
  </si>
  <si>
    <t>avoid</t>
  </si>
  <si>
    <t>focus</t>
  </si>
  <si>
    <t>howl</t>
  </si>
  <si>
    <t>call</t>
  </si>
  <si>
    <t>scream</t>
  </si>
  <si>
    <t>chirp</t>
  </si>
  <si>
    <t>shout</t>
  </si>
  <si>
    <t>whisper</t>
  </si>
  <si>
    <t>build</t>
  </si>
  <si>
    <t>show</t>
  </si>
  <si>
    <t>hang</t>
  </si>
  <si>
    <t>weigh</t>
  </si>
  <si>
    <t>measure</t>
  </si>
  <si>
    <t>shake</t>
  </si>
  <si>
    <t>tremble</t>
  </si>
  <si>
    <t>work</t>
  </si>
  <si>
    <t>marry</t>
  </si>
  <si>
    <t>pray</t>
  </si>
  <si>
    <t>win</t>
  </si>
  <si>
    <t>mix</t>
  </si>
  <si>
    <t>bend</t>
  </si>
  <si>
    <t>feed</t>
  </si>
  <si>
    <t>rear</t>
  </si>
  <si>
    <t>cover</t>
  </si>
  <si>
    <t>support</t>
  </si>
  <si>
    <t>load</t>
  </si>
  <si>
    <t>develop</t>
  </si>
  <si>
    <t>fold</t>
  </si>
  <si>
    <t>shrink</t>
  </si>
  <si>
    <t>spill</t>
  </si>
  <si>
    <t>release</t>
  </si>
  <si>
    <t>fill</t>
  </si>
  <si>
    <t>pour</t>
  </si>
  <si>
    <t>soak</t>
  </si>
  <si>
    <t>leak</t>
  </si>
  <si>
    <t>drip</t>
  </si>
  <si>
    <t>expand</t>
  </si>
  <si>
    <t>spread</t>
  </si>
  <si>
    <t>radiate</t>
  </si>
  <si>
    <t>infect</t>
  </si>
  <si>
    <t>obstruct</t>
  </si>
  <si>
    <t>waste</t>
  </si>
  <si>
    <t>disappear</t>
  </si>
  <si>
    <t>stretch</t>
  </si>
  <si>
    <t>wrinkle</t>
  </si>
  <si>
    <t>decorate</t>
  </si>
  <si>
    <t>dye</t>
  </si>
  <si>
    <t>erode</t>
  </si>
  <si>
    <t>peel</t>
  </si>
  <si>
    <t>pollute</t>
  </si>
  <si>
    <t>stare</t>
  </si>
  <si>
    <t>translate</t>
  </si>
  <si>
    <t>compare</t>
  </si>
  <si>
    <t>arrange</t>
  </si>
  <si>
    <t>sort</t>
  </si>
  <si>
    <t>enjoy</t>
  </si>
  <si>
    <t>relax</t>
  </si>
  <si>
    <t>hurry</t>
  </si>
  <si>
    <t>inherit</t>
  </si>
  <si>
    <t>succeed</t>
  </si>
  <si>
    <t>fail</t>
  </si>
  <si>
    <t>hide</t>
  </si>
  <si>
    <t>crawl</t>
  </si>
  <si>
    <t>calculate</t>
  </si>
  <si>
    <t>employ</t>
  </si>
  <si>
    <t>earn</t>
  </si>
  <si>
    <t>scan</t>
  </si>
  <si>
    <t>print</t>
  </si>
  <si>
    <t>deceive</t>
  </si>
  <si>
    <t>believe</t>
  </si>
  <si>
    <t>imagine</t>
  </si>
  <si>
    <t>accept</t>
  </si>
  <si>
    <t>deny</t>
  </si>
  <si>
    <t>borrow</t>
  </si>
  <si>
    <t>lend</t>
  </si>
  <si>
    <t>edit</t>
  </si>
  <si>
    <t>delete</t>
  </si>
  <si>
    <t>copy</t>
  </si>
  <si>
    <t>paste</t>
  </si>
  <si>
    <t>discuss</t>
  </si>
  <si>
    <t>argue</t>
  </si>
  <si>
    <t>chat</t>
  </si>
  <si>
    <t>explain</t>
  </si>
  <si>
    <t>provide</t>
  </si>
  <si>
    <t>fund</t>
  </si>
  <si>
    <t>control</t>
  </si>
  <si>
    <t>check</t>
  </si>
  <si>
    <t>practise</t>
  </si>
  <si>
    <t>prepare</t>
  </si>
  <si>
    <t>review</t>
  </si>
  <si>
    <t>affect</t>
  </si>
  <si>
    <t>design</t>
  </si>
  <si>
    <t>plan</t>
  </si>
  <si>
    <t>understand</t>
  </si>
  <si>
    <t>predict</t>
  </si>
  <si>
    <t>assume</t>
  </si>
  <si>
    <t>guess</t>
  </si>
  <si>
    <t>respect</t>
  </si>
  <si>
    <t>disdain</t>
  </si>
  <si>
    <t>challenge</t>
  </si>
  <si>
    <t>suffer</t>
  </si>
  <si>
    <t>endure</t>
  </si>
  <si>
    <t>meet</t>
  </si>
  <si>
    <t>arrive</t>
  </si>
  <si>
    <t>collect</t>
  </si>
  <si>
    <t>warn</t>
  </si>
  <si>
    <t>sign</t>
  </si>
  <si>
    <t>restrain</t>
  </si>
  <si>
    <t>allow</t>
  </si>
  <si>
    <t>forbid</t>
  </si>
  <si>
    <t>lead</t>
  </si>
  <si>
    <t>govern</t>
  </si>
  <si>
    <t>manage</t>
  </si>
  <si>
    <t>command</t>
  </si>
  <si>
    <t>serve</t>
  </si>
  <si>
    <t>attend</t>
  </si>
  <si>
    <t>accompany</t>
  </si>
  <si>
    <t>share</t>
  </si>
  <si>
    <t>take care of</t>
  </si>
  <si>
    <t>plough</t>
  </si>
  <si>
    <t>irrigate</t>
  </si>
  <si>
    <t>sow</t>
  </si>
  <si>
    <t>reap</t>
  </si>
  <si>
    <t>weave</t>
  </si>
  <si>
    <t>hope</t>
  </si>
  <si>
    <t>donate</t>
  </si>
  <si>
    <t>steer</t>
  </si>
  <si>
    <t>guide</t>
  </si>
  <si>
    <t>miss</t>
  </si>
  <si>
    <t>scold</t>
  </si>
  <si>
    <t>visit</t>
  </si>
  <si>
    <t>fix</t>
  </si>
  <si>
    <t>mention</t>
  </si>
  <si>
    <t>explore</t>
  </si>
  <si>
    <t>colonize</t>
  </si>
  <si>
    <t>roam</t>
  </si>
  <si>
    <t>flat</t>
  </si>
  <si>
    <t>steep</t>
  </si>
  <si>
    <t>slanted</t>
  </si>
  <si>
    <t>straight</t>
  </si>
  <si>
    <t>round</t>
  </si>
  <si>
    <t>curved</t>
  </si>
  <si>
    <t>sharp</t>
  </si>
  <si>
    <t>blunt</t>
  </si>
  <si>
    <t>smooth</t>
  </si>
  <si>
    <t>rough</t>
  </si>
  <si>
    <t>tight</t>
  </si>
  <si>
    <t>loose</t>
  </si>
  <si>
    <t>strict</t>
  </si>
  <si>
    <t>lenient</t>
  </si>
  <si>
    <t>sparse</t>
  </si>
  <si>
    <t>dense</t>
  </si>
  <si>
    <t>clear</t>
  </si>
  <si>
    <t>turbid</t>
  </si>
  <si>
    <t>blurry</t>
  </si>
  <si>
    <t>light</t>
  </si>
  <si>
    <t>strong</t>
  </si>
  <si>
    <t>heavy</t>
  </si>
  <si>
    <t>big</t>
  </si>
  <si>
    <t>small</t>
  </si>
  <si>
    <t>long</t>
  </si>
  <si>
    <t>short</t>
  </si>
  <si>
    <t>wide</t>
  </si>
  <si>
    <t>narrow</t>
  </si>
  <si>
    <t>thick</t>
  </si>
  <si>
    <t>thin</t>
  </si>
  <si>
    <t>fat</t>
  </si>
  <si>
    <t>slim</t>
  </si>
  <si>
    <t>fine</t>
  </si>
  <si>
    <t>tall</t>
  </si>
  <si>
    <t>high</t>
  </si>
  <si>
    <t>low</t>
  </si>
  <si>
    <t>deep</t>
  </si>
  <si>
    <t>shallow</t>
  </si>
  <si>
    <t>near</t>
  </si>
  <si>
    <t>hard</t>
  </si>
  <si>
    <t>soft</t>
  </si>
  <si>
    <t>dry</t>
  </si>
  <si>
    <t>wet</t>
  </si>
  <si>
    <t>cold</t>
  </si>
  <si>
    <t>hot</t>
  </si>
  <si>
    <t>warm</t>
  </si>
  <si>
    <t>cool</t>
  </si>
  <si>
    <t>fragrant</t>
  </si>
  <si>
    <t>stinky</t>
  </si>
  <si>
    <t>bitter</t>
  </si>
  <si>
    <t>sweet</t>
  </si>
  <si>
    <t>sour</t>
  </si>
  <si>
    <t>salty</t>
  </si>
  <si>
    <t>spicy</t>
  </si>
  <si>
    <t>empty</t>
  </si>
  <si>
    <t>full</t>
  </si>
  <si>
    <t>broken</t>
  </si>
  <si>
    <t>complete</t>
  </si>
  <si>
    <t>dead</t>
  </si>
  <si>
    <t>alive</t>
  </si>
  <si>
    <t>difficult</t>
  </si>
  <si>
    <t>easy</t>
  </si>
  <si>
    <t>emotion</t>
  </si>
  <si>
    <t>sad</t>
  </si>
  <si>
    <t>happy</t>
  </si>
  <si>
    <t>excited</t>
  </si>
  <si>
    <t>nervous</t>
  </si>
  <si>
    <t>disgusted</t>
  </si>
  <si>
    <t>surprised</t>
  </si>
  <si>
    <t>ashamed</t>
  </si>
  <si>
    <t>angry</t>
  </si>
  <si>
    <t>jealous</t>
  </si>
  <si>
    <t>curious</t>
  </si>
  <si>
    <t>funny</t>
  </si>
  <si>
    <t>interesting</t>
  </si>
  <si>
    <t>boring</t>
  </si>
  <si>
    <t>strange</t>
  </si>
  <si>
    <t>ordinary</t>
  </si>
  <si>
    <t>common</t>
  </si>
  <si>
    <t>rare</t>
  </si>
  <si>
    <t>famous</t>
  </si>
  <si>
    <t>beautiful</t>
  </si>
  <si>
    <t>ugly</t>
  </si>
  <si>
    <t>guilty</t>
  </si>
  <si>
    <t>innocent</t>
  </si>
  <si>
    <t>safe</t>
  </si>
  <si>
    <t>dangerous</t>
  </si>
  <si>
    <t>important</t>
  </si>
  <si>
    <t>patient</t>
  </si>
  <si>
    <t>brave</t>
  </si>
  <si>
    <t>timid</t>
  </si>
  <si>
    <t>transparent</t>
  </si>
  <si>
    <t>positive</t>
  </si>
  <si>
    <t>negative</t>
  </si>
  <si>
    <t>independent</t>
  </si>
  <si>
    <t>dependent</t>
  </si>
  <si>
    <t>naked</t>
  </si>
  <si>
    <t>familiar</t>
  </si>
  <si>
    <t>random</t>
  </si>
  <si>
    <t>stable</t>
  </si>
  <si>
    <t>consistent</t>
  </si>
  <si>
    <t>arbitrary</t>
  </si>
  <si>
    <t>certain</t>
  </si>
  <si>
    <t>approximate</t>
  </si>
  <si>
    <t>precise</t>
  </si>
  <si>
    <t>odd</t>
  </si>
  <si>
    <t>even</t>
  </si>
  <si>
    <t>single</t>
  </si>
  <si>
    <t>double</t>
  </si>
  <si>
    <t>good</t>
  </si>
  <si>
    <t>bad</t>
  </si>
  <si>
    <t>correct</t>
  </si>
  <si>
    <t>wrong</t>
  </si>
  <si>
    <t>new</t>
  </si>
  <si>
    <t>old</t>
  </si>
  <si>
    <t>young</t>
  </si>
  <si>
    <t>weak</t>
  </si>
  <si>
    <t>sick</t>
  </si>
  <si>
    <t>healthy</t>
  </si>
  <si>
    <t>same</t>
  </si>
  <si>
    <t>equal</t>
  </si>
  <si>
    <t>fair</t>
  </si>
  <si>
    <t>different</t>
  </si>
  <si>
    <t>fast</t>
  </si>
  <si>
    <t>slow</t>
  </si>
  <si>
    <t>early</t>
  </si>
  <si>
    <t>late</t>
  </si>
  <si>
    <t>clean</t>
  </si>
  <si>
    <t>dirty</t>
  </si>
  <si>
    <t>fresh</t>
  </si>
  <si>
    <t>rotten</t>
  </si>
  <si>
    <t>clever</t>
  </si>
  <si>
    <t>stupid</t>
  </si>
  <si>
    <t>expensive</t>
  </si>
  <si>
    <t>cheap</t>
  </si>
  <si>
    <t>poor</t>
  </si>
  <si>
    <t>rich</t>
  </si>
  <si>
    <t>busy</t>
  </si>
  <si>
    <t>idle</t>
  </si>
  <si>
    <t>crowded</t>
  </si>
  <si>
    <t>noisy</t>
  </si>
  <si>
    <t>quiet</t>
  </si>
  <si>
    <t>silent</t>
  </si>
  <si>
    <t>deaf</t>
  </si>
  <si>
    <t>dumb</t>
  </si>
  <si>
    <t>hungry</t>
  </si>
  <si>
    <t>thirsty</t>
  </si>
  <si>
    <t>tired</t>
  </si>
  <si>
    <t>lazy</t>
  </si>
  <si>
    <t>diligent</t>
  </si>
  <si>
    <t>able</t>
  </si>
  <si>
    <t>necessary</t>
  </si>
  <si>
    <t>compulsory</t>
  </si>
  <si>
    <t>voluntary</t>
  </si>
  <si>
    <t>satisfied</t>
  </si>
  <si>
    <t>ascetic</t>
  </si>
  <si>
    <t>indulgent</t>
  </si>
  <si>
    <t>lonely</t>
  </si>
  <si>
    <t>absent</t>
  </si>
  <si>
    <t>present</t>
  </si>
  <si>
    <t>popular</t>
  </si>
  <si>
    <t>responsible</t>
  </si>
  <si>
    <t>serious</t>
  </si>
  <si>
    <t>formal</t>
  </si>
  <si>
    <t>casual</t>
  </si>
  <si>
    <t>thrifty</t>
  </si>
  <si>
    <t>sane</t>
  </si>
  <si>
    <t>rational</t>
  </si>
  <si>
    <t>dizzy</t>
  </si>
  <si>
    <t>crazy</t>
  </si>
  <si>
    <t>sober</t>
  </si>
  <si>
    <t>drunk</t>
  </si>
  <si>
    <t>sleepy</t>
  </si>
  <si>
    <t>ready</t>
  </si>
  <si>
    <t>probable</t>
  </si>
  <si>
    <t>private</t>
  </si>
  <si>
    <t>public</t>
  </si>
  <si>
    <t>foreign</t>
  </si>
  <si>
    <t>local</t>
  </si>
  <si>
    <t>perfect</t>
  </si>
  <si>
    <t>bright</t>
  </si>
  <si>
    <t>dark</t>
  </si>
  <si>
    <t>black</t>
  </si>
  <si>
    <t>white</t>
  </si>
  <si>
    <t>red</t>
  </si>
  <si>
    <t>yellow</t>
  </si>
  <si>
    <t>green</t>
  </si>
  <si>
    <t>blue</t>
  </si>
  <si>
    <t>purple</t>
  </si>
  <si>
    <t>pink</t>
  </si>
  <si>
    <t>brown</t>
  </si>
  <si>
    <t>gray</t>
  </si>
  <si>
    <t>golden</t>
  </si>
  <si>
    <t>silver</t>
  </si>
  <si>
    <t>color</t>
  </si>
  <si>
    <t>I</t>
  </si>
  <si>
    <t>you</t>
  </si>
  <si>
    <t>he</t>
  </si>
  <si>
    <t>she</t>
  </si>
  <si>
    <t>it</t>
  </si>
  <si>
    <t>we</t>
  </si>
  <si>
    <t>they</t>
  </si>
  <si>
    <t>this</t>
  </si>
  <si>
    <t>that</t>
  </si>
  <si>
    <t>here</t>
  </si>
  <si>
    <t>there</t>
  </si>
  <si>
    <t>who</t>
  </si>
  <si>
    <t>what</t>
  </si>
  <si>
    <t>where</t>
  </si>
  <si>
    <t>when</t>
  </si>
  <si>
    <t>how</t>
  </si>
  <si>
    <t>why</t>
  </si>
  <si>
    <t>which</t>
  </si>
  <si>
    <t>how many</t>
  </si>
  <si>
    <t>how much</t>
  </si>
  <si>
    <t>not</t>
  </si>
  <si>
    <t>all</t>
  </si>
  <si>
    <t>many</t>
  </si>
  <si>
    <t>some</t>
  </si>
  <si>
    <t>few</t>
  </si>
  <si>
    <t>other</t>
  </si>
  <si>
    <t>part</t>
  </si>
  <si>
    <t>whole</t>
  </si>
  <si>
    <t>more</t>
  </si>
  <si>
    <t>less</t>
  </si>
  <si>
    <t>most</t>
  </si>
  <si>
    <t>least</t>
  </si>
  <si>
    <t>each</t>
  </si>
  <si>
    <t>pair</t>
  </si>
  <si>
    <t>half</t>
  </si>
  <si>
    <t>zero</t>
  </si>
  <si>
    <t>one</t>
  </si>
  <si>
    <t>two</t>
  </si>
  <si>
    <t>three</t>
  </si>
  <si>
    <t>five</t>
  </si>
  <si>
    <t>six</t>
  </si>
  <si>
    <t>seven</t>
  </si>
  <si>
    <t>eight</t>
  </si>
  <si>
    <t>nine</t>
  </si>
  <si>
    <t>hundred</t>
  </si>
  <si>
    <t>thousand</t>
  </si>
  <si>
    <t>ten thousand</t>
  </si>
  <si>
    <t>million</t>
  </si>
  <si>
    <t>billion</t>
  </si>
  <si>
    <t>trillion</t>
  </si>
  <si>
    <t>first</t>
  </si>
  <si>
    <t>last</t>
  </si>
  <si>
    <t>next</t>
  </si>
  <si>
    <t>previous</t>
  </si>
  <si>
    <t>thing</t>
  </si>
  <si>
    <t>human</t>
  </si>
  <si>
    <t>person</t>
  </si>
  <si>
    <t>crowd</t>
  </si>
  <si>
    <t>population</t>
  </si>
  <si>
    <t>child</t>
  </si>
  <si>
    <t>daughter</t>
  </si>
  <si>
    <t>wife</t>
  </si>
  <si>
    <t>husband</t>
  </si>
  <si>
    <t>mother</t>
  </si>
  <si>
    <t>father</t>
  </si>
  <si>
    <t>parent</t>
  </si>
  <si>
    <t>family</t>
  </si>
  <si>
    <t>adult</t>
  </si>
  <si>
    <t>grandfather</t>
  </si>
  <si>
    <t>grandmother</t>
  </si>
  <si>
    <t>grandson</t>
  </si>
  <si>
    <t>granddaughter</t>
  </si>
  <si>
    <t>sister</t>
  </si>
  <si>
    <t>brother</t>
  </si>
  <si>
    <t>big brother</t>
  </si>
  <si>
    <t>little brother</t>
  </si>
  <si>
    <t>big sister</t>
  </si>
  <si>
    <t>little sister</t>
  </si>
  <si>
    <t>siblings</t>
  </si>
  <si>
    <t>son-in-law</t>
  </si>
  <si>
    <t>daughter-in-law</t>
  </si>
  <si>
    <t>brother-in-law</t>
  </si>
  <si>
    <t>sister-in-law</t>
  </si>
  <si>
    <t>father-in-law</t>
  </si>
  <si>
    <t>mother-in-law</t>
  </si>
  <si>
    <t>parents-in-law</t>
  </si>
  <si>
    <t>stepfather</t>
  </si>
  <si>
    <t>stepmother</t>
  </si>
  <si>
    <t>stepdaughter</t>
  </si>
  <si>
    <t>stepson</t>
  </si>
  <si>
    <t>aunt</t>
  </si>
  <si>
    <t>cousin</t>
  </si>
  <si>
    <t>nephew</t>
  </si>
  <si>
    <t>niece</t>
  </si>
  <si>
    <t>animal</t>
  </si>
  <si>
    <t>pet</t>
  </si>
  <si>
    <t>vet</t>
  </si>
  <si>
    <t>zoo</t>
  </si>
  <si>
    <t>mammal</t>
  </si>
  <si>
    <t>rhino</t>
  </si>
  <si>
    <t>sparrow</t>
  </si>
  <si>
    <t>magpie</t>
  </si>
  <si>
    <t>oriole</t>
  </si>
  <si>
    <t>thrush bird</t>
  </si>
  <si>
    <t>swallow bird</t>
  </si>
  <si>
    <t>turtledove</t>
  </si>
  <si>
    <t>woodpecker</t>
  </si>
  <si>
    <t>cormorant</t>
  </si>
  <si>
    <t>egret</t>
  </si>
  <si>
    <t>raven</t>
  </si>
  <si>
    <t>reptile</t>
  </si>
  <si>
    <t>crocodile</t>
  </si>
  <si>
    <t>tortoise</t>
  </si>
  <si>
    <t>conch</t>
  </si>
  <si>
    <t>sea anemone</t>
  </si>
  <si>
    <t>germ</t>
  </si>
  <si>
    <t>bacteria</t>
  </si>
  <si>
    <t>virus</t>
  </si>
  <si>
    <t>insect</t>
  </si>
  <si>
    <t>termite</t>
  </si>
  <si>
    <t>louse</t>
  </si>
  <si>
    <t>cicada</t>
  </si>
  <si>
    <t>aphid</t>
  </si>
  <si>
    <t>centipede</t>
  </si>
  <si>
    <t>millipede</t>
  </si>
  <si>
    <t>cricket</t>
  </si>
  <si>
    <t>firefly</t>
  </si>
  <si>
    <t>forest</t>
  </si>
  <si>
    <t>kernel</t>
  </si>
  <si>
    <t>durian</t>
  </si>
  <si>
    <t>starfruit</t>
  </si>
  <si>
    <t>mangosteen</t>
  </si>
  <si>
    <t>dragon fruit</t>
  </si>
  <si>
    <t>fige</t>
  </si>
  <si>
    <t>spike</t>
  </si>
  <si>
    <t>lotus</t>
  </si>
  <si>
    <t>lily</t>
  </si>
  <si>
    <t>carnation</t>
  </si>
  <si>
    <t>hyacinth</t>
  </si>
  <si>
    <t>chrysanthemum</t>
  </si>
  <si>
    <t>gladiolus</t>
  </si>
  <si>
    <t>daffodil</t>
  </si>
  <si>
    <t>anemone</t>
  </si>
  <si>
    <t>peony</t>
  </si>
  <si>
    <t>dahlia</t>
  </si>
  <si>
    <t>marigold</t>
  </si>
  <si>
    <t>buttercup</t>
  </si>
  <si>
    <t>azelea</t>
  </si>
  <si>
    <t>geranium</t>
  </si>
  <si>
    <t>delphinium</t>
  </si>
  <si>
    <t>iris</t>
  </si>
  <si>
    <t>camellia</t>
  </si>
  <si>
    <t>hydrangea</t>
  </si>
  <si>
    <t>snapdragon</t>
  </si>
  <si>
    <t>hibiscus</t>
  </si>
  <si>
    <t>jasmine</t>
  </si>
  <si>
    <t>lilac</t>
  </si>
  <si>
    <t>chamomile</t>
  </si>
  <si>
    <t>reed</t>
  </si>
  <si>
    <t>willow</t>
  </si>
  <si>
    <t>aspen</t>
  </si>
  <si>
    <t>mulberry tree</t>
  </si>
  <si>
    <t>pine</t>
  </si>
  <si>
    <t>locust tree</t>
  </si>
  <si>
    <t>camphor tree</t>
  </si>
  <si>
    <t>ginkgo</t>
  </si>
  <si>
    <t>birch</t>
  </si>
  <si>
    <t>oak</t>
  </si>
  <si>
    <t>sycamore</t>
  </si>
  <si>
    <t>cedar</t>
  </si>
  <si>
    <t>elm</t>
  </si>
  <si>
    <t>beech</t>
  </si>
  <si>
    <t>maple</t>
  </si>
  <si>
    <t>banyan</t>
  </si>
  <si>
    <t>fir</t>
  </si>
  <si>
    <t>vine</t>
  </si>
  <si>
    <t>herb</t>
  </si>
  <si>
    <t>blood</t>
  </si>
  <si>
    <t>marrow</t>
  </si>
  <si>
    <t>pus</t>
  </si>
  <si>
    <t>egg white</t>
  </si>
  <si>
    <t>feta</t>
  </si>
  <si>
    <t>mozzarella</t>
  </si>
  <si>
    <t>parmesan</t>
  </si>
  <si>
    <t>chestnut</t>
  </si>
  <si>
    <t>hazelnut</t>
  </si>
  <si>
    <t>fluid</t>
  </si>
  <si>
    <t>yeast</t>
  </si>
  <si>
    <t>crust</t>
  </si>
  <si>
    <t>coke</t>
  </si>
  <si>
    <t>beverage</t>
  </si>
  <si>
    <t>vodka</t>
  </si>
  <si>
    <t>whiskey</t>
  </si>
  <si>
    <t>tequila</t>
  </si>
  <si>
    <t>vinegar</t>
  </si>
  <si>
    <t>soysauce</t>
  </si>
  <si>
    <t>tofu</t>
  </si>
  <si>
    <t>vanilla</t>
  </si>
  <si>
    <t>nutmeg</t>
  </si>
  <si>
    <t>doughnut</t>
  </si>
  <si>
    <t>apple pie</t>
  </si>
  <si>
    <t>sugar</t>
  </si>
  <si>
    <t>food</t>
  </si>
  <si>
    <t>tail</t>
  </si>
  <si>
    <t>fur</t>
  </si>
  <si>
    <t>head</t>
  </si>
  <si>
    <t>pupil</t>
  </si>
  <si>
    <t>tear</t>
  </si>
  <si>
    <t>snot</t>
  </si>
  <si>
    <t>lip</t>
  </si>
  <si>
    <t>limb</t>
  </si>
  <si>
    <t>fingernail</t>
  </si>
  <si>
    <t>joints</t>
  </si>
  <si>
    <t>palm</t>
  </si>
  <si>
    <t>belly</t>
  </si>
  <si>
    <t>guts</t>
  </si>
  <si>
    <t>back</t>
  </si>
  <si>
    <t>breast</t>
  </si>
  <si>
    <t>waist</t>
  </si>
  <si>
    <t>armpit</t>
  </si>
  <si>
    <t>cheek</t>
  </si>
  <si>
    <t>brain</t>
  </si>
  <si>
    <t>heart</t>
  </si>
  <si>
    <t>liver</t>
  </si>
  <si>
    <t>lung</t>
  </si>
  <si>
    <t>kidney</t>
  </si>
  <si>
    <t>pancreas</t>
  </si>
  <si>
    <t>gall bladder</t>
  </si>
  <si>
    <t>spleen</t>
  </si>
  <si>
    <t>intestine</t>
  </si>
  <si>
    <t>bladder</t>
  </si>
  <si>
    <t>nerve</t>
  </si>
  <si>
    <t>muscle</t>
  </si>
  <si>
    <t>vein</t>
  </si>
  <si>
    <t>artery</t>
  </si>
  <si>
    <t>sweat</t>
  </si>
  <si>
    <t>poop</t>
  </si>
  <si>
    <t>urine</t>
  </si>
  <si>
    <t>fart</t>
  </si>
  <si>
    <t>disease</t>
  </si>
  <si>
    <t>medicine</t>
  </si>
  <si>
    <t>poison</t>
  </si>
  <si>
    <t>life</t>
  </si>
  <si>
    <t>world</t>
  </si>
  <si>
    <t>nature</t>
  </si>
  <si>
    <t>element</t>
  </si>
  <si>
    <t>sun</t>
  </si>
  <si>
    <t>moon</t>
  </si>
  <si>
    <t>star</t>
  </si>
  <si>
    <t>air</t>
  </si>
  <si>
    <t>water</t>
  </si>
  <si>
    <t>wave</t>
  </si>
  <si>
    <t>rain</t>
  </si>
  <si>
    <t>dew</t>
  </si>
  <si>
    <t>rainbow</t>
  </si>
  <si>
    <t>river</t>
  </si>
  <si>
    <t>lake</t>
  </si>
  <si>
    <t>sea</t>
  </si>
  <si>
    <t>beach</t>
  </si>
  <si>
    <t>reef</t>
  </si>
  <si>
    <t>island</t>
  </si>
  <si>
    <t>salt</t>
  </si>
  <si>
    <t>stone</t>
  </si>
  <si>
    <t>dust</t>
  </si>
  <si>
    <t>earth</t>
  </si>
  <si>
    <t>lightning</t>
  </si>
  <si>
    <t>thunder</t>
  </si>
  <si>
    <t>storm</t>
  </si>
  <si>
    <t>fog</t>
  </si>
  <si>
    <t>sky</t>
  </si>
  <si>
    <t>wind</t>
  </si>
  <si>
    <t>frost</t>
  </si>
  <si>
    <t>smoke</t>
  </si>
  <si>
    <t>ash</t>
  </si>
  <si>
    <t>road</t>
  </si>
  <si>
    <t>swamp</t>
  </si>
  <si>
    <t>land</t>
  </si>
  <si>
    <t>field</t>
  </si>
  <si>
    <t>mine</t>
  </si>
  <si>
    <t>mountain</t>
  </si>
  <si>
    <t>volcano</t>
  </si>
  <si>
    <t>peak</t>
  </si>
  <si>
    <t>cliff</t>
  </si>
  <si>
    <t>desert</t>
  </si>
  <si>
    <t>glacier</t>
  </si>
  <si>
    <t>coast</t>
  </si>
  <si>
    <t>spring</t>
  </si>
  <si>
    <t>waterfall</t>
  </si>
  <si>
    <t>plain</t>
  </si>
  <si>
    <t>hill</t>
  </si>
  <si>
    <t>valley</t>
  </si>
  <si>
    <t>hurricane</t>
  </si>
  <si>
    <t>tornado</t>
  </si>
  <si>
    <t>tsunami</t>
  </si>
  <si>
    <t>earthquake</t>
  </si>
  <si>
    <t>flood</t>
  </si>
  <si>
    <t>landslide</t>
  </si>
  <si>
    <t>avalanche</t>
  </si>
  <si>
    <t>snowstorm</t>
  </si>
  <si>
    <t>second</t>
  </si>
  <si>
    <t>minute</t>
  </si>
  <si>
    <t>hour</t>
  </si>
  <si>
    <t>day</t>
  </si>
  <si>
    <t>today</t>
  </si>
  <si>
    <t>yesterday</t>
  </si>
  <si>
    <t>tomorrow</t>
  </si>
  <si>
    <t>night</t>
  </si>
  <si>
    <t>week</t>
  </si>
  <si>
    <t>month</t>
  </si>
  <si>
    <t>year</t>
  </si>
  <si>
    <t>date</t>
  </si>
  <si>
    <t>season</t>
  </si>
  <si>
    <t>summer</t>
  </si>
  <si>
    <t>autumn</t>
  </si>
  <si>
    <t>winter</t>
  </si>
  <si>
    <t>north</t>
  </si>
  <si>
    <t>east</t>
  </si>
  <si>
    <t>south</t>
  </si>
  <si>
    <t>west</t>
  </si>
  <si>
    <t>monday</t>
  </si>
  <si>
    <t>tuesday</t>
  </si>
  <si>
    <t>wednesday</t>
  </si>
  <si>
    <t>thursday</t>
  </si>
  <si>
    <t>friday</t>
  </si>
  <si>
    <t>saturday</t>
  </si>
  <si>
    <t>sunday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</si>
  <si>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</si>
  <si>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</si>
  <si>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</si>
  <si>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</si>
  <si>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</si>
  <si>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</si>
  <si>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</si>
  <si>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</si>
  <si>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</si>
  <si>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</si>
  <si>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</si>
  <si>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</si>
  <si>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shadow</t>
  </si>
  <si>
    <t>sound</t>
  </si>
  <si>
    <t>voice</t>
  </si>
  <si>
    <t>material</t>
  </si>
  <si>
    <t>metal</t>
  </si>
  <si>
    <t>plastic</t>
  </si>
  <si>
    <t>rubber</t>
  </si>
  <si>
    <t>ceramic</t>
  </si>
  <si>
    <t>copper</t>
  </si>
  <si>
    <t>silk</t>
  </si>
  <si>
    <t>cotton</t>
  </si>
  <si>
    <t>linen</t>
  </si>
  <si>
    <t>wool</t>
  </si>
  <si>
    <t>velvet</t>
  </si>
  <si>
    <t>cloth</t>
  </si>
  <si>
    <t>power</t>
  </si>
  <si>
    <t>war</t>
  </si>
  <si>
    <t>peace</t>
  </si>
  <si>
    <t>weapon</t>
  </si>
  <si>
    <t>shackle</t>
  </si>
  <si>
    <t>scales</t>
  </si>
  <si>
    <t>bellows</t>
  </si>
  <si>
    <t>mill</t>
  </si>
  <si>
    <t>pestle</t>
  </si>
  <si>
    <t>mortar</t>
  </si>
  <si>
    <t>pivot</t>
  </si>
  <si>
    <t>spindle</t>
  </si>
  <si>
    <t>shuttle</t>
  </si>
  <si>
    <t>fiber</t>
  </si>
  <si>
    <t>warp</t>
  </si>
  <si>
    <t>weft</t>
  </si>
  <si>
    <t>name</t>
  </si>
  <si>
    <t>home</t>
  </si>
  <si>
    <t>house</t>
  </si>
  <si>
    <t>room</t>
  </si>
  <si>
    <t>floor</t>
  </si>
  <si>
    <t>ceiling</t>
  </si>
  <si>
    <t>roof</t>
  </si>
  <si>
    <t>pool</t>
  </si>
  <si>
    <t>garden</t>
  </si>
  <si>
    <t>yard</t>
  </si>
  <si>
    <t>bathroom</t>
  </si>
  <si>
    <t>bedroom</t>
  </si>
  <si>
    <t>study</t>
  </si>
  <si>
    <t>living room</t>
  </si>
  <si>
    <t>dining room</t>
  </si>
  <si>
    <t>kitchen</t>
  </si>
  <si>
    <t>tap</t>
  </si>
  <si>
    <t>dustbin</t>
  </si>
  <si>
    <t>nursery</t>
  </si>
  <si>
    <t>hoop</t>
  </si>
  <si>
    <t>bar</t>
  </si>
  <si>
    <t>merry-go-around</t>
  </si>
  <si>
    <t>tunnel</t>
  </si>
  <si>
    <t>sandpit</t>
  </si>
  <si>
    <t>building block</t>
  </si>
  <si>
    <t>balcony</t>
  </si>
  <si>
    <t>attic</t>
  </si>
  <si>
    <t>basement</t>
  </si>
  <si>
    <t>garage</t>
  </si>
  <si>
    <t>bicycle</t>
  </si>
  <si>
    <t>tire</t>
  </si>
  <si>
    <t>gasoline</t>
  </si>
  <si>
    <t>machine</t>
  </si>
  <si>
    <t>ticket</t>
  </si>
  <si>
    <t>transportation</t>
  </si>
  <si>
    <t>bed sheet</t>
  </si>
  <si>
    <t>wardrobe</t>
  </si>
  <si>
    <t>web</t>
  </si>
  <si>
    <t>language</t>
  </si>
  <si>
    <t>word</t>
  </si>
  <si>
    <t>letter</t>
  </si>
  <si>
    <t>page</t>
  </si>
  <si>
    <t>dictionary</t>
  </si>
  <si>
    <t>postcard</t>
  </si>
  <si>
    <t>note</t>
  </si>
  <si>
    <t>picture</t>
  </si>
  <si>
    <t>list</t>
  </si>
  <si>
    <t>chart</t>
  </si>
  <si>
    <t>calendar</t>
  </si>
  <si>
    <t>schedule</t>
  </si>
  <si>
    <t>telephone</t>
  </si>
  <si>
    <t>program</t>
  </si>
  <si>
    <t>network</t>
  </si>
  <si>
    <t>vacuum cleaner</t>
  </si>
  <si>
    <t>earphone</t>
  </si>
  <si>
    <t>loudspeaker</t>
  </si>
  <si>
    <t>instrument</t>
  </si>
  <si>
    <t>concert</t>
  </si>
  <si>
    <t>opera</t>
  </si>
  <si>
    <t>orchestra</t>
  </si>
  <si>
    <t>symphony</t>
  </si>
  <si>
    <t>melody</t>
  </si>
  <si>
    <t>rhythm</t>
  </si>
  <si>
    <t>rhyme</t>
  </si>
  <si>
    <t>lyrics</t>
  </si>
  <si>
    <t>classical music</t>
  </si>
  <si>
    <t>pop music</t>
  </si>
  <si>
    <t>jazz</t>
  </si>
  <si>
    <t>blues</t>
  </si>
  <si>
    <t>punk</t>
  </si>
  <si>
    <t>saxofone</t>
  </si>
  <si>
    <t>string</t>
  </si>
  <si>
    <t>T-shirt</t>
  </si>
  <si>
    <t>stain</t>
  </si>
  <si>
    <t>sport</t>
  </si>
  <si>
    <t>contest</t>
  </si>
  <si>
    <t>race</t>
  </si>
  <si>
    <t>team</t>
  </si>
  <si>
    <t>exercise</t>
  </si>
  <si>
    <t>badminton</t>
  </si>
  <si>
    <t>tennis</t>
  </si>
  <si>
    <t>table tennis</t>
  </si>
  <si>
    <t>entertainment</t>
  </si>
  <si>
    <t>music</t>
  </si>
  <si>
    <t>art</t>
  </si>
  <si>
    <t>sex</t>
  </si>
  <si>
    <t>gender</t>
  </si>
  <si>
    <t>number</t>
  </si>
  <si>
    <t>average</t>
  </si>
  <si>
    <t>maximum</t>
  </si>
  <si>
    <t>minimum</t>
  </si>
  <si>
    <t>sequence</t>
  </si>
  <si>
    <t>level</t>
  </si>
  <si>
    <t>layer</t>
  </si>
  <si>
    <t>pattern</t>
  </si>
  <si>
    <t>stripe</t>
  </si>
  <si>
    <t>grid</t>
  </si>
  <si>
    <t>spot</t>
  </si>
  <si>
    <t>type</t>
  </si>
  <si>
    <t>group</t>
  </si>
  <si>
    <t>rule</t>
  </si>
  <si>
    <t>amount</t>
  </si>
  <si>
    <t>technology</t>
  </si>
  <si>
    <t>election</t>
  </si>
  <si>
    <t>magazine</t>
  </si>
  <si>
    <t>newspaper</t>
  </si>
  <si>
    <t>price</t>
  </si>
  <si>
    <t>contract</t>
  </si>
  <si>
    <t>symbol</t>
  </si>
  <si>
    <t>image</t>
  </si>
  <si>
    <t>science</t>
  </si>
  <si>
    <t>order</t>
  </si>
  <si>
    <t>chaos</t>
  </si>
  <si>
    <t>god</t>
  </si>
  <si>
    <t>magic</t>
  </si>
  <si>
    <t>illusion</t>
  </si>
  <si>
    <t>labyrinth</t>
  </si>
  <si>
    <t>religion</t>
  </si>
  <si>
    <t>heaven</t>
  </si>
  <si>
    <t>hell</t>
  </si>
  <si>
    <t>devil</t>
  </si>
  <si>
    <t>fairy</t>
  </si>
  <si>
    <t>monster</t>
  </si>
  <si>
    <t>dwarf</t>
  </si>
  <si>
    <t>immortal</t>
  </si>
  <si>
    <t>ghost</t>
  </si>
  <si>
    <t>myth</t>
  </si>
  <si>
    <t>law</t>
  </si>
  <si>
    <t>media</t>
  </si>
  <si>
    <t>message</t>
  </si>
  <si>
    <t>information</t>
  </si>
  <si>
    <t>view</t>
  </si>
  <si>
    <t>preference</t>
  </si>
  <si>
    <t>bias</t>
  </si>
  <si>
    <t>effort</t>
  </si>
  <si>
    <t>problem</t>
  </si>
  <si>
    <t>experience</t>
  </si>
  <si>
    <t>regret</t>
  </si>
  <si>
    <t>happiness</t>
  </si>
  <si>
    <t>luck</t>
  </si>
  <si>
    <t>fate</t>
  </si>
  <si>
    <t>coincidence</t>
  </si>
  <si>
    <t>chance</t>
  </si>
  <si>
    <t>probability</t>
  </si>
  <si>
    <t>theory</t>
  </si>
  <si>
    <t>paradox</t>
  </si>
  <si>
    <t>conflict</t>
  </si>
  <si>
    <t>experiment</t>
  </si>
  <si>
    <t>model</t>
  </si>
  <si>
    <t>performance</t>
  </si>
  <si>
    <t>analysis</t>
  </si>
  <si>
    <t>cause</t>
  </si>
  <si>
    <t>effect</t>
  </si>
  <si>
    <t>evidence</t>
  </si>
  <si>
    <t>period</t>
  </si>
  <si>
    <t>process</t>
  </si>
  <si>
    <t>progress</t>
  </si>
  <si>
    <t>end</t>
  </si>
  <si>
    <t>goal</t>
  </si>
  <si>
    <t>standard</t>
  </si>
  <si>
    <t>idea</t>
  </si>
  <si>
    <t>knowledge</t>
  </si>
  <si>
    <t>detail</t>
  </si>
  <si>
    <t>feature</t>
  </si>
  <si>
    <t>trace</t>
  </si>
  <si>
    <t>example</t>
  </si>
  <si>
    <t>case</t>
  </si>
  <si>
    <t>value</t>
  </si>
  <si>
    <t>system</t>
  </si>
  <si>
    <t>society</t>
  </si>
  <si>
    <t>environment</t>
  </si>
  <si>
    <t>education</t>
  </si>
  <si>
    <t>literature</t>
  </si>
  <si>
    <t>mathematics</t>
  </si>
  <si>
    <t>physics</t>
  </si>
  <si>
    <t>chemistry</t>
  </si>
  <si>
    <t>biology</t>
  </si>
  <si>
    <t>culture</t>
  </si>
  <si>
    <t>politics</t>
  </si>
  <si>
    <t>economy</t>
  </si>
  <si>
    <t>finance</t>
  </si>
  <si>
    <t>army</t>
  </si>
  <si>
    <t>agriculture</t>
  </si>
  <si>
    <t>company</t>
  </si>
  <si>
    <t>industry</t>
  </si>
  <si>
    <t>story</t>
  </si>
  <si>
    <t>job</t>
  </si>
  <si>
    <t>responsibility</t>
  </si>
  <si>
    <t>justice</t>
  </si>
  <si>
    <t>morality</t>
  </si>
  <si>
    <t>history</t>
  </si>
  <si>
    <t>memory</t>
  </si>
  <si>
    <t>past</t>
  </si>
  <si>
    <t>future</t>
  </si>
  <si>
    <t>city</t>
  </si>
  <si>
    <t>district</t>
  </si>
  <si>
    <t>town</t>
  </si>
  <si>
    <t>building</t>
  </si>
  <si>
    <t>beam</t>
  </si>
  <si>
    <t>pillar</t>
  </si>
  <si>
    <t>stairs</t>
  </si>
  <si>
    <t>elevator</t>
  </si>
  <si>
    <t>construction site</t>
  </si>
  <si>
    <t>palace</t>
  </si>
  <si>
    <t>castle</t>
  </si>
  <si>
    <t>fort</t>
  </si>
  <si>
    <t>amphitheater</t>
  </si>
  <si>
    <t>dome</t>
  </si>
  <si>
    <t>tower</t>
  </si>
  <si>
    <t>cloister</t>
  </si>
  <si>
    <t>cement</t>
  </si>
  <si>
    <t>lighthouse</t>
  </si>
  <si>
    <t>pyramid</t>
  </si>
  <si>
    <t>hut</t>
  </si>
  <si>
    <t>barn</t>
  </si>
  <si>
    <t>cellar</t>
  </si>
  <si>
    <t>pub</t>
  </si>
  <si>
    <t>log cabin</t>
  </si>
  <si>
    <t>skyscraper</t>
  </si>
  <si>
    <t>gym</t>
  </si>
  <si>
    <t>factory</t>
  </si>
  <si>
    <t>monument</t>
  </si>
  <si>
    <t>street</t>
  </si>
  <si>
    <t>bridge</t>
  </si>
  <si>
    <t>station</t>
  </si>
  <si>
    <t>school</t>
  </si>
  <si>
    <t>student</t>
  </si>
  <si>
    <t>market</t>
  </si>
  <si>
    <t>shop</t>
  </si>
  <si>
    <t>hotel</t>
  </si>
  <si>
    <t>restaurant</t>
  </si>
  <si>
    <t>park</t>
  </si>
  <si>
    <t>hospital</t>
  </si>
  <si>
    <t>office</t>
  </si>
  <si>
    <t>farm</t>
  </si>
  <si>
    <t>camp</t>
  </si>
  <si>
    <t>theater</t>
  </si>
  <si>
    <t>stage</t>
  </si>
  <si>
    <t>audience</t>
  </si>
  <si>
    <t>character</t>
  </si>
  <si>
    <t>script</t>
  </si>
  <si>
    <t>library</t>
  </si>
  <si>
    <t>temple</t>
  </si>
  <si>
    <t>church</t>
  </si>
  <si>
    <t>court</t>
  </si>
  <si>
    <t>prison</t>
  </si>
  <si>
    <t>victim</t>
  </si>
  <si>
    <t>murder</t>
  </si>
  <si>
    <t>country</t>
  </si>
  <si>
    <t>king</t>
  </si>
  <si>
    <t>queen</t>
  </si>
  <si>
    <t>prince</t>
  </si>
  <si>
    <t>princess</t>
  </si>
  <si>
    <t>president</t>
  </si>
  <si>
    <t>neighbor</t>
  </si>
  <si>
    <t>friend</t>
  </si>
  <si>
    <t>enemy</t>
  </si>
  <si>
    <t>doctor</t>
  </si>
  <si>
    <t>architect</t>
  </si>
  <si>
    <t>manager</t>
  </si>
  <si>
    <t>secretary</t>
  </si>
  <si>
    <t>chairman</t>
  </si>
  <si>
    <t>judge</t>
  </si>
  <si>
    <t>lawyer</t>
  </si>
  <si>
    <t>accountant</t>
  </si>
  <si>
    <t>teacher</t>
  </si>
  <si>
    <t>professor</t>
  </si>
  <si>
    <t>programmer</t>
  </si>
  <si>
    <t>politician</t>
  </si>
  <si>
    <t>dentist</t>
  </si>
  <si>
    <t>prime minister</t>
  </si>
  <si>
    <t>assistant</t>
  </si>
  <si>
    <t>prosecutor</t>
  </si>
  <si>
    <t>intern</t>
  </si>
  <si>
    <t>librarian</t>
  </si>
  <si>
    <t>consultant</t>
  </si>
  <si>
    <t>lorry driver</t>
  </si>
  <si>
    <t>train driver</t>
  </si>
  <si>
    <t>butcher</t>
  </si>
  <si>
    <t>construction worker</t>
  </si>
  <si>
    <t>carpenter</t>
  </si>
  <si>
    <t>electrician</t>
  </si>
  <si>
    <t>plumber</t>
  </si>
  <si>
    <t>mechanic</t>
  </si>
  <si>
    <t>cleaner</t>
  </si>
  <si>
    <t>gardener</t>
  </si>
  <si>
    <t>fisherman</t>
  </si>
  <si>
    <t>policeman</t>
  </si>
  <si>
    <t>firefighter</t>
  </si>
  <si>
    <t>nurse</t>
  </si>
  <si>
    <t>pilot</t>
  </si>
  <si>
    <t>stewardess</t>
  </si>
  <si>
    <t>midwife</t>
  </si>
  <si>
    <t>waiter</t>
  </si>
  <si>
    <t>tailor</t>
  </si>
  <si>
    <t>cashier</t>
  </si>
  <si>
    <t>receptionist</t>
  </si>
  <si>
    <t>optician</t>
  </si>
  <si>
    <t>soldier</t>
  </si>
  <si>
    <t>bus driver</t>
  </si>
  <si>
    <t>bodyguard</t>
  </si>
  <si>
    <t>priest</t>
  </si>
  <si>
    <t>photographer</t>
  </si>
  <si>
    <t>referee</t>
  </si>
  <si>
    <t>reporter</t>
  </si>
  <si>
    <t>actor</t>
  </si>
  <si>
    <t>dancer</t>
  </si>
  <si>
    <t>edge</t>
  </si>
  <si>
    <t>corner</t>
  </si>
  <si>
    <t>center</t>
  </si>
  <si>
    <t>point</t>
  </si>
  <si>
    <t>line</t>
  </si>
  <si>
    <t>loop</t>
  </si>
  <si>
    <t>surface</t>
  </si>
  <si>
    <t>shape</t>
  </si>
  <si>
    <t>circle</t>
  </si>
  <si>
    <t>square</t>
  </si>
  <si>
    <t>rectangle</t>
  </si>
  <si>
    <t>lump</t>
  </si>
  <si>
    <t>cube</t>
  </si>
  <si>
    <t>time</t>
  </si>
  <si>
    <t>place</t>
  </si>
  <si>
    <t>space</t>
  </si>
  <si>
    <t>energy</t>
  </si>
  <si>
    <t>matter</t>
  </si>
  <si>
    <t>weight</t>
  </si>
  <si>
    <t>volume</t>
  </si>
  <si>
    <t>length</t>
  </si>
  <si>
    <t>width</t>
  </si>
  <si>
    <t>height</t>
  </si>
  <si>
    <t>density</t>
  </si>
  <si>
    <t>frequency</t>
  </si>
  <si>
    <t>amplitude</t>
  </si>
  <si>
    <t>distance</t>
  </si>
  <si>
    <t>ground</t>
  </si>
  <si>
    <t>burden</t>
  </si>
  <si>
    <t>structure</t>
  </si>
  <si>
    <t>displacement</t>
  </si>
  <si>
    <t>vector</t>
  </si>
  <si>
    <t>speed</t>
  </si>
  <si>
    <t>velocity</t>
  </si>
  <si>
    <t>direction</t>
  </si>
  <si>
    <t>magnitude</t>
  </si>
  <si>
    <t>acceleration</t>
  </si>
  <si>
    <t>force</t>
  </si>
  <si>
    <t>collision</t>
  </si>
  <si>
    <t>gravity</t>
  </si>
  <si>
    <t>inertia</t>
  </si>
  <si>
    <t>friction</t>
  </si>
  <si>
    <t>impulse</t>
  </si>
  <si>
    <t>pressure</t>
  </si>
  <si>
    <t>momentum</t>
  </si>
  <si>
    <t>particle</t>
  </si>
  <si>
    <t>atom</t>
  </si>
  <si>
    <t>electricity</t>
  </si>
  <si>
    <t>ray</t>
  </si>
  <si>
    <t>universe</t>
  </si>
  <si>
    <t>nebula</t>
  </si>
  <si>
    <t>galaxy</t>
  </si>
  <si>
    <t>black hole</t>
  </si>
  <si>
    <t>planet</t>
  </si>
  <si>
    <t>meteor</t>
  </si>
  <si>
    <t>comet</t>
  </si>
  <si>
    <t>crater</t>
  </si>
  <si>
    <t>solar system</t>
  </si>
  <si>
    <t>eclipse</t>
  </si>
  <si>
    <t>solstice</t>
  </si>
  <si>
    <t>dawn</t>
  </si>
  <si>
    <t>dusk</t>
  </si>
  <si>
    <t>phase</t>
  </si>
  <si>
    <t>zodiac</t>
  </si>
  <si>
    <t>mercury</t>
  </si>
  <si>
    <t>venus</t>
  </si>
  <si>
    <t>core</t>
  </si>
  <si>
    <t>mars</t>
  </si>
  <si>
    <t>jupiter</t>
  </si>
  <si>
    <t>saturn</t>
  </si>
  <si>
    <t>uranus</t>
  </si>
  <si>
    <t>neptune</t>
  </si>
  <si>
    <t>pluto</t>
  </si>
  <si>
    <t>must</t>
  </si>
  <si>
    <t>should</t>
  </si>
  <si>
    <t>in</t>
  </si>
  <si>
    <t>on</t>
  </si>
  <si>
    <t>from</t>
  </si>
  <si>
    <t>to</t>
  </si>
  <si>
    <t>toward</t>
  </si>
  <si>
    <t>since</t>
  </si>
  <si>
    <t>until</t>
  </si>
  <si>
    <t>up</t>
  </si>
  <si>
    <t>down</t>
  </si>
  <si>
    <t>forward</t>
  </si>
  <si>
    <t>backwards</t>
  </si>
  <si>
    <t>left</t>
  </si>
  <si>
    <t>right</t>
  </si>
  <si>
    <t>into</t>
  </si>
  <si>
    <t>out</t>
  </si>
  <si>
    <t>above</t>
  </si>
  <si>
    <t>below</t>
  </si>
  <si>
    <t>before</t>
  </si>
  <si>
    <t>behind</t>
  </si>
  <si>
    <t>bottom</t>
  </si>
  <si>
    <t>front</t>
  </si>
  <si>
    <t>inside</t>
  </si>
  <si>
    <t>outside</t>
  </si>
  <si>
    <t>with</t>
  </si>
  <si>
    <t>and</t>
  </si>
  <si>
    <t>during</t>
  </si>
  <si>
    <t>around</t>
  </si>
  <si>
    <t>between</t>
  </si>
  <si>
    <t>about</t>
  </si>
  <si>
    <t>of</t>
  </si>
  <si>
    <t>or</t>
  </si>
  <si>
    <t>although</t>
  </si>
  <si>
    <t>if</t>
  </si>
  <si>
    <t>because</t>
  </si>
  <si>
    <t>so</t>
  </si>
  <si>
    <t>for</t>
  </si>
  <si>
    <t>as</t>
  </si>
  <si>
    <t>except</t>
  </si>
  <si>
    <t>according to</t>
  </si>
  <si>
    <t>rather than</t>
  </si>
  <si>
    <t>now</t>
  </si>
  <si>
    <t>just</t>
  </si>
  <si>
    <t>recently</t>
  </si>
  <si>
    <t>yet</t>
  </si>
  <si>
    <t>still</t>
  </si>
  <si>
    <t>originally</t>
  </si>
  <si>
    <t>finally</t>
  </si>
  <si>
    <t>immediately</t>
  </si>
  <si>
    <t>gradually</t>
  </si>
  <si>
    <t>after</t>
  </si>
  <si>
    <t>already</t>
  </si>
  <si>
    <t>never</t>
  </si>
  <si>
    <t>rarely</t>
  </si>
  <si>
    <t>sometimes</t>
  </si>
  <si>
    <t>often</t>
  </si>
  <si>
    <t>usually</t>
  </si>
  <si>
    <t>always</t>
  </si>
  <si>
    <t>all the time</t>
  </si>
  <si>
    <t>forever</t>
  </si>
  <si>
    <t>again</t>
  </si>
  <si>
    <t>then</t>
  </si>
  <si>
    <t>each other</t>
  </si>
  <si>
    <t>together</t>
  </si>
  <si>
    <t>exactly</t>
  </si>
  <si>
    <t>sure</t>
  </si>
  <si>
    <t>maybe</t>
  </si>
  <si>
    <t>a little</t>
  </si>
  <si>
    <t>somewhat</t>
  </si>
  <si>
    <t>almost</t>
  </si>
  <si>
    <t>very</t>
  </si>
  <si>
    <t>too</t>
  </si>
  <si>
    <t>only</t>
  </si>
  <si>
    <t>also</t>
  </si>
  <si>
    <t>really</t>
  </si>
  <si>
    <t>hello</t>
  </si>
  <si>
    <t>okay</t>
  </si>
  <si>
    <t>goodbye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</si>
</sst>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rgb="FF9900FF"/>
      <name val="Arial"/>
      <family val="2"/>
    </font>
    <font>
      <sz val="11"/>
      <color rgb="FF9900FF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 vertical="center" wrapText="1"/>
    </xf>
    <xf numFmtId="0" fontId="23" fillId="33" borderId="10" xfId="0" applyFont="1" applyFill="1" applyBorder="1" applyAlignment="1">
      <alignment horizontal="center" vertical="center" wrapText="1"/>
    </xf>
    <xf numFmtId="0" fontId="24" fillId="33" borderId="10" xfId="0" applyFont="1" applyFill="1" applyBorder="1" applyAlignment="1">
      <alignment horizontal="center"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54"/>
  <sheetViews>
    <sheetView workbookViewId="0">
      <selection activeCell="D22" sqref="D22"/>
    </sheetView>
  </sheetViews>
  <sheetFormatPr defaultRowHeight="13.8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19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</row>
    <row r="3" spans="1:19" x14ac:dyDescent="0.25">
      <c r="A3" t="s">
        <v>37</v>
      </c>
      <c r="B3" t="s">
        <v>38</v>
      </c>
      <c r="C3" t="s">
        <v>39</v>
      </c>
      <c r="D3" t="s">
        <v>40</v>
      </c>
      <c r="E3" t="s">
        <v>37</v>
      </c>
      <c r="F3" t="s">
        <v>41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37</v>
      </c>
      <c r="O3" t="s">
        <v>49</v>
      </c>
      <c r="P3" t="s">
        <v>50</v>
      </c>
      <c r="Q3" t="s">
        <v>51</v>
      </c>
      <c r="R3" t="s">
        <v>52</v>
      </c>
      <c r="S3" t="s">
        <v>53</v>
      </c>
    </row>
    <row r="4" spans="1:19" x14ac:dyDescent="0.25">
      <c r="A4" t="s">
        <v>54</v>
      </c>
      <c r="B4" t="s">
        <v>55</v>
      </c>
      <c r="C4" t="s">
        <v>56</v>
      </c>
      <c r="D4" t="s">
        <v>57</v>
      </c>
      <c r="E4" t="s">
        <v>58</v>
      </c>
      <c r="F4" t="s">
        <v>59</v>
      </c>
      <c r="G4" t="s">
        <v>60</v>
      </c>
      <c r="H4" t="s">
        <v>61</v>
      </c>
      <c r="I4" t="s">
        <v>62</v>
      </c>
      <c r="J4" t="s">
        <v>63</v>
      </c>
      <c r="K4" t="s">
        <v>64</v>
      </c>
      <c r="L4" t="s">
        <v>65</v>
      </c>
      <c r="M4" t="s">
        <v>66</v>
      </c>
      <c r="N4" t="s">
        <v>67</v>
      </c>
      <c r="O4" t="s">
        <v>68</v>
      </c>
      <c r="P4" t="s">
        <v>69</v>
      </c>
      <c r="Q4" t="s">
        <v>70</v>
      </c>
      <c r="R4" t="s">
        <v>71</v>
      </c>
      <c r="S4" t="s">
        <v>72</v>
      </c>
    </row>
    <row r="5" spans="1:19" x14ac:dyDescent="0.25">
      <c r="A5" t="s">
        <v>73</v>
      </c>
      <c r="B5" t="s">
        <v>74</v>
      </c>
      <c r="C5" t="s">
        <v>75</v>
      </c>
      <c r="D5" t="s">
        <v>76</v>
      </c>
      <c r="E5" t="s">
        <v>77</v>
      </c>
      <c r="F5" t="s">
        <v>78</v>
      </c>
      <c r="G5" t="s">
        <v>79</v>
      </c>
      <c r="H5" t="s">
        <v>80</v>
      </c>
      <c r="I5" t="s">
        <v>81</v>
      </c>
      <c r="J5" t="s">
        <v>82</v>
      </c>
      <c r="K5" t="s">
        <v>83</v>
      </c>
      <c r="L5" t="s">
        <v>84</v>
      </c>
      <c r="M5" t="s">
        <v>85</v>
      </c>
      <c r="N5" t="s">
        <v>86</v>
      </c>
      <c r="O5" t="s">
        <v>87</v>
      </c>
      <c r="P5" t="s">
        <v>88</v>
      </c>
      <c r="Q5" t="s">
        <v>89</v>
      </c>
      <c r="R5" t="s">
        <v>90</v>
      </c>
      <c r="S5" t="s">
        <v>91</v>
      </c>
    </row>
    <row r="6" spans="1:19" x14ac:dyDescent="0.25">
      <c r="A6" t="s">
        <v>92</v>
      </c>
      <c r="B6" t="s">
        <v>93</v>
      </c>
      <c r="C6" t="s">
        <v>94</v>
      </c>
      <c r="D6" t="s">
        <v>95</v>
      </c>
      <c r="E6" t="s">
        <v>96</v>
      </c>
      <c r="F6" t="s">
        <v>97</v>
      </c>
      <c r="G6" t="s">
        <v>98</v>
      </c>
      <c r="H6" t="s">
        <v>99</v>
      </c>
      <c r="I6" t="s">
        <v>100</v>
      </c>
      <c r="J6" t="s">
        <v>101</v>
      </c>
      <c r="K6" t="s">
        <v>102</v>
      </c>
      <c r="L6" t="s">
        <v>103</v>
      </c>
      <c r="M6" t="s">
        <v>104</v>
      </c>
      <c r="N6" t="s">
        <v>105</v>
      </c>
      <c r="O6" t="s">
        <v>106</v>
      </c>
      <c r="P6" t="s">
        <v>107</v>
      </c>
      <c r="Q6" t="s">
        <v>108</v>
      </c>
      <c r="R6" t="s">
        <v>109</v>
      </c>
      <c r="S6" t="s">
        <v>110</v>
      </c>
    </row>
    <row r="7" spans="1:19" x14ac:dyDescent="0.25">
      <c r="A7" t="s">
        <v>111</v>
      </c>
      <c r="B7" t="s">
        <v>112</v>
      </c>
      <c r="C7" t="s">
        <v>113</v>
      </c>
      <c r="D7" t="s">
        <v>114</v>
      </c>
      <c r="E7" t="s">
        <v>115</v>
      </c>
      <c r="F7" t="s">
        <v>116</v>
      </c>
      <c r="G7" t="s">
        <v>117</v>
      </c>
      <c r="H7" t="s">
        <v>118</v>
      </c>
      <c r="I7" t="s">
        <v>119</v>
      </c>
      <c r="J7" t="s">
        <v>120</v>
      </c>
      <c r="K7" t="s">
        <v>121</v>
      </c>
      <c r="L7" t="s">
        <v>122</v>
      </c>
      <c r="M7" t="s">
        <v>123</v>
      </c>
      <c r="N7" t="s">
        <v>124</v>
      </c>
      <c r="O7" t="s">
        <v>125</v>
      </c>
      <c r="P7" t="s">
        <v>126</v>
      </c>
      <c r="Q7" t="s">
        <v>127</v>
      </c>
      <c r="R7" t="s">
        <v>128</v>
      </c>
      <c r="S7" t="s">
        <v>129</v>
      </c>
    </row>
    <row r="8" spans="1:19" x14ac:dyDescent="0.25">
      <c r="A8" t="s">
        <v>130</v>
      </c>
      <c r="B8" t="s">
        <v>131</v>
      </c>
      <c r="C8" t="s">
        <v>132</v>
      </c>
      <c r="D8" t="s">
        <v>133</v>
      </c>
      <c r="E8" t="s">
        <v>134</v>
      </c>
      <c r="F8" t="s">
        <v>135</v>
      </c>
      <c r="G8" t="s">
        <v>136</v>
      </c>
      <c r="H8" t="s">
        <v>137</v>
      </c>
      <c r="I8" t="s">
        <v>138</v>
      </c>
      <c r="J8" t="s">
        <v>139</v>
      </c>
      <c r="K8" t="s">
        <v>140</v>
      </c>
      <c r="L8" t="s">
        <v>141</v>
      </c>
      <c r="M8" t="s">
        <v>142</v>
      </c>
      <c r="N8" t="s">
        <v>143</v>
      </c>
      <c r="O8" t="s">
        <v>144</v>
      </c>
      <c r="P8" t="s">
        <v>145</v>
      </c>
      <c r="Q8" t="s">
        <v>146</v>
      </c>
      <c r="R8" t="s">
        <v>147</v>
      </c>
      <c r="S8" t="s">
        <v>148</v>
      </c>
    </row>
    <row r="9" spans="1:19" x14ac:dyDescent="0.25">
      <c r="A9" t="s">
        <v>149</v>
      </c>
      <c r="B9" t="s">
        <v>150</v>
      </c>
      <c r="C9" t="s">
        <v>151</v>
      </c>
      <c r="D9" t="s">
        <v>152</v>
      </c>
      <c r="E9" t="s">
        <v>153</v>
      </c>
      <c r="F9" t="s">
        <v>154</v>
      </c>
      <c r="G9" t="s">
        <v>155</v>
      </c>
      <c r="H9" t="s">
        <v>156</v>
      </c>
      <c r="I9" t="s">
        <v>157</v>
      </c>
      <c r="J9" t="s">
        <v>158</v>
      </c>
      <c r="K9" t="s">
        <v>159</v>
      </c>
      <c r="L9" t="s">
        <v>160</v>
      </c>
      <c r="M9" t="s">
        <v>161</v>
      </c>
      <c r="N9" t="s">
        <v>162</v>
      </c>
      <c r="O9" t="s">
        <v>163</v>
      </c>
      <c r="P9" t="s">
        <v>164</v>
      </c>
      <c r="Q9" t="s">
        <v>165</v>
      </c>
      <c r="R9" t="s">
        <v>166</v>
      </c>
      <c r="S9" t="s">
        <v>167</v>
      </c>
    </row>
    <row r="10" spans="1:19" x14ac:dyDescent="0.25">
      <c r="A10" t="s">
        <v>168</v>
      </c>
      <c r="B10" t="s">
        <v>168</v>
      </c>
      <c r="C10" t="s">
        <v>169</v>
      </c>
      <c r="D10" t="s">
        <v>170</v>
      </c>
      <c r="E10" t="s">
        <v>168</v>
      </c>
      <c r="F10" t="s">
        <v>171</v>
      </c>
      <c r="G10" t="s">
        <v>172</v>
      </c>
      <c r="H10" t="s">
        <v>172</v>
      </c>
      <c r="I10" t="s">
        <v>173</v>
      </c>
      <c r="J10" t="s">
        <v>168</v>
      </c>
      <c r="K10" t="s">
        <v>174</v>
      </c>
      <c r="L10" t="s">
        <v>175</v>
      </c>
      <c r="M10" t="s">
        <v>176</v>
      </c>
      <c r="N10" t="s">
        <v>177</v>
      </c>
      <c r="O10" t="s">
        <v>178</v>
      </c>
      <c r="P10" t="s">
        <v>179</v>
      </c>
      <c r="Q10" t="s">
        <v>180</v>
      </c>
      <c r="R10" t="s">
        <v>181</v>
      </c>
      <c r="S10" t="s">
        <v>168</v>
      </c>
    </row>
    <row r="11" spans="1:19" x14ac:dyDescent="0.25">
      <c r="A11" t="s">
        <v>182</v>
      </c>
      <c r="B11" t="s">
        <v>183</v>
      </c>
      <c r="C11" t="s">
        <v>184</v>
      </c>
      <c r="D11" t="s">
        <v>185</v>
      </c>
      <c r="E11" t="s">
        <v>186</v>
      </c>
      <c r="F11" t="s">
        <v>187</v>
      </c>
      <c r="G11" t="s">
        <v>188</v>
      </c>
      <c r="H11" t="s">
        <v>189</v>
      </c>
      <c r="I11" t="s">
        <v>190</v>
      </c>
      <c r="J11" t="s">
        <v>191</v>
      </c>
      <c r="K11" t="s">
        <v>192</v>
      </c>
      <c r="L11" t="s">
        <v>193</v>
      </c>
      <c r="M11" t="s">
        <v>194</v>
      </c>
      <c r="N11" t="s">
        <v>182</v>
      </c>
      <c r="O11" t="s">
        <v>195</v>
      </c>
      <c r="P11" t="s">
        <v>196</v>
      </c>
      <c r="Q11" t="s">
        <v>197</v>
      </c>
      <c r="R11" t="s">
        <v>198</v>
      </c>
      <c r="S11" t="s">
        <v>199</v>
      </c>
    </row>
    <row r="12" spans="1:19" x14ac:dyDescent="0.25">
      <c r="A12" t="s">
        <v>200</v>
      </c>
      <c r="B12" t="s">
        <v>200</v>
      </c>
      <c r="C12" t="s">
        <v>200</v>
      </c>
      <c r="D12" t="s">
        <v>200</v>
      </c>
      <c r="E12" t="s">
        <v>200</v>
      </c>
      <c r="F12" t="s">
        <v>200</v>
      </c>
      <c r="G12" t="s">
        <v>200</v>
      </c>
      <c r="H12" t="s">
        <v>200</v>
      </c>
      <c r="I12" t="s">
        <v>201</v>
      </c>
      <c r="J12" t="s">
        <v>200</v>
      </c>
      <c r="K12" t="s">
        <v>202</v>
      </c>
      <c r="L12" t="s">
        <v>203</v>
      </c>
      <c r="M12" t="s">
        <v>204</v>
      </c>
      <c r="N12" t="s">
        <v>200</v>
      </c>
      <c r="O12" t="s">
        <v>200</v>
      </c>
      <c r="P12" t="s">
        <v>205</v>
      </c>
      <c r="Q12" t="s">
        <v>206</v>
      </c>
      <c r="R12" t="s">
        <v>207</v>
      </c>
      <c r="S12" t="s">
        <v>200</v>
      </c>
    </row>
    <row r="13" spans="1:19" x14ac:dyDescent="0.25">
      <c r="A13" t="s">
        <v>208</v>
      </c>
      <c r="B13" t="s">
        <v>209</v>
      </c>
      <c r="C13" t="s">
        <v>210</v>
      </c>
      <c r="D13" t="s">
        <v>211</v>
      </c>
      <c r="E13" t="s">
        <v>212</v>
      </c>
      <c r="F13" t="s">
        <v>213</v>
      </c>
      <c r="G13" t="s">
        <v>214</v>
      </c>
      <c r="H13" t="s">
        <v>215</v>
      </c>
      <c r="I13" t="s">
        <v>216</v>
      </c>
      <c r="J13" t="s">
        <v>217</v>
      </c>
      <c r="K13" t="s">
        <v>218</v>
      </c>
      <c r="L13" t="s">
        <v>219</v>
      </c>
      <c r="M13" t="s">
        <v>208</v>
      </c>
      <c r="N13" t="s">
        <v>220</v>
      </c>
      <c r="O13" t="s">
        <v>221</v>
      </c>
      <c r="P13" t="s">
        <v>222</v>
      </c>
      <c r="Q13" t="s">
        <v>223</v>
      </c>
      <c r="R13" t="s">
        <v>208</v>
      </c>
      <c r="S13" t="s">
        <v>224</v>
      </c>
    </row>
    <row r="14" spans="1:19" x14ac:dyDescent="0.25">
      <c r="A14" t="s">
        <v>225</v>
      </c>
      <c r="B14" t="s">
        <v>226</v>
      </c>
      <c r="C14" t="s">
        <v>227</v>
      </c>
      <c r="D14" t="s">
        <v>228</v>
      </c>
      <c r="E14" t="s">
        <v>225</v>
      </c>
      <c r="F14" t="s">
        <v>229</v>
      </c>
      <c r="G14" t="s">
        <v>230</v>
      </c>
      <c r="H14" t="s">
        <v>231</v>
      </c>
      <c r="I14" t="s">
        <v>232</v>
      </c>
      <c r="J14" t="s">
        <v>233</v>
      </c>
      <c r="K14" t="s">
        <v>234</v>
      </c>
      <c r="L14" t="s">
        <v>235</v>
      </c>
      <c r="M14" t="s">
        <v>236</v>
      </c>
      <c r="N14" t="s">
        <v>237</v>
      </c>
      <c r="O14" t="s">
        <v>238</v>
      </c>
      <c r="P14" t="s">
        <v>239</v>
      </c>
      <c r="Q14" t="s">
        <v>240</v>
      </c>
      <c r="R14" t="s">
        <v>241</v>
      </c>
      <c r="S14" t="s">
        <v>242</v>
      </c>
    </row>
    <row r="15" spans="1:19" x14ac:dyDescent="0.25">
      <c r="A15" t="s">
        <v>243</v>
      </c>
      <c r="B15" t="s">
        <v>244</v>
      </c>
      <c r="C15" t="s">
        <v>245</v>
      </c>
      <c r="D15" t="s">
        <v>246</v>
      </c>
      <c r="E15" t="s">
        <v>247</v>
      </c>
      <c r="F15" t="s">
        <v>248</v>
      </c>
      <c r="G15" t="s">
        <v>249</v>
      </c>
      <c r="H15" t="s">
        <v>250</v>
      </c>
      <c r="I15" t="s">
        <v>251</v>
      </c>
      <c r="J15" t="s">
        <v>252</v>
      </c>
      <c r="K15" t="s">
        <v>253</v>
      </c>
      <c r="L15" t="s">
        <v>254</v>
      </c>
      <c r="M15" t="s">
        <v>255</v>
      </c>
      <c r="N15" t="s">
        <v>256</v>
      </c>
      <c r="O15" t="s">
        <v>257</v>
      </c>
      <c r="P15" t="s">
        <v>258</v>
      </c>
      <c r="Q15" t="s">
        <v>259</v>
      </c>
      <c r="R15" t="s">
        <v>260</v>
      </c>
      <c r="S15" t="s">
        <v>261</v>
      </c>
    </row>
    <row r="16" spans="1:19" x14ac:dyDescent="0.25">
      <c r="A16" t="s">
        <v>262</v>
      </c>
      <c r="B16" t="s">
        <v>263</v>
      </c>
      <c r="C16" t="s">
        <v>264</v>
      </c>
      <c r="D16" t="s">
        <v>265</v>
      </c>
      <c r="E16" t="s">
        <v>266</v>
      </c>
      <c r="F16" t="s">
        <v>267</v>
      </c>
      <c r="G16" t="s">
        <v>268</v>
      </c>
      <c r="H16" t="s">
        <v>269</v>
      </c>
      <c r="I16" t="s">
        <v>270</v>
      </c>
      <c r="J16" t="s">
        <v>271</v>
      </c>
      <c r="K16" t="s">
        <v>272</v>
      </c>
      <c r="L16" t="s">
        <v>273</v>
      </c>
      <c r="M16" t="s">
        <v>274</v>
      </c>
      <c r="N16" t="s">
        <v>275</v>
      </c>
      <c r="O16" t="s">
        <v>276</v>
      </c>
      <c r="P16" t="s">
        <v>277</v>
      </c>
      <c r="Q16" t="s">
        <v>278</v>
      </c>
      <c r="R16" t="s">
        <v>279</v>
      </c>
      <c r="S16" t="s">
        <v>280</v>
      </c>
    </row>
    <row r="17" spans="1:19" x14ac:dyDescent="0.25">
      <c r="A17" t="s">
        <v>281</v>
      </c>
      <c r="B17" t="s">
        <v>282</v>
      </c>
      <c r="C17" t="s">
        <v>283</v>
      </c>
      <c r="D17" t="s">
        <v>284</v>
      </c>
      <c r="E17" t="s">
        <v>285</v>
      </c>
      <c r="F17" t="s">
        <v>286</v>
      </c>
      <c r="G17" t="s">
        <v>285</v>
      </c>
      <c r="H17" t="s">
        <v>287</v>
      </c>
      <c r="I17" t="s">
        <v>288</v>
      </c>
      <c r="J17" t="s">
        <v>281</v>
      </c>
      <c r="K17" t="s">
        <v>289</v>
      </c>
      <c r="L17" t="s">
        <v>290</v>
      </c>
      <c r="M17" t="s">
        <v>291</v>
      </c>
      <c r="N17" t="s">
        <v>285</v>
      </c>
      <c r="O17" t="s">
        <v>281</v>
      </c>
      <c r="P17" t="s">
        <v>292</v>
      </c>
      <c r="Q17" t="s">
        <v>293</v>
      </c>
      <c r="R17" t="s">
        <v>294</v>
      </c>
      <c r="S17" t="s">
        <v>295</v>
      </c>
    </row>
    <row r="18" spans="1:19" x14ac:dyDescent="0.25">
      <c r="A18" t="s">
        <v>296</v>
      </c>
      <c r="B18" t="s">
        <v>297</v>
      </c>
      <c r="C18" t="s">
        <v>298</v>
      </c>
      <c r="D18" t="s">
        <v>299</v>
      </c>
      <c r="E18" t="s">
        <v>300</v>
      </c>
      <c r="F18" t="s">
        <v>301</v>
      </c>
      <c r="G18" t="s">
        <v>302</v>
      </c>
      <c r="H18" t="s">
        <v>303</v>
      </c>
      <c r="I18" t="s">
        <v>304</v>
      </c>
      <c r="J18" t="s">
        <v>305</v>
      </c>
      <c r="K18" t="s">
        <v>306</v>
      </c>
      <c r="L18" t="s">
        <v>307</v>
      </c>
      <c r="M18" t="s">
        <v>308</v>
      </c>
      <c r="N18" t="s">
        <v>309</v>
      </c>
      <c r="O18" t="s">
        <v>310</v>
      </c>
      <c r="P18" t="s">
        <v>311</v>
      </c>
      <c r="Q18" t="s">
        <v>312</v>
      </c>
      <c r="R18" t="s">
        <v>313</v>
      </c>
      <c r="S18" t="s">
        <v>314</v>
      </c>
    </row>
    <row r="19" spans="1:19" x14ac:dyDescent="0.25">
      <c r="A19" t="s">
        <v>315</v>
      </c>
      <c r="B19" t="s">
        <v>316</v>
      </c>
      <c r="C19" t="s">
        <v>317</v>
      </c>
      <c r="D19" t="s">
        <v>318</v>
      </c>
      <c r="E19" t="s">
        <v>319</v>
      </c>
      <c r="F19" t="s">
        <v>320</v>
      </c>
      <c r="G19" t="s">
        <v>321</v>
      </c>
      <c r="H19" t="s">
        <v>322</v>
      </c>
      <c r="I19" t="s">
        <v>323</v>
      </c>
      <c r="J19" t="s">
        <v>324</v>
      </c>
      <c r="K19" t="s">
        <v>315</v>
      </c>
      <c r="L19" t="s">
        <v>325</v>
      </c>
      <c r="M19" t="s">
        <v>326</v>
      </c>
      <c r="N19" t="s">
        <v>315</v>
      </c>
      <c r="O19" t="s">
        <v>315</v>
      </c>
      <c r="P19" t="s">
        <v>327</v>
      </c>
      <c r="Q19" t="s">
        <v>328</v>
      </c>
      <c r="R19" t="s">
        <v>329</v>
      </c>
      <c r="S19" t="s">
        <v>330</v>
      </c>
    </row>
    <row r="20" spans="1:19" x14ac:dyDescent="0.25">
      <c r="A20" t="s">
        <v>331</v>
      </c>
      <c r="B20" t="s">
        <v>332</v>
      </c>
      <c r="C20" t="s">
        <v>333</v>
      </c>
      <c r="D20" t="s">
        <v>334</v>
      </c>
      <c r="E20" t="s">
        <v>335</v>
      </c>
      <c r="F20" t="s">
        <v>336</v>
      </c>
      <c r="G20" t="s">
        <v>337</v>
      </c>
      <c r="H20" t="s">
        <v>338</v>
      </c>
      <c r="I20" t="s">
        <v>339</v>
      </c>
      <c r="J20" t="s">
        <v>340</v>
      </c>
      <c r="K20" t="s">
        <v>341</v>
      </c>
      <c r="L20" t="s">
        <v>342</v>
      </c>
      <c r="M20" t="s">
        <v>343</v>
      </c>
      <c r="N20" t="s">
        <v>344</v>
      </c>
      <c r="O20" t="s">
        <v>345</v>
      </c>
      <c r="P20" t="s">
        <v>346</v>
      </c>
      <c r="Q20" t="s">
        <v>347</v>
      </c>
      <c r="R20" t="s">
        <v>348</v>
      </c>
      <c r="S20" t="s">
        <v>349</v>
      </c>
    </row>
    <row r="21" spans="1:19" x14ac:dyDescent="0.25">
      <c r="A21" t="s">
        <v>350</v>
      </c>
      <c r="B21" t="s">
        <v>350</v>
      </c>
      <c r="C21" t="s">
        <v>351</v>
      </c>
      <c r="D21" t="s">
        <v>352</v>
      </c>
      <c r="E21" t="s">
        <v>350</v>
      </c>
      <c r="F21" t="s">
        <v>353</v>
      </c>
      <c r="G21" t="s">
        <v>350</v>
      </c>
      <c r="H21" t="s">
        <v>350</v>
      </c>
      <c r="I21" t="s">
        <v>354</v>
      </c>
      <c r="J21" t="s">
        <v>350</v>
      </c>
      <c r="K21" t="s">
        <v>355</v>
      </c>
      <c r="L21" t="s">
        <v>356</v>
      </c>
      <c r="M21" t="s">
        <v>350</v>
      </c>
      <c r="N21" t="s">
        <v>350</v>
      </c>
      <c r="O21" t="s">
        <v>357</v>
      </c>
      <c r="P21" t="s">
        <v>358</v>
      </c>
      <c r="Q21" t="s">
        <v>359</v>
      </c>
      <c r="R21" t="s">
        <v>360</v>
      </c>
      <c r="S21" t="s">
        <v>361</v>
      </c>
    </row>
    <row r="22" spans="1:19" x14ac:dyDescent="0.25">
      <c r="A22" t="s">
        <v>362</v>
      </c>
      <c r="B22" t="s">
        <v>362</v>
      </c>
      <c r="C22" t="s">
        <v>363</v>
      </c>
      <c r="D22" t="s">
        <v>364</v>
      </c>
      <c r="E22" t="s">
        <v>362</v>
      </c>
      <c r="F22" t="s">
        <v>362</v>
      </c>
      <c r="G22" t="s">
        <v>362</v>
      </c>
      <c r="H22" t="s">
        <v>362</v>
      </c>
      <c r="I22" t="s">
        <v>365</v>
      </c>
      <c r="J22" t="s">
        <v>362</v>
      </c>
      <c r="K22" t="s">
        <v>366</v>
      </c>
      <c r="L22" t="s">
        <v>367</v>
      </c>
      <c r="M22" t="s">
        <v>368</v>
      </c>
      <c r="N22" t="s">
        <v>362</v>
      </c>
      <c r="O22" t="s">
        <v>362</v>
      </c>
      <c r="P22" t="s">
        <v>369</v>
      </c>
      <c r="Q22" t="s">
        <v>370</v>
      </c>
      <c r="R22" t="s">
        <v>371</v>
      </c>
      <c r="S22" t="s">
        <v>362</v>
      </c>
    </row>
    <row r="23" spans="1:19" x14ac:dyDescent="0.25">
      <c r="A23" t="s">
        <v>372</v>
      </c>
      <c r="B23" t="s">
        <v>373</v>
      </c>
      <c r="C23" t="s">
        <v>374</v>
      </c>
      <c r="D23" t="s">
        <v>375</v>
      </c>
      <c r="E23" t="s">
        <v>376</v>
      </c>
      <c r="F23" t="s">
        <v>377</v>
      </c>
      <c r="G23" t="s">
        <v>372</v>
      </c>
      <c r="H23" t="s">
        <v>372</v>
      </c>
      <c r="I23" t="s">
        <v>378</v>
      </c>
      <c r="J23" t="s">
        <v>372</v>
      </c>
      <c r="K23" t="s">
        <v>379</v>
      </c>
      <c r="L23" t="s">
        <v>380</v>
      </c>
      <c r="M23" t="s">
        <v>381</v>
      </c>
      <c r="N23" t="s">
        <v>382</v>
      </c>
      <c r="O23" t="s">
        <v>383</v>
      </c>
      <c r="P23" t="s">
        <v>384</v>
      </c>
      <c r="Q23" t="s">
        <v>385</v>
      </c>
      <c r="R23" t="s">
        <v>386</v>
      </c>
      <c r="S23" t="s">
        <v>387</v>
      </c>
    </row>
    <row r="24" spans="1:19" x14ac:dyDescent="0.25">
      <c r="A24" t="s">
        <v>388</v>
      </c>
      <c r="B24" t="s">
        <v>389</v>
      </c>
      <c r="C24" t="s">
        <v>390</v>
      </c>
      <c r="D24" t="s">
        <v>391</v>
      </c>
      <c r="E24" t="s">
        <v>392</v>
      </c>
      <c r="F24" t="s">
        <v>393</v>
      </c>
      <c r="G24" t="s">
        <v>393</v>
      </c>
      <c r="H24" t="s">
        <v>394</v>
      </c>
      <c r="I24" t="s">
        <v>395</v>
      </c>
      <c r="J24" t="s">
        <v>396</v>
      </c>
      <c r="K24" t="s">
        <v>397</v>
      </c>
      <c r="L24" t="s">
        <v>398</v>
      </c>
      <c r="M24" t="s">
        <v>399</v>
      </c>
      <c r="N24" t="s">
        <v>388</v>
      </c>
      <c r="O24" t="s">
        <v>400</v>
      </c>
      <c r="P24" t="s">
        <v>401</v>
      </c>
      <c r="Q24" t="s">
        <v>402</v>
      </c>
      <c r="R24" t="s">
        <v>403</v>
      </c>
      <c r="S24" t="s">
        <v>404</v>
      </c>
    </row>
    <row r="25" spans="1:19" x14ac:dyDescent="0.25">
      <c r="A25" t="s">
        <v>405</v>
      </c>
      <c r="B25" t="s">
        <v>406</v>
      </c>
      <c r="C25" t="s">
        <v>407</v>
      </c>
      <c r="D25" t="s">
        <v>408</v>
      </c>
      <c r="E25" t="s">
        <v>409</v>
      </c>
      <c r="F25" t="s">
        <v>410</v>
      </c>
      <c r="G25" t="s">
        <v>411</v>
      </c>
      <c r="H25" t="s">
        <v>405</v>
      </c>
      <c r="I25" t="s">
        <v>412</v>
      </c>
      <c r="J25" t="s">
        <v>413</v>
      </c>
      <c r="K25" t="s">
        <v>414</v>
      </c>
      <c r="L25" t="s">
        <v>415</v>
      </c>
      <c r="M25" t="s">
        <v>416</v>
      </c>
      <c r="N25" t="s">
        <v>417</v>
      </c>
      <c r="O25" t="s">
        <v>418</v>
      </c>
      <c r="P25" t="s">
        <v>419</v>
      </c>
      <c r="Q25" t="s">
        <v>420</v>
      </c>
      <c r="R25" t="s">
        <v>421</v>
      </c>
      <c r="S25" t="s">
        <v>422</v>
      </c>
    </row>
    <row r="26" spans="1:19" x14ac:dyDescent="0.25">
      <c r="A26" t="s">
        <v>423</v>
      </c>
      <c r="B26" t="s">
        <v>424</v>
      </c>
      <c r="C26" t="s">
        <v>425</v>
      </c>
      <c r="D26" t="s">
        <v>423</v>
      </c>
      <c r="E26" t="s">
        <v>426</v>
      </c>
      <c r="F26" t="s">
        <v>427</v>
      </c>
      <c r="G26" t="s">
        <v>428</v>
      </c>
      <c r="H26" t="s">
        <v>423</v>
      </c>
      <c r="I26" t="s">
        <v>429</v>
      </c>
      <c r="J26" t="s">
        <v>423</v>
      </c>
      <c r="K26" t="s">
        <v>430</v>
      </c>
      <c r="L26" t="s">
        <v>431</v>
      </c>
      <c r="M26" t="s">
        <v>432</v>
      </c>
      <c r="N26" t="s">
        <v>433</v>
      </c>
      <c r="O26" t="s">
        <v>434</v>
      </c>
      <c r="P26" t="s">
        <v>435</v>
      </c>
      <c r="Q26" t="s">
        <v>436</v>
      </c>
      <c r="R26" t="s">
        <v>437</v>
      </c>
      <c r="S26" t="s">
        <v>438</v>
      </c>
    </row>
    <row r="27" spans="1:19" x14ac:dyDescent="0.25">
      <c r="A27" t="s">
        <v>439</v>
      </c>
      <c r="B27" t="s">
        <v>440</v>
      </c>
      <c r="C27" t="s">
        <v>441</v>
      </c>
      <c r="D27" t="s">
        <v>442</v>
      </c>
      <c r="E27" t="s">
        <v>439</v>
      </c>
      <c r="F27" t="s">
        <v>439</v>
      </c>
      <c r="G27" t="s">
        <v>439</v>
      </c>
      <c r="H27" t="s">
        <v>443</v>
      </c>
      <c r="I27" t="s">
        <v>444</v>
      </c>
      <c r="J27" t="s">
        <v>439</v>
      </c>
      <c r="K27" t="s">
        <v>445</v>
      </c>
      <c r="L27" t="s">
        <v>446</v>
      </c>
      <c r="M27" t="s">
        <v>447</v>
      </c>
      <c r="N27" t="s">
        <v>448</v>
      </c>
      <c r="O27" t="s">
        <v>449</v>
      </c>
      <c r="P27" t="s">
        <v>450</v>
      </c>
      <c r="Q27" t="s">
        <v>451</v>
      </c>
      <c r="R27" t="s">
        <v>452</v>
      </c>
      <c r="S27" t="s">
        <v>453</v>
      </c>
    </row>
    <row r="28" spans="1:19" x14ac:dyDescent="0.25">
      <c r="A28" t="s">
        <v>454</v>
      </c>
      <c r="B28" t="s">
        <v>455</v>
      </c>
      <c r="C28" t="s">
        <v>456</v>
      </c>
      <c r="D28" t="s">
        <v>457</v>
      </c>
      <c r="E28" t="s">
        <v>458</v>
      </c>
      <c r="F28" t="s">
        <v>459</v>
      </c>
      <c r="G28" t="s">
        <v>460</v>
      </c>
      <c r="H28" t="s">
        <v>461</v>
      </c>
      <c r="I28" t="s">
        <v>462</v>
      </c>
      <c r="J28" t="s">
        <v>454</v>
      </c>
      <c r="K28" t="s">
        <v>463</v>
      </c>
      <c r="L28" t="s">
        <v>464</v>
      </c>
      <c r="M28" t="s">
        <v>465</v>
      </c>
      <c r="N28" t="s">
        <v>466</v>
      </c>
      <c r="O28" t="s">
        <v>467</v>
      </c>
      <c r="P28" t="s">
        <v>468</v>
      </c>
      <c r="Q28" t="s">
        <v>469</v>
      </c>
      <c r="R28" t="s">
        <v>470</v>
      </c>
      <c r="S28" t="s">
        <v>471</v>
      </c>
    </row>
    <row r="29" spans="1:19" x14ac:dyDescent="0.25">
      <c r="A29" t="s">
        <v>472</v>
      </c>
      <c r="B29" t="s">
        <v>473</v>
      </c>
      <c r="C29" t="s">
        <v>474</v>
      </c>
      <c r="D29" t="s">
        <v>475</v>
      </c>
      <c r="E29" t="s">
        <v>476</v>
      </c>
      <c r="F29" t="s">
        <v>477</v>
      </c>
      <c r="G29" t="s">
        <v>478</v>
      </c>
      <c r="H29" t="s">
        <v>479</v>
      </c>
      <c r="I29" t="s">
        <v>480</v>
      </c>
      <c r="J29" t="s">
        <v>472</v>
      </c>
      <c r="K29" t="s">
        <v>481</v>
      </c>
      <c r="L29" t="s">
        <v>482</v>
      </c>
      <c r="M29" t="s">
        <v>483</v>
      </c>
      <c r="N29" t="s">
        <v>484</v>
      </c>
      <c r="O29" t="s">
        <v>485</v>
      </c>
      <c r="P29" t="s">
        <v>486</v>
      </c>
      <c r="Q29" t="s">
        <v>487</v>
      </c>
      <c r="R29" t="s">
        <v>488</v>
      </c>
      <c r="S29" t="s">
        <v>489</v>
      </c>
    </row>
    <row r="30" spans="1:19" x14ac:dyDescent="0.25">
      <c r="A30" t="s">
        <v>490</v>
      </c>
      <c r="B30" t="s">
        <v>491</v>
      </c>
      <c r="C30" t="s">
        <v>492</v>
      </c>
      <c r="D30" t="s">
        <v>493</v>
      </c>
      <c r="E30" t="s">
        <v>494</v>
      </c>
      <c r="F30" t="s">
        <v>495</v>
      </c>
      <c r="G30" t="s">
        <v>496</v>
      </c>
      <c r="H30" t="s">
        <v>497</v>
      </c>
      <c r="I30" t="s">
        <v>498</v>
      </c>
      <c r="J30" t="s">
        <v>499</v>
      </c>
      <c r="K30" t="s">
        <v>500</v>
      </c>
      <c r="L30" t="s">
        <v>501</v>
      </c>
      <c r="M30" t="s">
        <v>502</v>
      </c>
      <c r="N30" t="s">
        <v>503</v>
      </c>
      <c r="O30" t="s">
        <v>467</v>
      </c>
      <c r="P30" t="s">
        <v>468</v>
      </c>
      <c r="Q30" t="s">
        <v>504</v>
      </c>
      <c r="R30" t="s">
        <v>505</v>
      </c>
      <c r="S30" t="s">
        <v>506</v>
      </c>
    </row>
    <row r="31" spans="1:19" x14ac:dyDescent="0.25">
      <c r="A31" t="s">
        <v>507</v>
      </c>
      <c r="B31" t="s">
        <v>508</v>
      </c>
      <c r="C31" t="s">
        <v>509</v>
      </c>
      <c r="D31" t="s">
        <v>510</v>
      </c>
      <c r="E31" t="s">
        <v>507</v>
      </c>
      <c r="F31" t="s">
        <v>511</v>
      </c>
      <c r="G31" t="s">
        <v>512</v>
      </c>
      <c r="H31" t="s">
        <v>513</v>
      </c>
      <c r="I31" t="s">
        <v>514</v>
      </c>
      <c r="J31" t="s">
        <v>515</v>
      </c>
      <c r="K31" t="s">
        <v>516</v>
      </c>
      <c r="L31" t="s">
        <v>517</v>
      </c>
      <c r="M31" t="s">
        <v>518</v>
      </c>
      <c r="N31" t="s">
        <v>519</v>
      </c>
      <c r="O31" t="s">
        <v>520</v>
      </c>
      <c r="P31" t="s">
        <v>521</v>
      </c>
      <c r="Q31" t="s">
        <v>522</v>
      </c>
      <c r="R31" t="s">
        <v>523</v>
      </c>
      <c r="S31" t="s">
        <v>524</v>
      </c>
    </row>
    <row r="32" spans="1:19" x14ac:dyDescent="0.25">
      <c r="A32" t="s">
        <v>525</v>
      </c>
      <c r="B32" t="s">
        <v>526</v>
      </c>
      <c r="C32" t="s">
        <v>527</v>
      </c>
      <c r="D32" t="s">
        <v>528</v>
      </c>
      <c r="E32" t="s">
        <v>529</v>
      </c>
      <c r="F32" t="s">
        <v>530</v>
      </c>
      <c r="G32" t="s">
        <v>531</v>
      </c>
      <c r="H32" t="s">
        <v>532</v>
      </c>
      <c r="I32" t="s">
        <v>533</v>
      </c>
      <c r="J32" t="s">
        <v>534</v>
      </c>
      <c r="K32" t="s">
        <v>535</v>
      </c>
      <c r="L32" t="s">
        <v>536</v>
      </c>
      <c r="M32" t="s">
        <v>537</v>
      </c>
      <c r="N32" t="s">
        <v>538</v>
      </c>
      <c r="O32" t="s">
        <v>539</v>
      </c>
      <c r="P32" t="s">
        <v>540</v>
      </c>
      <c r="Q32" t="s">
        <v>541</v>
      </c>
      <c r="R32" t="s">
        <v>542</v>
      </c>
      <c r="S32" t="s">
        <v>543</v>
      </c>
    </row>
    <row r="33" spans="1:19" x14ac:dyDescent="0.25">
      <c r="A33" t="s">
        <v>544</v>
      </c>
      <c r="B33" t="s">
        <v>545</v>
      </c>
      <c r="C33" t="s">
        <v>546</v>
      </c>
      <c r="D33" t="s">
        <v>547</v>
      </c>
      <c r="E33" t="s">
        <v>548</v>
      </c>
      <c r="F33" t="s">
        <v>549</v>
      </c>
      <c r="G33" t="s">
        <v>550</v>
      </c>
      <c r="H33" t="s">
        <v>551</v>
      </c>
      <c r="I33" t="s">
        <v>552</v>
      </c>
      <c r="J33" t="s">
        <v>553</v>
      </c>
      <c r="K33" t="s">
        <v>554</v>
      </c>
      <c r="L33" t="s">
        <v>555</v>
      </c>
      <c r="M33" t="s">
        <v>556</v>
      </c>
      <c r="N33" t="s">
        <v>544</v>
      </c>
      <c r="O33" t="s">
        <v>557</v>
      </c>
      <c r="P33" t="s">
        <v>558</v>
      </c>
      <c r="Q33" t="s">
        <v>559</v>
      </c>
      <c r="R33" t="s">
        <v>560</v>
      </c>
      <c r="S33" t="s">
        <v>561</v>
      </c>
    </row>
    <row r="34" spans="1:19" x14ac:dyDescent="0.25">
      <c r="A34" t="s">
        <v>562</v>
      </c>
      <c r="B34" t="s">
        <v>563</v>
      </c>
      <c r="C34" t="s">
        <v>564</v>
      </c>
      <c r="D34" t="s">
        <v>565</v>
      </c>
      <c r="E34" t="s">
        <v>566</v>
      </c>
      <c r="F34" t="s">
        <v>562</v>
      </c>
      <c r="G34" t="s">
        <v>562</v>
      </c>
      <c r="H34" t="s">
        <v>562</v>
      </c>
      <c r="I34" t="s">
        <v>562</v>
      </c>
      <c r="J34" t="s">
        <v>562</v>
      </c>
      <c r="K34" t="s">
        <v>562</v>
      </c>
      <c r="L34" t="s">
        <v>562</v>
      </c>
      <c r="M34" t="s">
        <v>562</v>
      </c>
      <c r="N34" t="s">
        <v>562</v>
      </c>
      <c r="O34" t="s">
        <v>562</v>
      </c>
      <c r="P34" t="s">
        <v>562</v>
      </c>
      <c r="Q34" t="s">
        <v>562</v>
      </c>
      <c r="R34" t="s">
        <v>567</v>
      </c>
      <c r="S34" t="s">
        <v>568</v>
      </c>
    </row>
    <row r="35" spans="1:19" x14ac:dyDescent="0.25">
      <c r="A35" t="s">
        <v>569</v>
      </c>
      <c r="B35" t="s">
        <v>570</v>
      </c>
      <c r="C35" t="s">
        <v>571</v>
      </c>
      <c r="D35" t="s">
        <v>572</v>
      </c>
      <c r="E35" t="s">
        <v>573</v>
      </c>
      <c r="F35" t="s">
        <v>569</v>
      </c>
      <c r="G35" t="s">
        <v>569</v>
      </c>
      <c r="H35" t="s">
        <v>574</v>
      </c>
      <c r="I35" t="s">
        <v>575</v>
      </c>
      <c r="J35" t="s">
        <v>569</v>
      </c>
      <c r="K35" t="s">
        <v>576</v>
      </c>
      <c r="L35" t="s">
        <v>577</v>
      </c>
      <c r="M35" t="s">
        <v>578</v>
      </c>
      <c r="N35" t="s">
        <v>573</v>
      </c>
      <c r="O35" t="s">
        <v>573</v>
      </c>
      <c r="P35" t="s">
        <v>579</v>
      </c>
      <c r="Q35" t="s">
        <v>580</v>
      </c>
      <c r="R35" t="s">
        <v>581</v>
      </c>
      <c r="S35" t="s">
        <v>573</v>
      </c>
    </row>
    <row r="36" spans="1:19" x14ac:dyDescent="0.25">
      <c r="A36" t="s">
        <v>582</v>
      </c>
      <c r="B36" t="s">
        <v>583</v>
      </c>
      <c r="C36" t="s">
        <v>584</v>
      </c>
      <c r="D36" t="s">
        <v>585</v>
      </c>
      <c r="E36" t="s">
        <v>582</v>
      </c>
      <c r="F36" t="s">
        <v>586</v>
      </c>
      <c r="G36" t="s">
        <v>587</v>
      </c>
      <c r="H36" t="s">
        <v>587</v>
      </c>
      <c r="I36" t="s">
        <v>588</v>
      </c>
      <c r="J36" t="s">
        <v>589</v>
      </c>
      <c r="K36" t="s">
        <v>590</v>
      </c>
      <c r="L36" t="s">
        <v>591</v>
      </c>
      <c r="M36" t="s">
        <v>592</v>
      </c>
      <c r="N36" t="s">
        <v>593</v>
      </c>
      <c r="O36" t="s">
        <v>594</v>
      </c>
      <c r="P36" t="s">
        <v>595</v>
      </c>
      <c r="Q36" t="s">
        <v>596</v>
      </c>
      <c r="R36" t="s">
        <v>597</v>
      </c>
      <c r="S36" t="s">
        <v>594</v>
      </c>
    </row>
    <row r="37" spans="1:19" x14ac:dyDescent="0.25">
      <c r="A37" t="s">
        <v>598</v>
      </c>
      <c r="B37" t="s">
        <v>599</v>
      </c>
      <c r="C37" t="s">
        <v>600</v>
      </c>
      <c r="D37" t="s">
        <v>601</v>
      </c>
      <c r="E37" t="s">
        <v>598</v>
      </c>
      <c r="F37" t="s">
        <v>602</v>
      </c>
      <c r="G37" t="s">
        <v>603</v>
      </c>
      <c r="H37" t="s">
        <v>604</v>
      </c>
      <c r="I37" t="s">
        <v>605</v>
      </c>
      <c r="J37" t="s">
        <v>598</v>
      </c>
      <c r="K37" t="s">
        <v>606</v>
      </c>
      <c r="L37" t="s">
        <v>607</v>
      </c>
      <c r="M37" t="s">
        <v>608</v>
      </c>
      <c r="N37" t="s">
        <v>598</v>
      </c>
      <c r="O37" t="s">
        <v>609</v>
      </c>
      <c r="P37" t="s">
        <v>610</v>
      </c>
      <c r="Q37" t="s">
        <v>611</v>
      </c>
      <c r="R37" t="s">
        <v>612</v>
      </c>
      <c r="S37" t="s">
        <v>613</v>
      </c>
    </row>
    <row r="38" spans="1:19" x14ac:dyDescent="0.25">
      <c r="A38" t="s">
        <v>614</v>
      </c>
      <c r="B38" t="s">
        <v>615</v>
      </c>
      <c r="C38" t="s">
        <v>616</v>
      </c>
      <c r="D38" t="s">
        <v>617</v>
      </c>
      <c r="E38" t="s">
        <v>618</v>
      </c>
      <c r="F38" t="s">
        <v>619</v>
      </c>
      <c r="G38" t="s">
        <v>620</v>
      </c>
      <c r="H38" t="s">
        <v>621</v>
      </c>
      <c r="I38" t="s">
        <v>622</v>
      </c>
      <c r="J38" t="s">
        <v>623</v>
      </c>
      <c r="K38" t="s">
        <v>624</v>
      </c>
      <c r="L38" t="s">
        <v>625</v>
      </c>
      <c r="M38" t="s">
        <v>626</v>
      </c>
      <c r="N38" t="s">
        <v>627</v>
      </c>
      <c r="O38" t="s">
        <v>628</v>
      </c>
      <c r="P38" t="s">
        <v>629</v>
      </c>
      <c r="Q38" t="s">
        <v>630</v>
      </c>
      <c r="R38" t="s">
        <v>631</v>
      </c>
      <c r="S38" t="s">
        <v>632</v>
      </c>
    </row>
    <row r="39" spans="1:19" x14ac:dyDescent="0.25">
      <c r="A39" t="s">
        <v>633</v>
      </c>
      <c r="B39" t="s">
        <v>634</v>
      </c>
      <c r="C39" t="s">
        <v>635</v>
      </c>
      <c r="D39" t="s">
        <v>636</v>
      </c>
      <c r="E39" t="s">
        <v>637</v>
      </c>
      <c r="F39" t="s">
        <v>638</v>
      </c>
      <c r="G39" t="s">
        <v>633</v>
      </c>
      <c r="H39" t="s">
        <v>633</v>
      </c>
      <c r="I39" t="s">
        <v>639</v>
      </c>
      <c r="J39" t="s">
        <v>640</v>
      </c>
      <c r="K39" t="s">
        <v>641</v>
      </c>
      <c r="L39" t="s">
        <v>642</v>
      </c>
      <c r="M39" t="s">
        <v>643</v>
      </c>
      <c r="N39" t="s">
        <v>633</v>
      </c>
      <c r="O39" t="s">
        <v>633</v>
      </c>
      <c r="P39" t="s">
        <v>644</v>
      </c>
      <c r="Q39" t="s">
        <v>645</v>
      </c>
      <c r="R39" t="s">
        <v>646</v>
      </c>
      <c r="S39" t="s">
        <v>647</v>
      </c>
    </row>
    <row r="40" spans="1:19" x14ac:dyDescent="0.25">
      <c r="A40" t="s">
        <v>648</v>
      </c>
      <c r="B40" t="s">
        <v>649</v>
      </c>
      <c r="C40" t="s">
        <v>650</v>
      </c>
      <c r="D40" t="s">
        <v>651</v>
      </c>
      <c r="E40" t="s">
        <v>652</v>
      </c>
      <c r="F40" t="s">
        <v>653</v>
      </c>
      <c r="G40" t="s">
        <v>654</v>
      </c>
      <c r="H40" t="s">
        <v>653</v>
      </c>
      <c r="I40" t="s">
        <v>655</v>
      </c>
      <c r="J40" t="s">
        <v>648</v>
      </c>
      <c r="K40" t="s">
        <v>656</v>
      </c>
      <c r="L40" t="s">
        <v>657</v>
      </c>
      <c r="M40" t="s">
        <v>658</v>
      </c>
      <c r="N40" t="s">
        <v>648</v>
      </c>
      <c r="O40" t="s">
        <v>659</v>
      </c>
      <c r="P40" t="s">
        <v>660</v>
      </c>
      <c r="Q40" t="s">
        <v>661</v>
      </c>
      <c r="R40" t="s">
        <v>662</v>
      </c>
      <c r="S40" t="s">
        <v>663</v>
      </c>
    </row>
    <row r="41" spans="1:19" x14ac:dyDescent="0.25">
      <c r="A41" t="s">
        <v>664</v>
      </c>
      <c r="B41" t="s">
        <v>665</v>
      </c>
      <c r="C41" t="s">
        <v>666</v>
      </c>
      <c r="D41" t="s">
        <v>667</v>
      </c>
      <c r="E41" t="s">
        <v>668</v>
      </c>
      <c r="F41" t="s">
        <v>669</v>
      </c>
      <c r="G41" t="s">
        <v>670</v>
      </c>
      <c r="H41" t="s">
        <v>671</v>
      </c>
      <c r="I41" t="s">
        <v>672</v>
      </c>
      <c r="J41" t="s">
        <v>664</v>
      </c>
      <c r="K41" t="s">
        <v>673</v>
      </c>
      <c r="L41" t="s">
        <v>674</v>
      </c>
      <c r="M41" t="s">
        <v>675</v>
      </c>
      <c r="N41" t="s">
        <v>676</v>
      </c>
      <c r="O41" t="s">
        <v>677</v>
      </c>
      <c r="P41" t="s">
        <v>678</v>
      </c>
      <c r="Q41" t="s">
        <v>679</v>
      </c>
      <c r="R41" t="s">
        <v>680</v>
      </c>
      <c r="S41" t="s">
        <v>681</v>
      </c>
    </row>
    <row r="42" spans="1:19" x14ac:dyDescent="0.25">
      <c r="A42" t="s">
        <v>682</v>
      </c>
      <c r="B42" t="s">
        <v>682</v>
      </c>
      <c r="C42" t="s">
        <v>683</v>
      </c>
      <c r="D42" t="s">
        <v>684</v>
      </c>
      <c r="E42" t="s">
        <v>685</v>
      </c>
      <c r="F42" t="s">
        <v>682</v>
      </c>
      <c r="G42" t="s">
        <v>682</v>
      </c>
      <c r="H42" t="s">
        <v>686</v>
      </c>
      <c r="I42" t="s">
        <v>687</v>
      </c>
      <c r="J42" t="s">
        <v>682</v>
      </c>
      <c r="K42" t="s">
        <v>688</v>
      </c>
      <c r="L42" t="s">
        <v>689</v>
      </c>
      <c r="M42" t="s">
        <v>690</v>
      </c>
      <c r="N42" t="s">
        <v>682</v>
      </c>
      <c r="O42" t="s">
        <v>682</v>
      </c>
      <c r="P42" t="s">
        <v>691</v>
      </c>
      <c r="Q42" t="s">
        <v>692</v>
      </c>
      <c r="R42" t="s">
        <v>693</v>
      </c>
      <c r="S42" t="s">
        <v>694</v>
      </c>
    </row>
    <row r="43" spans="1:19" x14ac:dyDescent="0.25">
      <c r="A43" t="s">
        <v>695</v>
      </c>
      <c r="B43" t="s">
        <v>695</v>
      </c>
      <c r="C43" t="s">
        <v>696</v>
      </c>
      <c r="D43" t="s">
        <v>697</v>
      </c>
      <c r="E43" t="s">
        <v>695</v>
      </c>
      <c r="F43" t="s">
        <v>695</v>
      </c>
      <c r="G43" t="s">
        <v>695</v>
      </c>
      <c r="H43" t="s">
        <v>695</v>
      </c>
      <c r="I43" t="s">
        <v>698</v>
      </c>
      <c r="J43" t="s">
        <v>695</v>
      </c>
      <c r="K43" t="s">
        <v>699</v>
      </c>
      <c r="L43" t="s">
        <v>700</v>
      </c>
      <c r="M43" t="s">
        <v>701</v>
      </c>
      <c r="N43" t="s">
        <v>695</v>
      </c>
      <c r="O43" t="s">
        <v>695</v>
      </c>
      <c r="P43" t="s">
        <v>702</v>
      </c>
      <c r="Q43" t="s">
        <v>703</v>
      </c>
      <c r="R43" t="s">
        <v>695</v>
      </c>
      <c r="S43" t="s">
        <v>704</v>
      </c>
    </row>
    <row r="44" spans="1:19" x14ac:dyDescent="0.25">
      <c r="A44" t="s">
        <v>705</v>
      </c>
      <c r="B44" t="s">
        <v>706</v>
      </c>
      <c r="C44" t="s">
        <v>707</v>
      </c>
      <c r="D44" t="s">
        <v>708</v>
      </c>
      <c r="E44" t="s">
        <v>705</v>
      </c>
      <c r="F44" t="s">
        <v>705</v>
      </c>
      <c r="G44" t="s">
        <v>705</v>
      </c>
      <c r="H44" t="s">
        <v>709</v>
      </c>
      <c r="I44" t="s">
        <v>710</v>
      </c>
      <c r="J44" t="s">
        <v>705</v>
      </c>
      <c r="K44" t="s">
        <v>711</v>
      </c>
      <c r="L44" t="s">
        <v>712</v>
      </c>
      <c r="M44" t="s">
        <v>713</v>
      </c>
      <c r="N44" t="s">
        <v>705</v>
      </c>
      <c r="O44" t="s">
        <v>714</v>
      </c>
      <c r="P44" t="s">
        <v>715</v>
      </c>
      <c r="Q44" t="s">
        <v>716</v>
      </c>
      <c r="R44" t="s">
        <v>717</v>
      </c>
      <c r="S44" t="s">
        <v>718</v>
      </c>
    </row>
    <row r="45" spans="1:19" x14ac:dyDescent="0.25">
      <c r="A45" t="s">
        <v>719</v>
      </c>
      <c r="B45" t="s">
        <v>720</v>
      </c>
      <c r="C45" t="s">
        <v>721</v>
      </c>
      <c r="D45" t="s">
        <v>722</v>
      </c>
      <c r="E45" t="s">
        <v>723</v>
      </c>
      <c r="F45" t="s">
        <v>724</v>
      </c>
      <c r="G45" t="s">
        <v>725</v>
      </c>
      <c r="H45" t="s">
        <v>726</v>
      </c>
      <c r="I45" t="s">
        <v>727</v>
      </c>
      <c r="J45" t="s">
        <v>728</v>
      </c>
      <c r="K45" t="s">
        <v>729</v>
      </c>
      <c r="L45" t="s">
        <v>730</v>
      </c>
      <c r="M45" t="s">
        <v>731</v>
      </c>
      <c r="N45" t="s">
        <v>719</v>
      </c>
      <c r="O45" t="s">
        <v>732</v>
      </c>
      <c r="P45" t="s">
        <v>733</v>
      </c>
      <c r="Q45" t="s">
        <v>734</v>
      </c>
      <c r="R45" t="s">
        <v>735</v>
      </c>
      <c r="S45" t="s">
        <v>736</v>
      </c>
    </row>
    <row r="46" spans="1:19" x14ac:dyDescent="0.25">
      <c r="A46" t="s">
        <v>737</v>
      </c>
      <c r="B46" t="s">
        <v>738</v>
      </c>
      <c r="C46" t="s">
        <v>739</v>
      </c>
      <c r="D46" t="s">
        <v>740</v>
      </c>
      <c r="E46" t="s">
        <v>741</v>
      </c>
      <c r="F46" t="s">
        <v>742</v>
      </c>
      <c r="G46" t="s">
        <v>743</v>
      </c>
      <c r="H46" t="s">
        <v>744</v>
      </c>
      <c r="I46" t="s">
        <v>745</v>
      </c>
      <c r="J46" t="s">
        <v>746</v>
      </c>
      <c r="K46" t="s">
        <v>747</v>
      </c>
      <c r="L46" t="s">
        <v>748</v>
      </c>
      <c r="M46" t="s">
        <v>749</v>
      </c>
      <c r="N46" t="s">
        <v>750</v>
      </c>
      <c r="O46" t="s">
        <v>751</v>
      </c>
      <c r="P46" t="s">
        <v>752</v>
      </c>
      <c r="Q46" t="s">
        <v>753</v>
      </c>
      <c r="R46" t="s">
        <v>754</v>
      </c>
      <c r="S46" t="s">
        <v>755</v>
      </c>
    </row>
    <row r="47" spans="1:19" x14ac:dyDescent="0.25">
      <c r="A47" t="s">
        <v>756</v>
      </c>
      <c r="B47" t="s">
        <v>757</v>
      </c>
      <c r="C47" t="s">
        <v>758</v>
      </c>
      <c r="D47" t="s">
        <v>759</v>
      </c>
      <c r="E47" t="s">
        <v>760</v>
      </c>
      <c r="F47" t="s">
        <v>761</v>
      </c>
      <c r="G47" t="s">
        <v>762</v>
      </c>
      <c r="H47" t="s">
        <v>763</v>
      </c>
      <c r="I47" t="s">
        <v>764</v>
      </c>
      <c r="J47" t="s">
        <v>756</v>
      </c>
      <c r="K47" t="s">
        <v>765</v>
      </c>
      <c r="L47" t="s">
        <v>766</v>
      </c>
      <c r="M47" t="s">
        <v>767</v>
      </c>
      <c r="N47" t="s">
        <v>768</v>
      </c>
      <c r="O47" t="s">
        <v>769</v>
      </c>
      <c r="P47" t="s">
        <v>770</v>
      </c>
      <c r="Q47" t="s">
        <v>771</v>
      </c>
      <c r="R47" t="s">
        <v>772</v>
      </c>
      <c r="S47" t="s">
        <v>773</v>
      </c>
    </row>
    <row r="48" spans="1:19" x14ac:dyDescent="0.25">
      <c r="A48" t="s">
        <v>774</v>
      </c>
      <c r="B48" t="s">
        <v>775</v>
      </c>
      <c r="C48" t="s">
        <v>776</v>
      </c>
      <c r="D48" t="s">
        <v>777</v>
      </c>
      <c r="E48" t="s">
        <v>774</v>
      </c>
      <c r="F48" t="s">
        <v>778</v>
      </c>
      <c r="G48" t="s">
        <v>779</v>
      </c>
      <c r="H48" t="s">
        <v>780</v>
      </c>
      <c r="I48" t="s">
        <v>774</v>
      </c>
      <c r="J48" t="s">
        <v>781</v>
      </c>
      <c r="K48" t="s">
        <v>782</v>
      </c>
      <c r="L48" t="s">
        <v>783</v>
      </c>
      <c r="M48" t="s">
        <v>784</v>
      </c>
      <c r="N48" t="s">
        <v>785</v>
      </c>
      <c r="O48" t="s">
        <v>774</v>
      </c>
      <c r="P48" t="s">
        <v>786</v>
      </c>
      <c r="Q48" t="s">
        <v>787</v>
      </c>
      <c r="R48" t="s">
        <v>788</v>
      </c>
      <c r="S48" t="s">
        <v>774</v>
      </c>
    </row>
    <row r="49" spans="1:19" x14ac:dyDescent="0.25">
      <c r="A49" t="s">
        <v>789</v>
      </c>
      <c r="B49" t="s">
        <v>789</v>
      </c>
      <c r="C49" t="s">
        <v>790</v>
      </c>
      <c r="D49" t="s">
        <v>791</v>
      </c>
      <c r="E49" t="s">
        <v>789</v>
      </c>
      <c r="F49" t="s">
        <v>792</v>
      </c>
      <c r="G49" t="s">
        <v>793</v>
      </c>
      <c r="H49" t="s">
        <v>789</v>
      </c>
      <c r="I49" t="s">
        <v>588</v>
      </c>
      <c r="J49" t="s">
        <v>789</v>
      </c>
      <c r="K49" t="s">
        <v>794</v>
      </c>
      <c r="L49" t="s">
        <v>795</v>
      </c>
      <c r="M49" t="s">
        <v>592</v>
      </c>
      <c r="N49" t="s">
        <v>789</v>
      </c>
      <c r="O49" t="s">
        <v>796</v>
      </c>
      <c r="P49" t="s">
        <v>797</v>
      </c>
      <c r="Q49" t="s">
        <v>798</v>
      </c>
      <c r="R49" t="s">
        <v>799</v>
      </c>
      <c r="S49" t="s">
        <v>800</v>
      </c>
    </row>
    <row r="50" spans="1:19" x14ac:dyDescent="0.25">
      <c r="A50" t="s">
        <v>801</v>
      </c>
      <c r="B50" t="s">
        <v>802</v>
      </c>
      <c r="C50" t="s">
        <v>803</v>
      </c>
      <c r="D50" t="s">
        <v>804</v>
      </c>
      <c r="E50" t="s">
        <v>801</v>
      </c>
      <c r="F50" t="s">
        <v>805</v>
      </c>
      <c r="G50" t="s">
        <v>806</v>
      </c>
      <c r="H50" t="s">
        <v>807</v>
      </c>
      <c r="I50" t="s">
        <v>808</v>
      </c>
      <c r="J50" t="s">
        <v>801</v>
      </c>
      <c r="K50" t="s">
        <v>809</v>
      </c>
      <c r="L50" t="s">
        <v>810</v>
      </c>
      <c r="M50" t="s">
        <v>811</v>
      </c>
      <c r="N50" t="s">
        <v>812</v>
      </c>
      <c r="O50" t="s">
        <v>813</v>
      </c>
      <c r="P50" t="s">
        <v>814</v>
      </c>
      <c r="Q50" t="s">
        <v>815</v>
      </c>
      <c r="R50" t="s">
        <v>816</v>
      </c>
      <c r="S50" t="s">
        <v>817</v>
      </c>
    </row>
    <row r="51" spans="1:19" x14ac:dyDescent="0.25">
      <c r="A51" t="s">
        <v>818</v>
      </c>
      <c r="B51" t="s">
        <v>819</v>
      </c>
      <c r="C51" t="s">
        <v>820</v>
      </c>
      <c r="D51" t="s">
        <v>821</v>
      </c>
      <c r="E51" t="s">
        <v>822</v>
      </c>
      <c r="F51" t="s">
        <v>823</v>
      </c>
      <c r="G51" t="s">
        <v>824</v>
      </c>
      <c r="H51" t="s">
        <v>825</v>
      </c>
      <c r="I51" t="s">
        <v>826</v>
      </c>
      <c r="J51" t="s">
        <v>818</v>
      </c>
      <c r="K51" t="s">
        <v>827</v>
      </c>
      <c r="L51" t="s">
        <v>828</v>
      </c>
      <c r="M51" t="s">
        <v>829</v>
      </c>
      <c r="N51" t="s">
        <v>830</v>
      </c>
      <c r="O51" t="s">
        <v>831</v>
      </c>
      <c r="P51" t="s">
        <v>832</v>
      </c>
      <c r="Q51" t="s">
        <v>833</v>
      </c>
      <c r="R51" t="s">
        <v>834</v>
      </c>
      <c r="S51" t="s">
        <v>835</v>
      </c>
    </row>
    <row r="52" spans="1:19" x14ac:dyDescent="0.25">
      <c r="A52" t="s">
        <v>836</v>
      </c>
      <c r="B52" t="s">
        <v>836</v>
      </c>
      <c r="C52" t="s">
        <v>837</v>
      </c>
      <c r="D52" t="s">
        <v>838</v>
      </c>
      <c r="E52" t="s">
        <v>836</v>
      </c>
      <c r="F52" t="s">
        <v>836</v>
      </c>
      <c r="G52" t="s">
        <v>836</v>
      </c>
      <c r="H52" t="s">
        <v>836</v>
      </c>
      <c r="I52" t="s">
        <v>839</v>
      </c>
      <c r="J52" t="s">
        <v>836</v>
      </c>
      <c r="K52" t="s">
        <v>836</v>
      </c>
      <c r="L52" t="s">
        <v>840</v>
      </c>
      <c r="M52" t="s">
        <v>841</v>
      </c>
      <c r="N52" t="s">
        <v>842</v>
      </c>
      <c r="O52" t="s">
        <v>843</v>
      </c>
      <c r="P52" t="s">
        <v>844</v>
      </c>
      <c r="Q52" t="s">
        <v>845</v>
      </c>
      <c r="R52" t="s">
        <v>846</v>
      </c>
      <c r="S52" t="s">
        <v>847</v>
      </c>
    </row>
    <row r="53" spans="1:19" x14ac:dyDescent="0.25">
      <c r="A53" t="s">
        <v>848</v>
      </c>
      <c r="B53" t="s">
        <v>849</v>
      </c>
      <c r="C53" t="s">
        <v>850</v>
      </c>
      <c r="D53" t="s">
        <v>851</v>
      </c>
      <c r="E53" t="s">
        <v>852</v>
      </c>
      <c r="F53" t="s">
        <v>853</v>
      </c>
      <c r="G53" t="s">
        <v>854</v>
      </c>
      <c r="H53" t="s">
        <v>855</v>
      </c>
      <c r="I53" t="s">
        <v>856</v>
      </c>
      <c r="J53" t="s">
        <v>857</v>
      </c>
      <c r="K53" t="s">
        <v>858</v>
      </c>
      <c r="L53" t="s">
        <v>859</v>
      </c>
      <c r="M53" t="s">
        <v>860</v>
      </c>
      <c r="N53" t="s">
        <v>861</v>
      </c>
      <c r="O53" t="s">
        <v>862</v>
      </c>
      <c r="P53" t="s">
        <v>863</v>
      </c>
      <c r="Q53" t="s">
        <v>864</v>
      </c>
      <c r="R53" t="s">
        <v>865</v>
      </c>
      <c r="S53" t="s">
        <v>866</v>
      </c>
    </row>
    <row r="54" spans="1:19" x14ac:dyDescent="0.25">
      <c r="A54" t="s">
        <v>867</v>
      </c>
      <c r="B54" t="s">
        <v>868</v>
      </c>
      <c r="C54" t="s">
        <v>869</v>
      </c>
      <c r="D54" t="s">
        <v>870</v>
      </c>
      <c r="E54" t="s">
        <v>871</v>
      </c>
      <c r="F54" t="s">
        <v>872</v>
      </c>
      <c r="G54" t="s">
        <v>873</v>
      </c>
      <c r="H54" t="s">
        <v>874</v>
      </c>
      <c r="I54" t="s">
        <v>875</v>
      </c>
      <c r="J54" t="s">
        <v>876</v>
      </c>
      <c r="K54" t="s">
        <v>877</v>
      </c>
      <c r="L54" t="s">
        <v>878</v>
      </c>
      <c r="M54" t="s">
        <v>879</v>
      </c>
      <c r="N54" t="s">
        <v>867</v>
      </c>
      <c r="O54" t="s">
        <v>880</v>
      </c>
      <c r="P54" t="s">
        <v>881</v>
      </c>
      <c r="Q54" t="s">
        <v>882</v>
      </c>
      <c r="R54" t="s">
        <v>883</v>
      </c>
      <c r="S54" t="s">
        <v>884</v>
      </c>
    </row>
    <row r="55" spans="1:19" x14ac:dyDescent="0.25">
      <c r="A55" t="s">
        <v>885</v>
      </c>
      <c r="B55" t="s">
        <v>886</v>
      </c>
      <c r="C55" t="s">
        <v>887</v>
      </c>
      <c r="D55" t="s">
        <v>888</v>
      </c>
      <c r="E55" t="s">
        <v>889</v>
      </c>
      <c r="F55" t="s">
        <v>890</v>
      </c>
      <c r="G55" t="s">
        <v>890</v>
      </c>
      <c r="H55" t="s">
        <v>891</v>
      </c>
      <c r="I55" t="s">
        <v>892</v>
      </c>
      <c r="J55" t="s">
        <v>893</v>
      </c>
      <c r="K55" t="s">
        <v>894</v>
      </c>
      <c r="L55" t="s">
        <v>895</v>
      </c>
      <c r="M55" t="s">
        <v>896</v>
      </c>
      <c r="N55" t="s">
        <v>897</v>
      </c>
      <c r="O55" t="s">
        <v>897</v>
      </c>
      <c r="P55" t="s">
        <v>898</v>
      </c>
      <c r="Q55" t="s">
        <v>899</v>
      </c>
      <c r="R55" t="s">
        <v>900</v>
      </c>
      <c r="S55" t="s">
        <v>886</v>
      </c>
    </row>
    <row r="56" spans="1:19" x14ac:dyDescent="0.25">
      <c r="A56" t="s">
        <v>901</v>
      </c>
      <c r="B56" t="s">
        <v>902</v>
      </c>
      <c r="C56" t="s">
        <v>903</v>
      </c>
      <c r="D56" t="s">
        <v>904</v>
      </c>
      <c r="E56" t="s">
        <v>905</v>
      </c>
      <c r="F56" t="s">
        <v>906</v>
      </c>
      <c r="G56" t="s">
        <v>907</v>
      </c>
      <c r="H56" t="s">
        <v>908</v>
      </c>
      <c r="I56" t="s">
        <v>909</v>
      </c>
      <c r="J56" t="s">
        <v>910</v>
      </c>
      <c r="K56" t="s">
        <v>911</v>
      </c>
      <c r="L56" t="s">
        <v>912</v>
      </c>
      <c r="M56" t="s">
        <v>913</v>
      </c>
      <c r="N56" t="s">
        <v>914</v>
      </c>
      <c r="O56" t="s">
        <v>915</v>
      </c>
      <c r="P56" t="s">
        <v>916</v>
      </c>
      <c r="Q56" t="s">
        <v>917</v>
      </c>
      <c r="R56" t="s">
        <v>918</v>
      </c>
      <c r="S56" t="s">
        <v>919</v>
      </c>
    </row>
    <row r="57" spans="1:19" x14ac:dyDescent="0.25">
      <c r="A57" t="s">
        <v>920</v>
      </c>
      <c r="B57" t="s">
        <v>920</v>
      </c>
      <c r="C57" t="s">
        <v>921</v>
      </c>
      <c r="D57" t="s">
        <v>922</v>
      </c>
      <c r="E57" t="s">
        <v>920</v>
      </c>
      <c r="F57" t="s">
        <v>920</v>
      </c>
      <c r="G57" t="s">
        <v>920</v>
      </c>
      <c r="H57" t="s">
        <v>920</v>
      </c>
      <c r="I57" t="s">
        <v>923</v>
      </c>
      <c r="J57" t="s">
        <v>920</v>
      </c>
      <c r="K57" t="s">
        <v>924</v>
      </c>
      <c r="L57" t="s">
        <v>925</v>
      </c>
      <c r="M57" t="s">
        <v>920</v>
      </c>
      <c r="N57" t="s">
        <v>920</v>
      </c>
      <c r="O57" t="s">
        <v>920</v>
      </c>
      <c r="P57" t="s">
        <v>926</v>
      </c>
      <c r="Q57" t="s">
        <v>927</v>
      </c>
      <c r="R57" t="s">
        <v>928</v>
      </c>
      <c r="S57" t="s">
        <v>920</v>
      </c>
    </row>
    <row r="58" spans="1:19" x14ac:dyDescent="0.25">
      <c r="A58" t="s">
        <v>929</v>
      </c>
      <c r="B58" t="s">
        <v>930</v>
      </c>
      <c r="C58" t="s">
        <v>931</v>
      </c>
      <c r="D58" t="s">
        <v>932</v>
      </c>
      <c r="E58" t="s">
        <v>933</v>
      </c>
      <c r="F58" t="s">
        <v>929</v>
      </c>
      <c r="G58" t="s">
        <v>933</v>
      </c>
      <c r="H58" t="s">
        <v>933</v>
      </c>
      <c r="I58" t="s">
        <v>934</v>
      </c>
      <c r="J58" t="s">
        <v>929</v>
      </c>
      <c r="K58" t="s">
        <v>935</v>
      </c>
      <c r="L58" t="s">
        <v>936</v>
      </c>
      <c r="M58" t="s">
        <v>929</v>
      </c>
      <c r="N58" t="s">
        <v>929</v>
      </c>
      <c r="O58" t="s">
        <v>933</v>
      </c>
      <c r="P58" t="s">
        <v>937</v>
      </c>
      <c r="Q58" t="s">
        <v>938</v>
      </c>
      <c r="R58" t="s">
        <v>939</v>
      </c>
      <c r="S58" t="s">
        <v>940</v>
      </c>
    </row>
    <row r="59" spans="1:19" x14ac:dyDescent="0.25">
      <c r="A59" t="s">
        <v>941</v>
      </c>
      <c r="B59" t="s">
        <v>942</v>
      </c>
      <c r="C59" t="s">
        <v>943</v>
      </c>
      <c r="D59" t="s">
        <v>944</v>
      </c>
      <c r="E59" t="s">
        <v>945</v>
      </c>
      <c r="F59" t="s">
        <v>941</v>
      </c>
      <c r="G59" t="s">
        <v>946</v>
      </c>
      <c r="H59" t="s">
        <v>941</v>
      </c>
      <c r="I59" t="s">
        <v>947</v>
      </c>
      <c r="J59" t="s">
        <v>946</v>
      </c>
      <c r="K59" t="s">
        <v>948</v>
      </c>
      <c r="L59" t="s">
        <v>949</v>
      </c>
      <c r="M59" t="s">
        <v>950</v>
      </c>
      <c r="N59" t="s">
        <v>945</v>
      </c>
      <c r="O59" t="s">
        <v>951</v>
      </c>
      <c r="P59" t="s">
        <v>952</v>
      </c>
      <c r="Q59" t="s">
        <v>953</v>
      </c>
      <c r="R59" t="s">
        <v>954</v>
      </c>
      <c r="S59" t="s">
        <v>955</v>
      </c>
    </row>
    <row r="60" spans="1:19" x14ac:dyDescent="0.25">
      <c r="A60" t="s">
        <v>956</v>
      </c>
      <c r="B60" t="s">
        <v>956</v>
      </c>
      <c r="C60" t="s">
        <v>957</v>
      </c>
      <c r="D60" t="s">
        <v>958</v>
      </c>
      <c r="E60" t="s">
        <v>959</v>
      </c>
      <c r="F60" t="s">
        <v>960</v>
      </c>
      <c r="G60" t="s">
        <v>961</v>
      </c>
      <c r="H60" t="s">
        <v>962</v>
      </c>
      <c r="I60" t="s">
        <v>963</v>
      </c>
      <c r="J60" t="s">
        <v>956</v>
      </c>
      <c r="K60" t="s">
        <v>964</v>
      </c>
      <c r="L60" t="s">
        <v>965</v>
      </c>
      <c r="M60" t="s">
        <v>966</v>
      </c>
      <c r="N60" t="s">
        <v>967</v>
      </c>
      <c r="O60" t="s">
        <v>968</v>
      </c>
      <c r="P60" t="s">
        <v>770</v>
      </c>
      <c r="Q60" t="s">
        <v>969</v>
      </c>
      <c r="R60" t="s">
        <v>970</v>
      </c>
      <c r="S60" t="s">
        <v>971</v>
      </c>
    </row>
    <row r="61" spans="1:19" x14ac:dyDescent="0.25">
      <c r="A61" t="s">
        <v>972</v>
      </c>
      <c r="B61" t="s">
        <v>973</v>
      </c>
      <c r="C61" t="s">
        <v>974</v>
      </c>
      <c r="D61" t="s">
        <v>975</v>
      </c>
      <c r="E61" t="s">
        <v>972</v>
      </c>
      <c r="F61" t="s">
        <v>972</v>
      </c>
      <c r="G61" t="s">
        <v>976</v>
      </c>
      <c r="H61" t="s">
        <v>977</v>
      </c>
      <c r="I61" t="s">
        <v>978</v>
      </c>
      <c r="J61" t="s">
        <v>979</v>
      </c>
      <c r="K61" t="s">
        <v>980</v>
      </c>
      <c r="L61" t="s">
        <v>981</v>
      </c>
      <c r="M61" t="s">
        <v>982</v>
      </c>
      <c r="N61" t="s">
        <v>983</v>
      </c>
      <c r="O61" t="s">
        <v>984</v>
      </c>
      <c r="P61" t="s">
        <v>985</v>
      </c>
      <c r="Q61" t="s">
        <v>986</v>
      </c>
      <c r="R61" t="s">
        <v>987</v>
      </c>
      <c r="S61" t="s">
        <v>736</v>
      </c>
    </row>
    <row r="62" spans="1:19" x14ac:dyDescent="0.25">
      <c r="A62" t="s">
        <v>988</v>
      </c>
      <c r="B62" t="s">
        <v>989</v>
      </c>
      <c r="C62" t="s">
        <v>990</v>
      </c>
      <c r="D62" t="s">
        <v>991</v>
      </c>
      <c r="E62" t="s">
        <v>992</v>
      </c>
      <c r="F62" t="s">
        <v>993</v>
      </c>
      <c r="G62" t="s">
        <v>994</v>
      </c>
      <c r="H62" t="s">
        <v>995</v>
      </c>
      <c r="I62" t="s">
        <v>996</v>
      </c>
      <c r="J62" t="s">
        <v>997</v>
      </c>
      <c r="K62" t="s">
        <v>998</v>
      </c>
      <c r="L62" t="s">
        <v>999</v>
      </c>
      <c r="M62" t="s">
        <v>1000</v>
      </c>
      <c r="N62" t="s">
        <v>1001</v>
      </c>
      <c r="O62" t="s">
        <v>1002</v>
      </c>
      <c r="P62" t="s">
        <v>1003</v>
      </c>
      <c r="Q62" t="s">
        <v>1004</v>
      </c>
      <c r="R62" t="s">
        <v>1005</v>
      </c>
      <c r="S62" t="s">
        <v>1006</v>
      </c>
    </row>
    <row r="63" spans="1:19" x14ac:dyDescent="0.25">
      <c r="A63" t="s">
        <v>1007</v>
      </c>
      <c r="B63" t="s">
        <v>1008</v>
      </c>
      <c r="C63" t="s">
        <v>1009</v>
      </c>
      <c r="D63" t="s">
        <v>1010</v>
      </c>
      <c r="E63" t="s">
        <v>1007</v>
      </c>
      <c r="F63" t="s">
        <v>1008</v>
      </c>
      <c r="G63" t="s">
        <v>1007</v>
      </c>
      <c r="H63" t="s">
        <v>1007</v>
      </c>
      <c r="I63" t="s">
        <v>1011</v>
      </c>
      <c r="J63" t="s">
        <v>857</v>
      </c>
      <c r="K63" t="s">
        <v>1012</v>
      </c>
      <c r="L63" t="s">
        <v>1013</v>
      </c>
      <c r="M63" t="s">
        <v>860</v>
      </c>
      <c r="N63" t="s">
        <v>1007</v>
      </c>
      <c r="O63" t="s">
        <v>1014</v>
      </c>
      <c r="P63" t="s">
        <v>1015</v>
      </c>
      <c r="Q63" t="s">
        <v>1016</v>
      </c>
      <c r="R63" t="s">
        <v>1017</v>
      </c>
      <c r="S63" t="s">
        <v>1018</v>
      </c>
    </row>
    <row r="64" spans="1:19" x14ac:dyDescent="0.25">
      <c r="A64" t="s">
        <v>1019</v>
      </c>
      <c r="B64" t="s">
        <v>1020</v>
      </c>
      <c r="C64" t="s">
        <v>1021</v>
      </c>
      <c r="D64" t="s">
        <v>1022</v>
      </c>
      <c r="E64" t="s">
        <v>1023</v>
      </c>
      <c r="F64" t="s">
        <v>1024</v>
      </c>
      <c r="G64" t="s">
        <v>1025</v>
      </c>
      <c r="H64" t="s">
        <v>1026</v>
      </c>
      <c r="I64" t="s">
        <v>1027</v>
      </c>
      <c r="J64" t="s">
        <v>1019</v>
      </c>
      <c r="K64" t="s">
        <v>1028</v>
      </c>
      <c r="L64" t="s">
        <v>1029</v>
      </c>
      <c r="M64" t="s">
        <v>1030</v>
      </c>
      <c r="N64" t="s">
        <v>1031</v>
      </c>
      <c r="O64" t="s">
        <v>1031</v>
      </c>
      <c r="P64" t="s">
        <v>1032</v>
      </c>
      <c r="Q64" t="s">
        <v>1033</v>
      </c>
      <c r="R64" t="s">
        <v>1034</v>
      </c>
      <c r="S64" t="s">
        <v>1035</v>
      </c>
    </row>
    <row r="65" spans="1:19" x14ac:dyDescent="0.25">
      <c r="A65" t="s">
        <v>1036</v>
      </c>
      <c r="B65" t="s">
        <v>1037</v>
      </c>
      <c r="C65" t="s">
        <v>1038</v>
      </c>
      <c r="D65" t="s">
        <v>1039</v>
      </c>
      <c r="E65" t="s">
        <v>1040</v>
      </c>
      <c r="F65" t="s">
        <v>1041</v>
      </c>
      <c r="G65" t="s">
        <v>1042</v>
      </c>
      <c r="H65" t="s">
        <v>1043</v>
      </c>
      <c r="I65" t="s">
        <v>1044</v>
      </c>
      <c r="J65" t="s">
        <v>1036</v>
      </c>
      <c r="K65" t="s">
        <v>1045</v>
      </c>
      <c r="L65" t="s">
        <v>1046</v>
      </c>
      <c r="M65" t="s">
        <v>1047</v>
      </c>
      <c r="N65" t="s">
        <v>1048</v>
      </c>
      <c r="O65" t="s">
        <v>1049</v>
      </c>
      <c r="P65" t="s">
        <v>1050</v>
      </c>
      <c r="Q65" t="s">
        <v>1051</v>
      </c>
      <c r="R65" t="s">
        <v>1052</v>
      </c>
      <c r="S65" t="s">
        <v>1053</v>
      </c>
    </row>
    <row r="66" spans="1:19" x14ac:dyDescent="0.25">
      <c r="A66" t="s">
        <v>1054</v>
      </c>
      <c r="B66" t="s">
        <v>1055</v>
      </c>
      <c r="C66" t="s">
        <v>1054</v>
      </c>
      <c r="D66" t="s">
        <v>1056</v>
      </c>
      <c r="E66" t="s">
        <v>1057</v>
      </c>
      <c r="F66" t="s">
        <v>1058</v>
      </c>
      <c r="G66" t="s">
        <v>1059</v>
      </c>
      <c r="H66" t="s">
        <v>1060</v>
      </c>
      <c r="I66" t="s">
        <v>1061</v>
      </c>
      <c r="J66" t="s">
        <v>1054</v>
      </c>
      <c r="K66" t="s">
        <v>1054</v>
      </c>
      <c r="L66" t="s">
        <v>1054</v>
      </c>
      <c r="M66" t="s">
        <v>1062</v>
      </c>
      <c r="N66" t="s">
        <v>1054</v>
      </c>
      <c r="O66" t="s">
        <v>1054</v>
      </c>
      <c r="P66" t="s">
        <v>1063</v>
      </c>
      <c r="Q66" t="s">
        <v>1064</v>
      </c>
      <c r="R66" t="s">
        <v>1065</v>
      </c>
      <c r="S66" t="s">
        <v>1054</v>
      </c>
    </row>
    <row r="67" spans="1:19" x14ac:dyDescent="0.25">
      <c r="A67" t="s">
        <v>1066</v>
      </c>
      <c r="B67" t="s">
        <v>1067</v>
      </c>
      <c r="C67" t="s">
        <v>1068</v>
      </c>
      <c r="D67" t="s">
        <v>1069</v>
      </c>
      <c r="E67" t="s">
        <v>1070</v>
      </c>
      <c r="F67" t="s">
        <v>1071</v>
      </c>
      <c r="G67" t="s">
        <v>1072</v>
      </c>
      <c r="H67" t="s">
        <v>1073</v>
      </c>
      <c r="I67" t="s">
        <v>1074</v>
      </c>
      <c r="J67" t="s">
        <v>1075</v>
      </c>
      <c r="K67" t="s">
        <v>1076</v>
      </c>
      <c r="L67" t="s">
        <v>1077</v>
      </c>
      <c r="M67" t="s">
        <v>1078</v>
      </c>
      <c r="N67" t="s">
        <v>1079</v>
      </c>
      <c r="O67" t="s">
        <v>1080</v>
      </c>
      <c r="P67" t="s">
        <v>1081</v>
      </c>
      <c r="Q67" t="s">
        <v>1082</v>
      </c>
      <c r="R67" t="s">
        <v>1083</v>
      </c>
      <c r="S67" t="s">
        <v>1084</v>
      </c>
    </row>
    <row r="68" spans="1:19" x14ac:dyDescent="0.25">
      <c r="A68" t="s">
        <v>1085</v>
      </c>
      <c r="B68" t="s">
        <v>1086</v>
      </c>
      <c r="C68" t="s">
        <v>1087</v>
      </c>
      <c r="D68" t="s">
        <v>1088</v>
      </c>
      <c r="E68" t="s">
        <v>1089</v>
      </c>
      <c r="F68" t="s">
        <v>1090</v>
      </c>
      <c r="G68" t="s">
        <v>1090</v>
      </c>
      <c r="H68" t="s">
        <v>1091</v>
      </c>
      <c r="I68" t="s">
        <v>1092</v>
      </c>
      <c r="J68" t="s">
        <v>1093</v>
      </c>
      <c r="K68" t="s">
        <v>1094</v>
      </c>
      <c r="L68" t="s">
        <v>1095</v>
      </c>
      <c r="M68" t="s">
        <v>1096</v>
      </c>
      <c r="N68" t="s">
        <v>1097</v>
      </c>
      <c r="O68" t="s">
        <v>1098</v>
      </c>
      <c r="P68" t="s">
        <v>1099</v>
      </c>
      <c r="Q68" t="s">
        <v>1100</v>
      </c>
      <c r="R68" t="s">
        <v>1101</v>
      </c>
      <c r="S68" t="s">
        <v>1102</v>
      </c>
    </row>
    <row r="69" spans="1:19" x14ac:dyDescent="0.25">
      <c r="A69" t="s">
        <v>1103</v>
      </c>
      <c r="B69" t="s">
        <v>1104</v>
      </c>
      <c r="C69" t="s">
        <v>1105</v>
      </c>
      <c r="D69" t="s">
        <v>1106</v>
      </c>
      <c r="E69" t="s">
        <v>1103</v>
      </c>
      <c r="F69" t="s">
        <v>1107</v>
      </c>
      <c r="G69" t="s">
        <v>1108</v>
      </c>
      <c r="H69" t="s">
        <v>1109</v>
      </c>
      <c r="I69" t="s">
        <v>1110</v>
      </c>
      <c r="J69" t="s">
        <v>1111</v>
      </c>
      <c r="K69" t="s">
        <v>1112</v>
      </c>
      <c r="L69" t="s">
        <v>1113</v>
      </c>
      <c r="M69" t="s">
        <v>1114</v>
      </c>
      <c r="N69" t="s">
        <v>1115</v>
      </c>
      <c r="O69" t="s">
        <v>1116</v>
      </c>
      <c r="P69" t="s">
        <v>1117</v>
      </c>
      <c r="Q69" t="s">
        <v>1118</v>
      </c>
      <c r="R69" t="s">
        <v>1119</v>
      </c>
      <c r="S69" t="s">
        <v>613</v>
      </c>
    </row>
    <row r="70" spans="1:19" x14ac:dyDescent="0.25">
      <c r="A70" t="s">
        <v>1120</v>
      </c>
      <c r="B70" t="s">
        <v>1121</v>
      </c>
      <c r="C70" t="s">
        <v>1122</v>
      </c>
      <c r="D70" t="s">
        <v>1123</v>
      </c>
      <c r="E70" t="s">
        <v>1124</v>
      </c>
      <c r="F70" t="s">
        <v>1125</v>
      </c>
      <c r="G70" t="s">
        <v>1126</v>
      </c>
      <c r="H70" t="s">
        <v>1127</v>
      </c>
      <c r="I70" t="s">
        <v>1128</v>
      </c>
      <c r="J70" t="s">
        <v>1129</v>
      </c>
      <c r="K70" t="s">
        <v>1130</v>
      </c>
      <c r="L70" t="s">
        <v>1131</v>
      </c>
      <c r="M70" t="s">
        <v>1132</v>
      </c>
      <c r="N70" t="s">
        <v>1133</v>
      </c>
      <c r="O70" t="s">
        <v>1134</v>
      </c>
      <c r="P70" t="s">
        <v>1135</v>
      </c>
      <c r="Q70" t="s">
        <v>1136</v>
      </c>
      <c r="R70" t="s">
        <v>1137</v>
      </c>
      <c r="S70" t="s">
        <v>1138</v>
      </c>
    </row>
    <row r="71" spans="1:19" x14ac:dyDescent="0.25">
      <c r="A71" t="s">
        <v>1139</v>
      </c>
      <c r="B71" t="s">
        <v>1140</v>
      </c>
      <c r="C71" t="s">
        <v>1141</v>
      </c>
      <c r="D71" t="s">
        <v>1142</v>
      </c>
      <c r="E71" t="s">
        <v>409</v>
      </c>
      <c r="F71" t="s">
        <v>1143</v>
      </c>
      <c r="G71" t="s">
        <v>1144</v>
      </c>
      <c r="H71" t="s">
        <v>1145</v>
      </c>
      <c r="I71" t="s">
        <v>1146</v>
      </c>
      <c r="J71" t="s">
        <v>1139</v>
      </c>
      <c r="K71" t="s">
        <v>1147</v>
      </c>
      <c r="L71" t="s">
        <v>1148</v>
      </c>
      <c r="M71" t="s">
        <v>416</v>
      </c>
      <c r="N71" t="s">
        <v>1149</v>
      </c>
      <c r="O71" t="s">
        <v>1150</v>
      </c>
      <c r="P71" t="s">
        <v>1151</v>
      </c>
      <c r="Q71" t="s">
        <v>1152</v>
      </c>
      <c r="R71" t="s">
        <v>1153</v>
      </c>
      <c r="S71" t="s">
        <v>1154</v>
      </c>
    </row>
    <row r="72" spans="1:19" x14ac:dyDescent="0.25">
      <c r="A72" t="s">
        <v>1155</v>
      </c>
      <c r="B72" t="s">
        <v>1156</v>
      </c>
      <c r="C72" t="s">
        <v>1157</v>
      </c>
      <c r="D72" t="s">
        <v>1158</v>
      </c>
      <c r="E72" t="s">
        <v>1159</v>
      </c>
      <c r="F72" t="s">
        <v>1160</v>
      </c>
      <c r="G72" t="s">
        <v>1161</v>
      </c>
      <c r="H72" t="s">
        <v>1162</v>
      </c>
      <c r="I72" t="s">
        <v>1163</v>
      </c>
      <c r="J72" t="s">
        <v>1164</v>
      </c>
      <c r="K72" t="s">
        <v>1165</v>
      </c>
      <c r="L72" t="s">
        <v>1166</v>
      </c>
      <c r="M72" t="s">
        <v>1167</v>
      </c>
      <c r="N72" t="s">
        <v>1168</v>
      </c>
      <c r="O72" t="s">
        <v>843</v>
      </c>
      <c r="P72" t="s">
        <v>1169</v>
      </c>
      <c r="Q72" t="s">
        <v>1170</v>
      </c>
      <c r="R72" t="s">
        <v>1171</v>
      </c>
      <c r="S72" t="s">
        <v>1172</v>
      </c>
    </row>
    <row r="73" spans="1:19" x14ac:dyDescent="0.25">
      <c r="A73" t="s">
        <v>1173</v>
      </c>
      <c r="B73" t="s">
        <v>1174</v>
      </c>
      <c r="C73" t="s">
        <v>1175</v>
      </c>
      <c r="D73" t="s">
        <v>1176</v>
      </c>
      <c r="E73" t="s">
        <v>1177</v>
      </c>
      <c r="F73" t="s">
        <v>1178</v>
      </c>
      <c r="G73" t="s">
        <v>1179</v>
      </c>
      <c r="H73" t="s">
        <v>1180</v>
      </c>
      <c r="I73" t="s">
        <v>1181</v>
      </c>
      <c r="J73" t="s">
        <v>1173</v>
      </c>
      <c r="K73" t="s">
        <v>1182</v>
      </c>
      <c r="L73" t="s">
        <v>1173</v>
      </c>
      <c r="M73" t="s">
        <v>1183</v>
      </c>
      <c r="N73" t="s">
        <v>1173</v>
      </c>
      <c r="O73" t="s">
        <v>1173</v>
      </c>
      <c r="P73" t="s">
        <v>1184</v>
      </c>
      <c r="Q73" t="s">
        <v>1185</v>
      </c>
      <c r="R73" t="s">
        <v>1173</v>
      </c>
      <c r="S73" t="s">
        <v>1186</v>
      </c>
    </row>
    <row r="74" spans="1:19" x14ac:dyDescent="0.25">
      <c r="A74" t="s">
        <v>1187</v>
      </c>
      <c r="B74" t="s">
        <v>1188</v>
      </c>
      <c r="C74" t="s">
        <v>758</v>
      </c>
      <c r="D74" t="s">
        <v>1189</v>
      </c>
      <c r="E74" t="s">
        <v>1190</v>
      </c>
      <c r="F74" t="s">
        <v>1191</v>
      </c>
      <c r="G74" t="s">
        <v>1192</v>
      </c>
      <c r="H74" t="s">
        <v>1193</v>
      </c>
      <c r="I74" t="s">
        <v>1194</v>
      </c>
      <c r="J74" t="s">
        <v>1195</v>
      </c>
      <c r="K74" t="s">
        <v>1196</v>
      </c>
      <c r="L74" t="s">
        <v>1197</v>
      </c>
      <c r="M74" t="s">
        <v>966</v>
      </c>
      <c r="N74" t="s">
        <v>768</v>
      </c>
      <c r="O74" t="s">
        <v>769</v>
      </c>
      <c r="P74" t="s">
        <v>1198</v>
      </c>
      <c r="Q74" t="s">
        <v>1199</v>
      </c>
      <c r="R74" t="s">
        <v>1200</v>
      </c>
      <c r="S74" t="s">
        <v>1201</v>
      </c>
    </row>
    <row r="75" spans="1:19" x14ac:dyDescent="0.25">
      <c r="A75" t="s">
        <v>1202</v>
      </c>
      <c r="B75" t="s">
        <v>1203</v>
      </c>
      <c r="C75" t="s">
        <v>1204</v>
      </c>
      <c r="D75" t="s">
        <v>1205</v>
      </c>
      <c r="E75" t="s">
        <v>1206</v>
      </c>
      <c r="F75" t="s">
        <v>1202</v>
      </c>
      <c r="G75" t="s">
        <v>1202</v>
      </c>
      <c r="H75" t="s">
        <v>1202</v>
      </c>
      <c r="I75" t="s">
        <v>1207</v>
      </c>
      <c r="J75" t="s">
        <v>1202</v>
      </c>
      <c r="K75" t="s">
        <v>1208</v>
      </c>
      <c r="L75" t="s">
        <v>1209</v>
      </c>
      <c r="M75" t="s">
        <v>1210</v>
      </c>
      <c r="N75" t="s">
        <v>1202</v>
      </c>
      <c r="O75" t="s">
        <v>1202</v>
      </c>
      <c r="P75" t="s">
        <v>1202</v>
      </c>
      <c r="Q75" t="s">
        <v>1211</v>
      </c>
      <c r="R75" t="s">
        <v>1212</v>
      </c>
      <c r="S75" t="s">
        <v>1206</v>
      </c>
    </row>
    <row r="76" spans="1:19" x14ac:dyDescent="0.25">
      <c r="A76" t="s">
        <v>1213</v>
      </c>
      <c r="B76" t="s">
        <v>1214</v>
      </c>
      <c r="C76" t="s">
        <v>1215</v>
      </c>
      <c r="D76" t="s">
        <v>1216</v>
      </c>
      <c r="E76" t="s">
        <v>1213</v>
      </c>
      <c r="F76" t="s">
        <v>1217</v>
      </c>
      <c r="G76" t="s">
        <v>1213</v>
      </c>
      <c r="H76" t="s">
        <v>1218</v>
      </c>
      <c r="I76" t="s">
        <v>1219</v>
      </c>
      <c r="J76" t="s">
        <v>1220</v>
      </c>
      <c r="K76" t="s">
        <v>1221</v>
      </c>
      <c r="L76" t="s">
        <v>1222</v>
      </c>
      <c r="M76" t="s">
        <v>1223</v>
      </c>
      <c r="N76" t="s">
        <v>1213</v>
      </c>
      <c r="O76" t="s">
        <v>1213</v>
      </c>
      <c r="P76" t="s">
        <v>1224</v>
      </c>
      <c r="Q76" t="s">
        <v>1225</v>
      </c>
      <c r="R76" t="s">
        <v>1226</v>
      </c>
      <c r="S76" t="s">
        <v>1213</v>
      </c>
    </row>
    <row r="77" spans="1:19" x14ac:dyDescent="0.25">
      <c r="A77" t="s">
        <v>1227</v>
      </c>
      <c r="B77" t="s">
        <v>1227</v>
      </c>
      <c r="C77" t="s">
        <v>1228</v>
      </c>
      <c r="D77" t="s">
        <v>1229</v>
      </c>
      <c r="E77" t="s">
        <v>1227</v>
      </c>
      <c r="F77" t="s">
        <v>1227</v>
      </c>
      <c r="G77" t="s">
        <v>1227</v>
      </c>
      <c r="H77" t="s">
        <v>1227</v>
      </c>
      <c r="I77" t="s">
        <v>1230</v>
      </c>
      <c r="J77" t="s">
        <v>1227</v>
      </c>
      <c r="K77" t="s">
        <v>1231</v>
      </c>
      <c r="L77" t="s">
        <v>1232</v>
      </c>
      <c r="M77" t="s">
        <v>1233</v>
      </c>
      <c r="N77" t="s">
        <v>1234</v>
      </c>
      <c r="O77" t="s">
        <v>1227</v>
      </c>
      <c r="P77" t="s">
        <v>1235</v>
      </c>
      <c r="Q77" t="s">
        <v>1236</v>
      </c>
      <c r="R77" t="s">
        <v>1237</v>
      </c>
      <c r="S77" t="s">
        <v>1227</v>
      </c>
    </row>
    <row r="78" spans="1:19" x14ac:dyDescent="0.25">
      <c r="A78" t="s">
        <v>1238</v>
      </c>
      <c r="B78" t="s">
        <v>1239</v>
      </c>
      <c r="C78" t="s">
        <v>1240</v>
      </c>
      <c r="D78" t="s">
        <v>1241</v>
      </c>
      <c r="E78" t="s">
        <v>1238</v>
      </c>
      <c r="F78" t="s">
        <v>1238</v>
      </c>
      <c r="G78" t="s">
        <v>1242</v>
      </c>
      <c r="H78" t="s">
        <v>1238</v>
      </c>
      <c r="I78" t="s">
        <v>1243</v>
      </c>
      <c r="J78" t="s">
        <v>1238</v>
      </c>
      <c r="K78" t="s">
        <v>1244</v>
      </c>
      <c r="L78" t="s">
        <v>1245</v>
      </c>
      <c r="M78" t="s">
        <v>1238</v>
      </c>
      <c r="N78" t="s">
        <v>1238</v>
      </c>
      <c r="O78" t="s">
        <v>1238</v>
      </c>
      <c r="P78" t="s">
        <v>1246</v>
      </c>
      <c r="Q78" t="s">
        <v>1247</v>
      </c>
      <c r="R78" t="s">
        <v>1238</v>
      </c>
      <c r="S78" t="s">
        <v>1248</v>
      </c>
    </row>
    <row r="79" spans="1:19" x14ac:dyDescent="0.25">
      <c r="A79" t="s">
        <v>1249</v>
      </c>
      <c r="B79" t="s">
        <v>1250</v>
      </c>
      <c r="C79" t="s">
        <v>1251</v>
      </c>
      <c r="D79" t="s">
        <v>1252</v>
      </c>
      <c r="E79" t="s">
        <v>1253</v>
      </c>
      <c r="F79" t="s">
        <v>1254</v>
      </c>
      <c r="G79" t="s">
        <v>1255</v>
      </c>
      <c r="H79" t="s">
        <v>1256</v>
      </c>
      <c r="I79" t="s">
        <v>1257</v>
      </c>
      <c r="J79" t="s">
        <v>1258</v>
      </c>
      <c r="K79" t="s">
        <v>1259</v>
      </c>
      <c r="L79" t="s">
        <v>1260</v>
      </c>
      <c r="M79" t="s">
        <v>1261</v>
      </c>
      <c r="N79" t="s">
        <v>1262</v>
      </c>
      <c r="O79" t="s">
        <v>1263</v>
      </c>
      <c r="P79" t="s">
        <v>1264</v>
      </c>
      <c r="Q79" t="s">
        <v>1265</v>
      </c>
      <c r="R79" t="s">
        <v>1266</v>
      </c>
      <c r="S79" t="s">
        <v>1267</v>
      </c>
    </row>
    <row r="80" spans="1:19" x14ac:dyDescent="0.25">
      <c r="A80" t="s">
        <v>1268</v>
      </c>
      <c r="B80" t="s">
        <v>1269</v>
      </c>
      <c r="C80" t="s">
        <v>1270</v>
      </c>
      <c r="D80" t="s">
        <v>1271</v>
      </c>
      <c r="E80" t="s">
        <v>1268</v>
      </c>
      <c r="F80" t="s">
        <v>1272</v>
      </c>
      <c r="G80" t="s">
        <v>1273</v>
      </c>
      <c r="H80" t="s">
        <v>1274</v>
      </c>
      <c r="I80" t="s">
        <v>1275</v>
      </c>
      <c r="J80" t="s">
        <v>1276</v>
      </c>
      <c r="K80" t="s">
        <v>1277</v>
      </c>
      <c r="L80" t="s">
        <v>1278</v>
      </c>
      <c r="M80" t="s">
        <v>1279</v>
      </c>
      <c r="N80" t="s">
        <v>1268</v>
      </c>
      <c r="O80" t="s">
        <v>1280</v>
      </c>
      <c r="P80" t="s">
        <v>1281</v>
      </c>
      <c r="Q80" t="s">
        <v>1282</v>
      </c>
      <c r="R80" t="s">
        <v>1283</v>
      </c>
      <c r="S80" t="s">
        <v>1284</v>
      </c>
    </row>
    <row r="81" spans="1:19" x14ac:dyDescent="0.25">
      <c r="A81" t="s">
        <v>1285</v>
      </c>
      <c r="B81" t="s">
        <v>1286</v>
      </c>
      <c r="C81" t="s">
        <v>1287</v>
      </c>
      <c r="D81" t="s">
        <v>1288</v>
      </c>
      <c r="E81" t="s">
        <v>1289</v>
      </c>
      <c r="F81" t="s">
        <v>1290</v>
      </c>
      <c r="G81" t="s">
        <v>1291</v>
      </c>
      <c r="H81" t="s">
        <v>1292</v>
      </c>
      <c r="I81" t="s">
        <v>1293</v>
      </c>
      <c r="J81" t="s">
        <v>1294</v>
      </c>
      <c r="K81" t="s">
        <v>1295</v>
      </c>
      <c r="L81" t="s">
        <v>1296</v>
      </c>
      <c r="M81" t="s">
        <v>1297</v>
      </c>
      <c r="N81" t="s">
        <v>1298</v>
      </c>
      <c r="O81" t="s">
        <v>1299</v>
      </c>
      <c r="P81" t="s">
        <v>1300</v>
      </c>
      <c r="Q81" t="s">
        <v>1301</v>
      </c>
      <c r="R81" t="s">
        <v>1302</v>
      </c>
      <c r="S81" t="s">
        <v>1303</v>
      </c>
    </row>
    <row r="82" spans="1:19" x14ac:dyDescent="0.25">
      <c r="A82" t="s">
        <v>423</v>
      </c>
      <c r="B82" t="s">
        <v>424</v>
      </c>
      <c r="C82" t="s">
        <v>425</v>
      </c>
      <c r="D82" t="s">
        <v>423</v>
      </c>
      <c r="E82" t="s">
        <v>426</v>
      </c>
      <c r="F82" t="s">
        <v>427</v>
      </c>
      <c r="G82" t="s">
        <v>428</v>
      </c>
      <c r="H82" t="s">
        <v>423</v>
      </c>
      <c r="I82" t="s">
        <v>429</v>
      </c>
      <c r="J82" t="s">
        <v>423</v>
      </c>
      <c r="K82" t="s">
        <v>430</v>
      </c>
      <c r="L82" t="s">
        <v>431</v>
      </c>
      <c r="M82" t="s">
        <v>432</v>
      </c>
      <c r="N82" t="s">
        <v>433</v>
      </c>
      <c r="O82" t="s">
        <v>434</v>
      </c>
      <c r="P82" t="s">
        <v>435</v>
      </c>
      <c r="Q82" t="s">
        <v>436</v>
      </c>
      <c r="R82" t="s">
        <v>437</v>
      </c>
      <c r="S82" t="s">
        <v>438</v>
      </c>
    </row>
    <row r="83" spans="1:19" x14ac:dyDescent="0.25">
      <c r="A83" t="s">
        <v>1304</v>
      </c>
      <c r="B83" t="s">
        <v>1305</v>
      </c>
      <c r="C83" t="s">
        <v>1306</v>
      </c>
      <c r="D83" t="s">
        <v>1307</v>
      </c>
      <c r="E83" t="s">
        <v>1308</v>
      </c>
      <c r="F83" t="s">
        <v>1309</v>
      </c>
      <c r="G83" t="s">
        <v>1304</v>
      </c>
      <c r="H83" t="s">
        <v>1310</v>
      </c>
      <c r="I83" t="s">
        <v>1311</v>
      </c>
      <c r="J83" t="s">
        <v>1304</v>
      </c>
      <c r="K83" t="s">
        <v>1312</v>
      </c>
      <c r="L83" t="s">
        <v>1313</v>
      </c>
      <c r="M83" t="s">
        <v>1314</v>
      </c>
      <c r="N83" t="s">
        <v>1315</v>
      </c>
      <c r="O83" t="s">
        <v>1316</v>
      </c>
      <c r="P83" t="s">
        <v>1317</v>
      </c>
      <c r="Q83" t="s">
        <v>1318</v>
      </c>
      <c r="R83" t="s">
        <v>1319</v>
      </c>
      <c r="S83" t="s">
        <v>1320</v>
      </c>
    </row>
    <row r="84" spans="1:19" x14ac:dyDescent="0.25">
      <c r="A84" t="s">
        <v>1321</v>
      </c>
      <c r="B84" t="s">
        <v>1322</v>
      </c>
      <c r="C84" t="s">
        <v>1323</v>
      </c>
      <c r="D84" t="s">
        <v>1324</v>
      </c>
      <c r="E84" t="s">
        <v>1325</v>
      </c>
      <c r="F84" t="s">
        <v>1326</v>
      </c>
      <c r="G84" t="s">
        <v>1327</v>
      </c>
      <c r="H84" t="s">
        <v>1328</v>
      </c>
      <c r="I84" t="s">
        <v>1329</v>
      </c>
      <c r="J84" t="s">
        <v>1321</v>
      </c>
      <c r="K84" t="s">
        <v>1330</v>
      </c>
      <c r="L84" t="s">
        <v>1331</v>
      </c>
      <c r="M84" t="s">
        <v>1332</v>
      </c>
      <c r="N84" t="s">
        <v>1333</v>
      </c>
      <c r="O84" t="s">
        <v>1321</v>
      </c>
      <c r="P84" t="s">
        <v>1334</v>
      </c>
      <c r="Q84" t="s">
        <v>1335</v>
      </c>
      <c r="R84" t="s">
        <v>1336</v>
      </c>
      <c r="S84" t="s">
        <v>1337</v>
      </c>
    </row>
    <row r="85" spans="1:19" x14ac:dyDescent="0.25">
      <c r="A85" t="s">
        <v>1338</v>
      </c>
      <c r="B85" t="s">
        <v>1339</v>
      </c>
      <c r="C85" t="s">
        <v>1340</v>
      </c>
      <c r="D85" t="s">
        <v>1341</v>
      </c>
      <c r="E85" t="s">
        <v>1342</v>
      </c>
      <c r="F85" t="s">
        <v>1343</v>
      </c>
      <c r="G85" t="s">
        <v>1344</v>
      </c>
      <c r="H85" t="s">
        <v>1345</v>
      </c>
      <c r="I85" t="s">
        <v>1346</v>
      </c>
      <c r="J85" t="s">
        <v>1338</v>
      </c>
      <c r="K85" t="s">
        <v>1347</v>
      </c>
      <c r="L85" t="s">
        <v>1348</v>
      </c>
      <c r="M85" t="s">
        <v>1349</v>
      </c>
      <c r="N85" t="s">
        <v>1350</v>
      </c>
      <c r="O85" t="s">
        <v>1351</v>
      </c>
      <c r="P85" t="s">
        <v>1352</v>
      </c>
      <c r="Q85" t="s">
        <v>1353</v>
      </c>
      <c r="R85" t="s">
        <v>1354</v>
      </c>
      <c r="S85" t="s">
        <v>1355</v>
      </c>
    </row>
    <row r="86" spans="1:19" x14ac:dyDescent="0.25">
      <c r="A86" t="s">
        <v>1356</v>
      </c>
      <c r="B86" t="s">
        <v>1357</v>
      </c>
      <c r="C86" t="s">
        <v>1358</v>
      </c>
      <c r="D86" t="s">
        <v>1359</v>
      </c>
      <c r="E86" t="s">
        <v>1360</v>
      </c>
      <c r="F86" t="s">
        <v>1361</v>
      </c>
      <c r="G86" t="s">
        <v>1362</v>
      </c>
      <c r="H86" t="s">
        <v>1363</v>
      </c>
      <c r="I86" t="s">
        <v>1364</v>
      </c>
      <c r="J86" t="s">
        <v>1365</v>
      </c>
      <c r="K86" t="s">
        <v>1366</v>
      </c>
      <c r="L86" t="s">
        <v>1367</v>
      </c>
      <c r="M86" t="s">
        <v>1368</v>
      </c>
      <c r="N86" t="s">
        <v>1369</v>
      </c>
      <c r="O86" t="s">
        <v>1370</v>
      </c>
      <c r="P86" t="s">
        <v>1371</v>
      </c>
      <c r="Q86" t="s">
        <v>1372</v>
      </c>
      <c r="R86" t="s">
        <v>1373</v>
      </c>
      <c r="S86" t="s">
        <v>1374</v>
      </c>
    </row>
    <row r="87" spans="1:19" x14ac:dyDescent="0.25">
      <c r="A87" t="s">
        <v>1375</v>
      </c>
      <c r="B87" t="s">
        <v>1375</v>
      </c>
      <c r="C87" t="s">
        <v>1375</v>
      </c>
      <c r="D87" t="s">
        <v>1376</v>
      </c>
      <c r="E87" t="s">
        <v>1375</v>
      </c>
      <c r="F87" t="s">
        <v>1375</v>
      </c>
      <c r="G87" t="s">
        <v>1375</v>
      </c>
      <c r="H87" t="s">
        <v>1377</v>
      </c>
      <c r="I87" t="s">
        <v>1378</v>
      </c>
      <c r="J87" t="s">
        <v>1379</v>
      </c>
      <c r="K87" t="s">
        <v>1380</v>
      </c>
      <c r="L87" t="s">
        <v>1381</v>
      </c>
      <c r="M87" t="s">
        <v>1382</v>
      </c>
      <c r="N87" t="s">
        <v>1375</v>
      </c>
      <c r="O87" t="s">
        <v>1375</v>
      </c>
      <c r="P87" t="s">
        <v>1383</v>
      </c>
      <c r="Q87" t="s">
        <v>1384</v>
      </c>
      <c r="R87" t="s">
        <v>1385</v>
      </c>
      <c r="S87" t="s">
        <v>1375</v>
      </c>
    </row>
    <row r="88" spans="1:19" x14ac:dyDescent="0.25">
      <c r="A88" t="s">
        <v>1386</v>
      </c>
      <c r="B88" t="s">
        <v>1386</v>
      </c>
      <c r="C88" t="s">
        <v>1386</v>
      </c>
      <c r="D88" t="s">
        <v>1387</v>
      </c>
      <c r="E88" t="s">
        <v>1386</v>
      </c>
      <c r="F88" t="s">
        <v>1388</v>
      </c>
      <c r="G88" t="s">
        <v>1389</v>
      </c>
      <c r="H88" t="s">
        <v>1390</v>
      </c>
      <c r="I88" t="s">
        <v>1391</v>
      </c>
      <c r="J88" t="s">
        <v>1392</v>
      </c>
      <c r="K88" t="s">
        <v>1393</v>
      </c>
      <c r="L88" t="s">
        <v>1394</v>
      </c>
      <c r="M88" t="s">
        <v>1395</v>
      </c>
      <c r="N88" t="s">
        <v>1396</v>
      </c>
      <c r="O88" t="s">
        <v>1397</v>
      </c>
      <c r="P88" t="s">
        <v>1398</v>
      </c>
      <c r="Q88" t="s">
        <v>1399</v>
      </c>
      <c r="R88" t="s">
        <v>1400</v>
      </c>
      <c r="S88" t="s">
        <v>1386</v>
      </c>
    </row>
    <row r="89" spans="1:19" x14ac:dyDescent="0.25">
      <c r="A89" t="s">
        <v>1401</v>
      </c>
      <c r="B89" t="s">
        <v>1401</v>
      </c>
      <c r="C89" t="s">
        <v>1402</v>
      </c>
      <c r="D89" t="s">
        <v>1403</v>
      </c>
      <c r="E89" t="s">
        <v>1401</v>
      </c>
      <c r="F89" t="s">
        <v>1404</v>
      </c>
      <c r="G89" t="s">
        <v>1405</v>
      </c>
      <c r="H89" t="s">
        <v>1406</v>
      </c>
      <c r="I89" t="s">
        <v>1407</v>
      </c>
      <c r="J89" t="s">
        <v>1401</v>
      </c>
      <c r="K89" t="s">
        <v>1408</v>
      </c>
      <c r="L89" t="s">
        <v>1409</v>
      </c>
      <c r="M89" t="s">
        <v>1410</v>
      </c>
      <c r="N89" t="s">
        <v>1401</v>
      </c>
      <c r="O89" t="s">
        <v>1411</v>
      </c>
      <c r="P89" t="s">
        <v>1412</v>
      </c>
      <c r="Q89" t="s">
        <v>1413</v>
      </c>
      <c r="R89" t="s">
        <v>1414</v>
      </c>
      <c r="S89" t="s">
        <v>1415</v>
      </c>
    </row>
    <row r="90" spans="1:19" x14ac:dyDescent="0.25">
      <c r="A90" t="s">
        <v>1416</v>
      </c>
      <c r="B90" t="s">
        <v>1417</v>
      </c>
      <c r="C90" t="s">
        <v>1418</v>
      </c>
      <c r="D90" t="s">
        <v>1419</v>
      </c>
      <c r="E90" t="s">
        <v>1416</v>
      </c>
      <c r="F90" t="s">
        <v>1420</v>
      </c>
      <c r="G90" t="s">
        <v>1420</v>
      </c>
      <c r="H90" t="s">
        <v>1416</v>
      </c>
      <c r="I90" t="s">
        <v>1421</v>
      </c>
      <c r="J90" t="s">
        <v>1416</v>
      </c>
      <c r="K90" t="s">
        <v>1422</v>
      </c>
      <c r="L90" t="s">
        <v>1423</v>
      </c>
      <c r="M90" t="s">
        <v>1424</v>
      </c>
      <c r="N90" t="s">
        <v>1420</v>
      </c>
      <c r="O90" t="s">
        <v>1416</v>
      </c>
      <c r="P90" t="s">
        <v>1416</v>
      </c>
      <c r="Q90" t="s">
        <v>1425</v>
      </c>
      <c r="R90" t="s">
        <v>1426</v>
      </c>
      <c r="S90" t="s">
        <v>1420</v>
      </c>
    </row>
    <row r="91" spans="1:19" x14ac:dyDescent="0.25">
      <c r="A91" t="s">
        <v>1427</v>
      </c>
      <c r="B91" t="s">
        <v>1428</v>
      </c>
      <c r="C91" t="s">
        <v>1429</v>
      </c>
      <c r="D91" t="s">
        <v>1430</v>
      </c>
      <c r="E91" t="s">
        <v>1427</v>
      </c>
      <c r="F91" t="s">
        <v>1431</v>
      </c>
      <c r="G91" t="s">
        <v>1431</v>
      </c>
      <c r="H91" t="s">
        <v>1406</v>
      </c>
      <c r="I91" t="s">
        <v>1407</v>
      </c>
      <c r="J91" t="s">
        <v>1427</v>
      </c>
      <c r="K91" t="s">
        <v>1432</v>
      </c>
      <c r="L91" t="s">
        <v>1433</v>
      </c>
      <c r="M91" t="s">
        <v>1434</v>
      </c>
      <c r="N91" t="s">
        <v>1427</v>
      </c>
      <c r="O91" t="s">
        <v>1435</v>
      </c>
      <c r="P91" t="s">
        <v>1436</v>
      </c>
      <c r="Q91" t="s">
        <v>1437</v>
      </c>
      <c r="R91" t="s">
        <v>1438</v>
      </c>
      <c r="S91" t="s">
        <v>1439</v>
      </c>
    </row>
    <row r="92" spans="1:19" x14ac:dyDescent="0.25">
      <c r="A92" t="s">
        <v>1440</v>
      </c>
      <c r="B92" t="s">
        <v>1441</v>
      </c>
      <c r="C92" t="s">
        <v>1442</v>
      </c>
      <c r="D92" t="s">
        <v>1443</v>
      </c>
      <c r="E92" t="s">
        <v>1440</v>
      </c>
      <c r="F92" t="s">
        <v>1444</v>
      </c>
      <c r="G92" t="s">
        <v>1444</v>
      </c>
      <c r="H92" t="s">
        <v>1440</v>
      </c>
      <c r="I92" t="s">
        <v>1445</v>
      </c>
      <c r="J92" t="s">
        <v>1440</v>
      </c>
      <c r="K92" t="s">
        <v>1446</v>
      </c>
      <c r="L92" t="s">
        <v>1381</v>
      </c>
      <c r="M92" t="s">
        <v>1447</v>
      </c>
      <c r="N92" t="s">
        <v>1440</v>
      </c>
      <c r="O92" t="s">
        <v>1448</v>
      </c>
      <c r="P92" t="s">
        <v>1449</v>
      </c>
      <c r="Q92" t="s">
        <v>1450</v>
      </c>
      <c r="R92" t="s">
        <v>1451</v>
      </c>
      <c r="S92" t="s">
        <v>1439</v>
      </c>
    </row>
    <row r="93" spans="1:19" x14ac:dyDescent="0.25">
      <c r="A93" t="s">
        <v>1452</v>
      </c>
      <c r="B93" t="s">
        <v>1453</v>
      </c>
      <c r="C93" t="s">
        <v>1454</v>
      </c>
      <c r="D93" t="s">
        <v>1455</v>
      </c>
      <c r="E93" t="s">
        <v>1452</v>
      </c>
      <c r="F93" t="s">
        <v>1456</v>
      </c>
      <c r="G93" t="s">
        <v>1456</v>
      </c>
      <c r="H93" t="s">
        <v>1456</v>
      </c>
      <c r="I93" t="s">
        <v>1457</v>
      </c>
      <c r="J93" t="s">
        <v>1458</v>
      </c>
      <c r="K93" t="s">
        <v>1459</v>
      </c>
      <c r="L93" t="s">
        <v>1460</v>
      </c>
      <c r="M93" t="s">
        <v>1461</v>
      </c>
      <c r="N93" t="s">
        <v>1462</v>
      </c>
      <c r="O93" t="s">
        <v>1463</v>
      </c>
      <c r="P93" t="s">
        <v>1436</v>
      </c>
      <c r="Q93" t="s">
        <v>1464</v>
      </c>
      <c r="R93" t="s">
        <v>1465</v>
      </c>
      <c r="S93" t="s">
        <v>1452</v>
      </c>
    </row>
    <row r="94" spans="1:19" x14ac:dyDescent="0.25">
      <c r="A94" t="s">
        <v>1466</v>
      </c>
      <c r="B94" t="s">
        <v>1467</v>
      </c>
      <c r="C94" t="s">
        <v>1468</v>
      </c>
      <c r="D94" t="s">
        <v>1469</v>
      </c>
      <c r="E94" t="s">
        <v>1470</v>
      </c>
      <c r="F94" t="s">
        <v>1471</v>
      </c>
      <c r="G94" t="s">
        <v>1472</v>
      </c>
      <c r="H94" t="s">
        <v>1473</v>
      </c>
      <c r="I94" t="s">
        <v>1474</v>
      </c>
      <c r="J94" t="s">
        <v>1466</v>
      </c>
      <c r="K94" t="s">
        <v>1475</v>
      </c>
      <c r="L94" t="s">
        <v>1476</v>
      </c>
      <c r="M94" t="s">
        <v>1477</v>
      </c>
      <c r="N94" t="s">
        <v>1466</v>
      </c>
      <c r="O94" t="s">
        <v>1478</v>
      </c>
      <c r="P94" t="s">
        <v>1479</v>
      </c>
      <c r="Q94" t="s">
        <v>1480</v>
      </c>
      <c r="R94" t="s">
        <v>1481</v>
      </c>
      <c r="S94" t="s">
        <v>1482</v>
      </c>
    </row>
    <row r="95" spans="1:19" x14ac:dyDescent="0.25">
      <c r="A95" t="s">
        <v>1483</v>
      </c>
      <c r="B95" t="s">
        <v>1484</v>
      </c>
      <c r="C95" t="s">
        <v>1485</v>
      </c>
      <c r="D95" t="s">
        <v>1486</v>
      </c>
      <c r="E95" t="s">
        <v>1487</v>
      </c>
      <c r="F95" t="s">
        <v>1488</v>
      </c>
      <c r="G95" t="s">
        <v>1489</v>
      </c>
      <c r="H95" t="s">
        <v>1490</v>
      </c>
      <c r="I95" t="s">
        <v>1491</v>
      </c>
      <c r="J95" t="s">
        <v>1483</v>
      </c>
      <c r="K95" t="s">
        <v>1492</v>
      </c>
      <c r="L95" t="s">
        <v>1493</v>
      </c>
      <c r="M95" t="s">
        <v>1494</v>
      </c>
      <c r="N95" t="s">
        <v>1483</v>
      </c>
      <c r="O95" t="s">
        <v>1495</v>
      </c>
      <c r="P95" t="s">
        <v>1496</v>
      </c>
      <c r="Q95" t="s">
        <v>1497</v>
      </c>
      <c r="R95" t="s">
        <v>1498</v>
      </c>
      <c r="S95" t="s">
        <v>1499</v>
      </c>
    </row>
    <row r="96" spans="1:19" x14ac:dyDescent="0.25">
      <c r="A96" t="s">
        <v>1500</v>
      </c>
      <c r="B96" t="s">
        <v>1501</v>
      </c>
      <c r="C96" t="s">
        <v>1502</v>
      </c>
      <c r="D96" t="s">
        <v>1503</v>
      </c>
      <c r="E96" t="s">
        <v>1504</v>
      </c>
      <c r="F96" t="s">
        <v>1505</v>
      </c>
      <c r="G96" t="s">
        <v>1506</v>
      </c>
      <c r="H96" t="s">
        <v>1507</v>
      </c>
      <c r="I96" t="s">
        <v>1508</v>
      </c>
      <c r="J96" t="s">
        <v>1509</v>
      </c>
      <c r="K96" t="s">
        <v>1510</v>
      </c>
      <c r="L96" t="s">
        <v>1511</v>
      </c>
      <c r="M96" t="s">
        <v>1512</v>
      </c>
      <c r="N96" t="s">
        <v>1500</v>
      </c>
      <c r="O96" t="s">
        <v>1513</v>
      </c>
      <c r="P96" t="s">
        <v>1514</v>
      </c>
      <c r="Q96" t="s">
        <v>1515</v>
      </c>
      <c r="R96" t="s">
        <v>1516</v>
      </c>
      <c r="S96" t="s">
        <v>1517</v>
      </c>
    </row>
    <row r="97" spans="1:19" x14ac:dyDescent="0.25">
      <c r="A97" t="s">
        <v>1518</v>
      </c>
      <c r="B97" t="s">
        <v>1519</v>
      </c>
      <c r="C97" t="s">
        <v>1520</v>
      </c>
      <c r="D97" t="s">
        <v>1521</v>
      </c>
      <c r="E97" t="s">
        <v>1522</v>
      </c>
      <c r="F97" t="s">
        <v>1523</v>
      </c>
      <c r="G97" t="s">
        <v>1524</v>
      </c>
      <c r="H97" t="s">
        <v>1525</v>
      </c>
      <c r="I97" t="s">
        <v>1526</v>
      </c>
      <c r="J97" t="s">
        <v>1527</v>
      </c>
      <c r="K97" t="s">
        <v>1528</v>
      </c>
      <c r="L97" t="s">
        <v>1529</v>
      </c>
      <c r="M97" t="s">
        <v>1530</v>
      </c>
      <c r="N97" t="s">
        <v>1531</v>
      </c>
      <c r="O97" t="s">
        <v>1532</v>
      </c>
      <c r="P97" t="s">
        <v>1533</v>
      </c>
      <c r="Q97" t="s">
        <v>1534</v>
      </c>
      <c r="R97" t="s">
        <v>1535</v>
      </c>
      <c r="S97" t="s">
        <v>1536</v>
      </c>
    </row>
    <row r="98" spans="1:19" x14ac:dyDescent="0.25">
      <c r="A98" t="s">
        <v>1537</v>
      </c>
      <c r="B98" t="s">
        <v>1538</v>
      </c>
      <c r="C98" t="s">
        <v>1539</v>
      </c>
      <c r="D98" t="s">
        <v>1540</v>
      </c>
      <c r="E98" t="s">
        <v>1541</v>
      </c>
      <c r="F98" t="s">
        <v>1542</v>
      </c>
      <c r="G98" t="s">
        <v>1543</v>
      </c>
      <c r="H98" t="s">
        <v>1544</v>
      </c>
      <c r="I98" t="s">
        <v>1545</v>
      </c>
      <c r="J98" t="s">
        <v>1546</v>
      </c>
      <c r="K98" t="s">
        <v>1547</v>
      </c>
      <c r="L98" t="s">
        <v>1331</v>
      </c>
      <c r="M98" t="s">
        <v>1548</v>
      </c>
      <c r="N98" t="s">
        <v>1537</v>
      </c>
      <c r="O98" t="s">
        <v>677</v>
      </c>
      <c r="P98" t="s">
        <v>1549</v>
      </c>
      <c r="Q98" t="s">
        <v>1550</v>
      </c>
      <c r="R98" t="s">
        <v>1551</v>
      </c>
      <c r="S98" t="s">
        <v>1552</v>
      </c>
    </row>
    <row r="99" spans="1:19" x14ac:dyDescent="0.25">
      <c r="A99" t="s">
        <v>1553</v>
      </c>
      <c r="B99" t="s">
        <v>1554</v>
      </c>
      <c r="C99" t="s">
        <v>1555</v>
      </c>
      <c r="D99" t="s">
        <v>1556</v>
      </c>
      <c r="E99" t="s">
        <v>1557</v>
      </c>
      <c r="F99" t="s">
        <v>1558</v>
      </c>
      <c r="G99" t="s">
        <v>1559</v>
      </c>
      <c r="H99" t="s">
        <v>1560</v>
      </c>
      <c r="I99" t="s">
        <v>1561</v>
      </c>
      <c r="J99" t="s">
        <v>1365</v>
      </c>
      <c r="K99" t="s">
        <v>1562</v>
      </c>
      <c r="L99" t="s">
        <v>1563</v>
      </c>
      <c r="M99" t="s">
        <v>1564</v>
      </c>
      <c r="N99" t="s">
        <v>1369</v>
      </c>
      <c r="O99" t="s">
        <v>1565</v>
      </c>
      <c r="P99" t="s">
        <v>1566</v>
      </c>
      <c r="Q99" t="s">
        <v>1567</v>
      </c>
      <c r="R99" t="s">
        <v>1568</v>
      </c>
      <c r="S99" t="s">
        <v>1569</v>
      </c>
    </row>
    <row r="100" spans="1:19" x14ac:dyDescent="0.25">
      <c r="A100" t="s">
        <v>1570</v>
      </c>
      <c r="B100" t="s">
        <v>1570</v>
      </c>
      <c r="C100" t="s">
        <v>1571</v>
      </c>
      <c r="D100" t="s">
        <v>1572</v>
      </c>
      <c r="E100" t="s">
        <v>1570</v>
      </c>
      <c r="F100" t="s">
        <v>1573</v>
      </c>
      <c r="G100" t="s">
        <v>1574</v>
      </c>
      <c r="H100" t="s">
        <v>1570</v>
      </c>
      <c r="I100" t="s">
        <v>1575</v>
      </c>
      <c r="J100" t="s">
        <v>1576</v>
      </c>
      <c r="K100" t="s">
        <v>1577</v>
      </c>
      <c r="L100" t="s">
        <v>1578</v>
      </c>
      <c r="M100" t="s">
        <v>1579</v>
      </c>
      <c r="N100" t="s">
        <v>1580</v>
      </c>
      <c r="O100" t="s">
        <v>1570</v>
      </c>
      <c r="P100" t="s">
        <v>1581</v>
      </c>
      <c r="Q100" t="s">
        <v>1582</v>
      </c>
      <c r="R100" t="s">
        <v>1583</v>
      </c>
      <c r="S100" t="s">
        <v>1584</v>
      </c>
    </row>
    <row r="101" spans="1:19" x14ac:dyDescent="0.25">
      <c r="A101" t="s">
        <v>1585</v>
      </c>
      <c r="B101" t="s">
        <v>1586</v>
      </c>
      <c r="C101" t="s">
        <v>1587</v>
      </c>
      <c r="D101" t="s">
        <v>1588</v>
      </c>
      <c r="E101" t="s">
        <v>1589</v>
      </c>
      <c r="F101" t="s">
        <v>1590</v>
      </c>
      <c r="G101" t="s">
        <v>1591</v>
      </c>
      <c r="H101" t="s">
        <v>1592</v>
      </c>
      <c r="I101" t="s">
        <v>1593</v>
      </c>
      <c r="J101" t="s">
        <v>1585</v>
      </c>
      <c r="K101" t="s">
        <v>1594</v>
      </c>
      <c r="L101" t="s">
        <v>1585</v>
      </c>
      <c r="M101" t="s">
        <v>1595</v>
      </c>
      <c r="N101" t="s">
        <v>1596</v>
      </c>
      <c r="O101" t="s">
        <v>1597</v>
      </c>
      <c r="P101" t="s">
        <v>1598</v>
      </c>
      <c r="Q101" t="s">
        <v>1599</v>
      </c>
      <c r="R101" t="s">
        <v>1585</v>
      </c>
      <c r="S101" t="s">
        <v>1600</v>
      </c>
    </row>
    <row r="102" spans="1:19" x14ac:dyDescent="0.25">
      <c r="A102" t="s">
        <v>1601</v>
      </c>
      <c r="B102" t="s">
        <v>1601</v>
      </c>
      <c r="C102" t="s">
        <v>1602</v>
      </c>
      <c r="D102" t="s">
        <v>1603</v>
      </c>
      <c r="E102" t="s">
        <v>1601</v>
      </c>
      <c r="F102" t="s">
        <v>1604</v>
      </c>
      <c r="G102" t="s">
        <v>1604</v>
      </c>
      <c r="H102" t="s">
        <v>1605</v>
      </c>
      <c r="I102" t="s">
        <v>1606</v>
      </c>
      <c r="J102" t="s">
        <v>1601</v>
      </c>
      <c r="K102" t="s">
        <v>1607</v>
      </c>
      <c r="L102" t="s">
        <v>1608</v>
      </c>
      <c r="M102" t="s">
        <v>1609</v>
      </c>
      <c r="N102" t="s">
        <v>1601</v>
      </c>
      <c r="O102" t="s">
        <v>1601</v>
      </c>
      <c r="P102" t="s">
        <v>1610</v>
      </c>
      <c r="Q102" t="s">
        <v>1611</v>
      </c>
      <c r="R102" t="s">
        <v>1612</v>
      </c>
      <c r="S102" t="s">
        <v>1613</v>
      </c>
    </row>
    <row r="103" spans="1:19" x14ac:dyDescent="0.25">
      <c r="A103" t="s">
        <v>1614</v>
      </c>
      <c r="B103" t="s">
        <v>1615</v>
      </c>
      <c r="C103" t="s">
        <v>1616</v>
      </c>
      <c r="D103" t="s">
        <v>1614</v>
      </c>
      <c r="E103" t="s">
        <v>1617</v>
      </c>
      <c r="F103" t="s">
        <v>1618</v>
      </c>
      <c r="G103" t="s">
        <v>1619</v>
      </c>
      <c r="H103" t="s">
        <v>1620</v>
      </c>
      <c r="I103" t="s">
        <v>1621</v>
      </c>
      <c r="J103" t="s">
        <v>1622</v>
      </c>
      <c r="K103" t="s">
        <v>1623</v>
      </c>
      <c r="L103" t="s">
        <v>1624</v>
      </c>
      <c r="M103" t="s">
        <v>1625</v>
      </c>
      <c r="N103" t="s">
        <v>1626</v>
      </c>
      <c r="O103" t="s">
        <v>1627</v>
      </c>
      <c r="P103" t="s">
        <v>1628</v>
      </c>
      <c r="Q103" t="s">
        <v>1629</v>
      </c>
      <c r="R103" t="s">
        <v>1630</v>
      </c>
      <c r="S103" t="s">
        <v>1631</v>
      </c>
    </row>
    <row r="104" spans="1:19" x14ac:dyDescent="0.25">
      <c r="A104" t="s">
        <v>1632</v>
      </c>
      <c r="B104" t="s">
        <v>1633</v>
      </c>
      <c r="C104" t="s">
        <v>1634</v>
      </c>
      <c r="D104" t="s">
        <v>1635</v>
      </c>
      <c r="E104" t="s">
        <v>1636</v>
      </c>
      <c r="F104" t="s">
        <v>1637</v>
      </c>
      <c r="G104" t="s">
        <v>1638</v>
      </c>
      <c r="H104" t="s">
        <v>1639</v>
      </c>
      <c r="I104" t="s">
        <v>1640</v>
      </c>
      <c r="J104" t="s">
        <v>1641</v>
      </c>
      <c r="K104" t="s">
        <v>1642</v>
      </c>
      <c r="L104" t="s">
        <v>1643</v>
      </c>
      <c r="M104" t="s">
        <v>1644</v>
      </c>
      <c r="N104" t="s">
        <v>1645</v>
      </c>
      <c r="O104" t="s">
        <v>1646</v>
      </c>
      <c r="P104" t="s">
        <v>1647</v>
      </c>
      <c r="Q104" t="s">
        <v>1648</v>
      </c>
      <c r="R104" t="s">
        <v>1649</v>
      </c>
      <c r="S104" t="s">
        <v>1650</v>
      </c>
    </row>
    <row r="105" spans="1:19" x14ac:dyDescent="0.25">
      <c r="A105" t="s">
        <v>1651</v>
      </c>
      <c r="B105" t="s">
        <v>1652</v>
      </c>
      <c r="C105" t="s">
        <v>1653</v>
      </c>
      <c r="D105" t="s">
        <v>1654</v>
      </c>
      <c r="E105" t="s">
        <v>1651</v>
      </c>
      <c r="F105" t="s">
        <v>1655</v>
      </c>
      <c r="G105" t="s">
        <v>1656</v>
      </c>
      <c r="H105" t="s">
        <v>1657</v>
      </c>
      <c r="I105" t="s">
        <v>1658</v>
      </c>
      <c r="J105" t="s">
        <v>1651</v>
      </c>
      <c r="K105" t="s">
        <v>1658</v>
      </c>
      <c r="L105" t="s">
        <v>1659</v>
      </c>
      <c r="M105" t="s">
        <v>1660</v>
      </c>
      <c r="N105" t="s">
        <v>1661</v>
      </c>
      <c r="O105" t="s">
        <v>1662</v>
      </c>
      <c r="P105" t="s">
        <v>1663</v>
      </c>
      <c r="Q105" t="s">
        <v>1664</v>
      </c>
      <c r="R105" t="s">
        <v>1665</v>
      </c>
      <c r="S105" t="s">
        <v>1666</v>
      </c>
    </row>
    <row r="106" spans="1:19" x14ac:dyDescent="0.25">
      <c r="A106" t="s">
        <v>1667</v>
      </c>
      <c r="B106" t="s">
        <v>1667</v>
      </c>
      <c r="C106" t="s">
        <v>1668</v>
      </c>
      <c r="D106" t="s">
        <v>1669</v>
      </c>
      <c r="E106" t="s">
        <v>1670</v>
      </c>
      <c r="F106" t="s">
        <v>1671</v>
      </c>
      <c r="G106" t="s">
        <v>1667</v>
      </c>
      <c r="H106" t="s">
        <v>1672</v>
      </c>
      <c r="I106" t="s">
        <v>1667</v>
      </c>
      <c r="J106" t="s">
        <v>1667</v>
      </c>
      <c r="K106" t="s">
        <v>1673</v>
      </c>
      <c r="L106" t="s">
        <v>1674</v>
      </c>
      <c r="M106" t="s">
        <v>1675</v>
      </c>
      <c r="N106" t="s">
        <v>1667</v>
      </c>
      <c r="O106" t="s">
        <v>1676</v>
      </c>
      <c r="P106" t="s">
        <v>1677</v>
      </c>
      <c r="Q106" t="s">
        <v>1678</v>
      </c>
      <c r="R106" t="s">
        <v>1667</v>
      </c>
      <c r="S106" t="s">
        <v>1679</v>
      </c>
    </row>
    <row r="107" spans="1:19" x14ac:dyDescent="0.25">
      <c r="A107" t="s">
        <v>1680</v>
      </c>
      <c r="B107" t="s">
        <v>1681</v>
      </c>
      <c r="C107" t="s">
        <v>1682</v>
      </c>
      <c r="D107" t="s">
        <v>1683</v>
      </c>
      <c r="E107" t="s">
        <v>1680</v>
      </c>
      <c r="F107" t="s">
        <v>1684</v>
      </c>
      <c r="G107" t="s">
        <v>1685</v>
      </c>
      <c r="H107" t="s">
        <v>1686</v>
      </c>
      <c r="I107" t="s">
        <v>1687</v>
      </c>
      <c r="J107" t="s">
        <v>1688</v>
      </c>
      <c r="K107" t="s">
        <v>1689</v>
      </c>
      <c r="L107" t="s">
        <v>1690</v>
      </c>
      <c r="M107" t="s">
        <v>1691</v>
      </c>
      <c r="N107" t="s">
        <v>1680</v>
      </c>
      <c r="O107" t="s">
        <v>1680</v>
      </c>
      <c r="P107" t="s">
        <v>660</v>
      </c>
      <c r="Q107" t="s">
        <v>1692</v>
      </c>
      <c r="R107" t="s">
        <v>1693</v>
      </c>
      <c r="S107" t="s">
        <v>1694</v>
      </c>
    </row>
    <row r="108" spans="1:19" x14ac:dyDescent="0.25">
      <c r="A108" t="s">
        <v>1695</v>
      </c>
      <c r="B108" t="s">
        <v>1696</v>
      </c>
      <c r="C108" t="s">
        <v>1697</v>
      </c>
      <c r="D108" t="s">
        <v>1698</v>
      </c>
      <c r="E108" t="s">
        <v>1699</v>
      </c>
      <c r="F108" t="s">
        <v>1700</v>
      </c>
      <c r="G108" t="s">
        <v>1701</v>
      </c>
      <c r="H108" t="s">
        <v>1702</v>
      </c>
      <c r="I108" t="s">
        <v>1703</v>
      </c>
      <c r="J108" t="s">
        <v>1695</v>
      </c>
      <c r="K108" t="s">
        <v>1704</v>
      </c>
      <c r="L108" t="s">
        <v>1705</v>
      </c>
      <c r="M108" t="s">
        <v>1706</v>
      </c>
      <c r="N108" t="s">
        <v>1695</v>
      </c>
      <c r="O108" t="s">
        <v>1707</v>
      </c>
      <c r="P108" t="s">
        <v>1708</v>
      </c>
      <c r="Q108" t="s">
        <v>1709</v>
      </c>
      <c r="R108" t="s">
        <v>1710</v>
      </c>
      <c r="S108" t="s">
        <v>1711</v>
      </c>
    </row>
    <row r="109" spans="1:19" x14ac:dyDescent="0.25">
      <c r="A109" t="s">
        <v>1712</v>
      </c>
      <c r="B109" t="s">
        <v>1713</v>
      </c>
      <c r="C109" t="s">
        <v>1616</v>
      </c>
      <c r="D109" t="s">
        <v>1714</v>
      </c>
      <c r="E109" t="s">
        <v>1715</v>
      </c>
      <c r="F109" t="s">
        <v>1716</v>
      </c>
      <c r="G109" t="s">
        <v>1717</v>
      </c>
      <c r="H109" t="s">
        <v>1712</v>
      </c>
      <c r="I109" t="s">
        <v>1718</v>
      </c>
      <c r="J109" t="s">
        <v>1719</v>
      </c>
      <c r="K109" t="s">
        <v>1720</v>
      </c>
      <c r="L109" t="s">
        <v>1721</v>
      </c>
      <c r="M109" t="s">
        <v>1625</v>
      </c>
      <c r="N109" t="s">
        <v>1626</v>
      </c>
      <c r="O109" t="s">
        <v>1627</v>
      </c>
      <c r="P109" t="s">
        <v>1628</v>
      </c>
      <c r="Q109" t="s">
        <v>1629</v>
      </c>
      <c r="R109" t="s">
        <v>1722</v>
      </c>
      <c r="S109" t="s">
        <v>1631</v>
      </c>
    </row>
    <row r="110" spans="1:19" x14ac:dyDescent="0.25">
      <c r="A110" t="s">
        <v>1723</v>
      </c>
      <c r="B110" t="s">
        <v>1724</v>
      </c>
      <c r="C110" t="s">
        <v>1725</v>
      </c>
      <c r="D110" t="s">
        <v>1726</v>
      </c>
      <c r="E110" t="s">
        <v>1727</v>
      </c>
      <c r="F110" t="s">
        <v>1728</v>
      </c>
      <c r="G110" t="s">
        <v>1729</v>
      </c>
      <c r="H110" t="s">
        <v>1730</v>
      </c>
      <c r="I110" t="s">
        <v>1731</v>
      </c>
      <c r="J110" t="s">
        <v>1732</v>
      </c>
      <c r="K110" t="s">
        <v>1733</v>
      </c>
      <c r="L110" t="s">
        <v>1734</v>
      </c>
      <c r="M110" t="s">
        <v>1735</v>
      </c>
      <c r="N110" t="s">
        <v>1723</v>
      </c>
      <c r="O110" t="s">
        <v>1736</v>
      </c>
      <c r="P110" t="s">
        <v>1737</v>
      </c>
      <c r="Q110" t="s">
        <v>1738</v>
      </c>
      <c r="R110" t="s">
        <v>1739</v>
      </c>
      <c r="S110" t="s">
        <v>1740</v>
      </c>
    </row>
    <row r="111" spans="1:19" x14ac:dyDescent="0.25">
      <c r="A111" t="s">
        <v>1741</v>
      </c>
      <c r="B111" t="s">
        <v>1742</v>
      </c>
      <c r="C111" t="s">
        <v>1743</v>
      </c>
      <c r="D111" t="s">
        <v>1744</v>
      </c>
      <c r="E111" t="s">
        <v>1745</v>
      </c>
      <c r="F111" t="s">
        <v>1746</v>
      </c>
      <c r="G111" t="s">
        <v>1745</v>
      </c>
      <c r="H111" t="s">
        <v>1745</v>
      </c>
      <c r="I111" t="s">
        <v>1747</v>
      </c>
      <c r="J111" t="s">
        <v>1748</v>
      </c>
      <c r="K111" t="s">
        <v>1749</v>
      </c>
      <c r="L111" t="s">
        <v>1750</v>
      </c>
      <c r="M111" t="s">
        <v>1751</v>
      </c>
      <c r="N111" t="s">
        <v>1741</v>
      </c>
      <c r="O111" t="s">
        <v>1752</v>
      </c>
      <c r="P111" t="s">
        <v>1741</v>
      </c>
      <c r="Q111" t="s">
        <v>1753</v>
      </c>
      <c r="R111" t="s">
        <v>1754</v>
      </c>
      <c r="S111" t="s">
        <v>1755</v>
      </c>
    </row>
    <row r="112" spans="1:19" x14ac:dyDescent="0.25">
      <c r="A112" t="s">
        <v>1756</v>
      </c>
      <c r="B112" t="s">
        <v>1140</v>
      </c>
      <c r="C112" t="s">
        <v>1757</v>
      </c>
      <c r="D112" t="s">
        <v>1758</v>
      </c>
      <c r="E112" t="s">
        <v>1759</v>
      </c>
      <c r="F112" t="s">
        <v>1760</v>
      </c>
      <c r="G112" t="s">
        <v>1144</v>
      </c>
      <c r="H112" t="s">
        <v>1761</v>
      </c>
      <c r="I112" t="s">
        <v>1762</v>
      </c>
      <c r="J112" t="s">
        <v>1763</v>
      </c>
      <c r="K112" t="s">
        <v>1764</v>
      </c>
      <c r="L112" t="s">
        <v>1765</v>
      </c>
      <c r="M112" t="s">
        <v>1766</v>
      </c>
      <c r="N112" t="s">
        <v>1767</v>
      </c>
      <c r="O112" t="s">
        <v>1768</v>
      </c>
      <c r="P112" t="s">
        <v>1769</v>
      </c>
      <c r="Q112" t="s">
        <v>1770</v>
      </c>
      <c r="R112" t="s">
        <v>1771</v>
      </c>
      <c r="S112" t="s">
        <v>1772</v>
      </c>
    </row>
    <row r="113" spans="1:19" x14ac:dyDescent="0.25">
      <c r="A113" t="s">
        <v>1773</v>
      </c>
      <c r="B113" t="s">
        <v>1774</v>
      </c>
      <c r="C113" t="s">
        <v>1773</v>
      </c>
      <c r="D113" t="s">
        <v>1773</v>
      </c>
      <c r="E113" t="s">
        <v>1773</v>
      </c>
      <c r="F113" t="s">
        <v>1773</v>
      </c>
      <c r="G113" t="s">
        <v>1773</v>
      </c>
      <c r="H113" t="s">
        <v>1773</v>
      </c>
      <c r="I113" t="s">
        <v>1773</v>
      </c>
      <c r="J113" t="s">
        <v>1773</v>
      </c>
      <c r="K113" t="s">
        <v>1775</v>
      </c>
      <c r="L113" t="s">
        <v>1776</v>
      </c>
      <c r="M113" t="s">
        <v>1777</v>
      </c>
      <c r="N113" t="s">
        <v>1778</v>
      </c>
      <c r="O113" t="s">
        <v>1773</v>
      </c>
      <c r="P113" t="s">
        <v>1779</v>
      </c>
      <c r="Q113" t="s">
        <v>1780</v>
      </c>
      <c r="R113" t="s">
        <v>1781</v>
      </c>
      <c r="S113" t="s">
        <v>1782</v>
      </c>
    </row>
    <row r="114" spans="1:19" x14ac:dyDescent="0.25">
      <c r="A114" t="s">
        <v>1783</v>
      </c>
      <c r="B114" t="s">
        <v>1784</v>
      </c>
      <c r="C114" t="s">
        <v>1785</v>
      </c>
      <c r="D114" t="s">
        <v>1786</v>
      </c>
      <c r="E114" t="s">
        <v>1787</v>
      </c>
      <c r="F114" t="s">
        <v>1788</v>
      </c>
      <c r="G114" t="s">
        <v>1789</v>
      </c>
      <c r="H114" t="s">
        <v>1790</v>
      </c>
      <c r="I114" t="s">
        <v>1791</v>
      </c>
      <c r="J114" t="s">
        <v>1792</v>
      </c>
      <c r="K114" t="s">
        <v>1793</v>
      </c>
      <c r="L114" t="s">
        <v>1794</v>
      </c>
      <c r="M114" t="s">
        <v>1795</v>
      </c>
      <c r="N114" t="s">
        <v>1796</v>
      </c>
      <c r="O114" t="s">
        <v>1797</v>
      </c>
      <c r="P114" t="s">
        <v>1798</v>
      </c>
      <c r="Q114" t="s">
        <v>1799</v>
      </c>
      <c r="R114" t="s">
        <v>1800</v>
      </c>
      <c r="S114" t="s">
        <v>1801</v>
      </c>
    </row>
    <row r="115" spans="1:19" x14ac:dyDescent="0.25">
      <c r="A115" t="s">
        <v>1802</v>
      </c>
      <c r="B115" t="s">
        <v>1803</v>
      </c>
      <c r="C115" t="s">
        <v>1804</v>
      </c>
      <c r="D115" t="s">
        <v>1805</v>
      </c>
      <c r="E115" t="s">
        <v>1806</v>
      </c>
      <c r="F115" t="s">
        <v>1807</v>
      </c>
      <c r="G115" t="s">
        <v>1808</v>
      </c>
      <c r="H115" t="s">
        <v>1809</v>
      </c>
      <c r="I115" t="s">
        <v>1810</v>
      </c>
      <c r="J115" t="s">
        <v>1802</v>
      </c>
      <c r="K115" t="s">
        <v>1811</v>
      </c>
      <c r="L115" t="s">
        <v>1812</v>
      </c>
      <c r="M115" t="s">
        <v>1813</v>
      </c>
      <c r="N115" t="s">
        <v>1802</v>
      </c>
      <c r="O115" t="s">
        <v>1814</v>
      </c>
      <c r="P115" t="s">
        <v>1815</v>
      </c>
      <c r="Q115" t="s">
        <v>1816</v>
      </c>
      <c r="R115" t="s">
        <v>1817</v>
      </c>
      <c r="S115" t="s">
        <v>1818</v>
      </c>
    </row>
    <row r="116" spans="1:19" x14ac:dyDescent="0.25">
      <c r="A116" t="s">
        <v>1819</v>
      </c>
      <c r="B116" t="s">
        <v>1820</v>
      </c>
      <c r="C116" t="s">
        <v>1821</v>
      </c>
      <c r="D116" t="s">
        <v>1822</v>
      </c>
      <c r="E116" t="s">
        <v>1819</v>
      </c>
      <c r="F116" t="s">
        <v>1823</v>
      </c>
      <c r="G116" t="s">
        <v>1824</v>
      </c>
      <c r="H116" t="s">
        <v>1825</v>
      </c>
      <c r="I116" t="s">
        <v>1826</v>
      </c>
      <c r="J116" t="s">
        <v>1827</v>
      </c>
      <c r="K116" t="s">
        <v>1828</v>
      </c>
      <c r="L116" t="s">
        <v>1829</v>
      </c>
      <c r="M116" t="s">
        <v>1830</v>
      </c>
      <c r="N116" t="s">
        <v>1831</v>
      </c>
      <c r="O116" t="s">
        <v>1832</v>
      </c>
      <c r="P116" t="s">
        <v>1833</v>
      </c>
      <c r="Q116" t="s">
        <v>1834</v>
      </c>
      <c r="R116" t="s">
        <v>1835</v>
      </c>
      <c r="S116" t="s">
        <v>1836</v>
      </c>
    </row>
    <row r="117" spans="1:19" x14ac:dyDescent="0.25">
      <c r="A117" t="s">
        <v>1837</v>
      </c>
      <c r="B117" t="s">
        <v>1838</v>
      </c>
      <c r="C117" t="s">
        <v>1839</v>
      </c>
      <c r="D117" t="s">
        <v>1840</v>
      </c>
      <c r="E117" t="s">
        <v>1841</v>
      </c>
      <c r="F117" t="s">
        <v>1842</v>
      </c>
      <c r="G117" t="s">
        <v>1843</v>
      </c>
      <c r="H117" t="s">
        <v>1844</v>
      </c>
      <c r="I117" t="s">
        <v>1845</v>
      </c>
      <c r="J117" t="s">
        <v>1837</v>
      </c>
      <c r="K117" t="s">
        <v>1846</v>
      </c>
      <c r="L117" t="s">
        <v>1847</v>
      </c>
      <c r="M117" t="s">
        <v>1848</v>
      </c>
      <c r="N117" t="s">
        <v>1837</v>
      </c>
      <c r="O117" t="s">
        <v>1849</v>
      </c>
      <c r="P117" t="s">
        <v>1850</v>
      </c>
      <c r="Q117" t="s">
        <v>1851</v>
      </c>
      <c r="R117" t="s">
        <v>1852</v>
      </c>
      <c r="S117" t="s">
        <v>1853</v>
      </c>
    </row>
    <row r="118" spans="1:19" x14ac:dyDescent="0.25">
      <c r="A118" t="s">
        <v>1854</v>
      </c>
      <c r="B118" t="s">
        <v>1855</v>
      </c>
      <c r="C118" t="s">
        <v>1856</v>
      </c>
      <c r="D118" t="s">
        <v>1857</v>
      </c>
      <c r="E118" t="s">
        <v>1858</v>
      </c>
      <c r="F118" t="s">
        <v>1859</v>
      </c>
      <c r="G118" t="s">
        <v>1860</v>
      </c>
      <c r="H118" t="s">
        <v>1861</v>
      </c>
      <c r="I118" t="s">
        <v>1862</v>
      </c>
      <c r="J118" t="s">
        <v>1854</v>
      </c>
      <c r="K118" t="s">
        <v>1863</v>
      </c>
      <c r="L118" t="s">
        <v>1864</v>
      </c>
      <c r="M118" t="s">
        <v>1865</v>
      </c>
      <c r="N118" t="s">
        <v>1854</v>
      </c>
      <c r="O118" t="s">
        <v>1866</v>
      </c>
      <c r="P118" t="s">
        <v>1867</v>
      </c>
      <c r="Q118" t="s">
        <v>1868</v>
      </c>
      <c r="R118" t="s">
        <v>1869</v>
      </c>
      <c r="S118" t="s">
        <v>1870</v>
      </c>
    </row>
    <row r="119" spans="1:19" x14ac:dyDescent="0.25">
      <c r="A119" t="s">
        <v>1871</v>
      </c>
      <c r="B119" t="s">
        <v>1872</v>
      </c>
      <c r="C119" t="s">
        <v>1873</v>
      </c>
      <c r="D119" t="s">
        <v>1874</v>
      </c>
      <c r="E119" t="s">
        <v>1871</v>
      </c>
      <c r="F119" t="s">
        <v>1875</v>
      </c>
      <c r="G119" t="s">
        <v>1876</v>
      </c>
      <c r="H119" t="s">
        <v>1877</v>
      </c>
      <c r="I119" t="s">
        <v>1878</v>
      </c>
      <c r="J119" t="s">
        <v>1879</v>
      </c>
      <c r="K119" t="s">
        <v>1880</v>
      </c>
      <c r="L119" t="s">
        <v>1881</v>
      </c>
      <c r="M119" t="s">
        <v>1882</v>
      </c>
      <c r="N119" t="s">
        <v>1883</v>
      </c>
      <c r="O119" t="s">
        <v>1884</v>
      </c>
      <c r="P119" t="s">
        <v>1885</v>
      </c>
      <c r="Q119" t="s">
        <v>1886</v>
      </c>
      <c r="R119" t="s">
        <v>1887</v>
      </c>
      <c r="S119" t="s">
        <v>1888</v>
      </c>
    </row>
    <row r="120" spans="1:19" x14ac:dyDescent="0.25">
      <c r="A120" t="s">
        <v>1889</v>
      </c>
      <c r="B120" t="s">
        <v>1890</v>
      </c>
      <c r="C120" t="s">
        <v>1891</v>
      </c>
      <c r="D120" t="s">
        <v>1892</v>
      </c>
      <c r="E120" t="s">
        <v>1893</v>
      </c>
      <c r="F120" t="s">
        <v>1894</v>
      </c>
      <c r="G120" t="s">
        <v>1895</v>
      </c>
      <c r="H120" t="s">
        <v>1896</v>
      </c>
      <c r="I120" t="s">
        <v>1897</v>
      </c>
      <c r="J120" t="s">
        <v>1898</v>
      </c>
      <c r="K120" t="s">
        <v>1899</v>
      </c>
      <c r="L120" t="s">
        <v>1900</v>
      </c>
      <c r="M120" t="s">
        <v>1901</v>
      </c>
      <c r="N120" t="s">
        <v>1902</v>
      </c>
      <c r="O120" t="s">
        <v>1903</v>
      </c>
      <c r="P120" t="s">
        <v>1904</v>
      </c>
      <c r="Q120" t="s">
        <v>1905</v>
      </c>
      <c r="R120" t="s">
        <v>1906</v>
      </c>
      <c r="S120" t="s">
        <v>1907</v>
      </c>
    </row>
    <row r="121" spans="1:19" x14ac:dyDescent="0.25">
      <c r="A121" t="s">
        <v>1908</v>
      </c>
      <c r="B121" t="s">
        <v>1909</v>
      </c>
      <c r="C121" t="s">
        <v>1910</v>
      </c>
      <c r="D121" t="s">
        <v>1911</v>
      </c>
      <c r="E121" t="s">
        <v>1912</v>
      </c>
      <c r="F121" t="s">
        <v>1913</v>
      </c>
      <c r="G121" t="s">
        <v>1914</v>
      </c>
      <c r="H121" t="s">
        <v>1915</v>
      </c>
      <c r="I121" t="s">
        <v>1916</v>
      </c>
      <c r="J121" t="s">
        <v>1917</v>
      </c>
      <c r="K121" t="s">
        <v>1918</v>
      </c>
      <c r="L121" t="s">
        <v>1919</v>
      </c>
      <c r="M121" t="s">
        <v>1920</v>
      </c>
      <c r="N121" t="s">
        <v>1921</v>
      </c>
      <c r="O121" t="s">
        <v>1922</v>
      </c>
      <c r="P121" t="s">
        <v>1923</v>
      </c>
      <c r="Q121" t="s">
        <v>1924</v>
      </c>
      <c r="R121" t="s">
        <v>1925</v>
      </c>
      <c r="S121" t="s">
        <v>1926</v>
      </c>
    </row>
    <row r="122" spans="1:19" x14ac:dyDescent="0.25">
      <c r="A122" t="s">
        <v>1927</v>
      </c>
      <c r="B122" t="s">
        <v>1928</v>
      </c>
      <c r="C122" t="s">
        <v>1929</v>
      </c>
      <c r="D122" t="s">
        <v>1930</v>
      </c>
      <c r="E122" t="s">
        <v>1927</v>
      </c>
      <c r="F122" t="s">
        <v>1927</v>
      </c>
      <c r="G122" t="s">
        <v>1931</v>
      </c>
      <c r="H122" t="s">
        <v>1931</v>
      </c>
      <c r="I122" t="s">
        <v>1932</v>
      </c>
      <c r="J122" t="s">
        <v>1927</v>
      </c>
      <c r="K122" t="s">
        <v>1933</v>
      </c>
      <c r="L122" t="s">
        <v>1934</v>
      </c>
      <c r="M122" t="s">
        <v>1935</v>
      </c>
      <c r="N122" t="s">
        <v>1927</v>
      </c>
      <c r="O122" t="s">
        <v>1936</v>
      </c>
      <c r="P122" t="s">
        <v>1937</v>
      </c>
      <c r="Q122" t="s">
        <v>1938</v>
      </c>
      <c r="R122" t="s">
        <v>1939</v>
      </c>
      <c r="S122" t="s">
        <v>1931</v>
      </c>
    </row>
    <row r="123" spans="1:19" x14ac:dyDescent="0.25">
      <c r="A123" t="s">
        <v>1940</v>
      </c>
      <c r="B123" t="s">
        <v>1941</v>
      </c>
      <c r="C123" t="s">
        <v>1942</v>
      </c>
      <c r="D123" t="s">
        <v>1943</v>
      </c>
      <c r="E123" t="s">
        <v>1940</v>
      </c>
      <c r="F123" t="s">
        <v>1944</v>
      </c>
      <c r="G123" t="s">
        <v>1945</v>
      </c>
      <c r="H123" t="s">
        <v>1946</v>
      </c>
      <c r="I123" t="s">
        <v>1947</v>
      </c>
      <c r="J123" t="s">
        <v>1948</v>
      </c>
      <c r="K123" t="s">
        <v>1949</v>
      </c>
      <c r="L123" t="s">
        <v>1950</v>
      </c>
      <c r="M123" t="s">
        <v>1951</v>
      </c>
      <c r="N123" t="s">
        <v>1940</v>
      </c>
      <c r="O123" t="s">
        <v>1952</v>
      </c>
      <c r="P123" t="s">
        <v>1953</v>
      </c>
      <c r="Q123" t="s">
        <v>1954</v>
      </c>
      <c r="R123" t="s">
        <v>1955</v>
      </c>
      <c r="S123" t="s">
        <v>1956</v>
      </c>
    </row>
    <row r="124" spans="1:19" x14ac:dyDescent="0.25">
      <c r="A124" t="s">
        <v>1957</v>
      </c>
      <c r="B124" t="s">
        <v>1958</v>
      </c>
      <c r="C124" t="s">
        <v>1959</v>
      </c>
      <c r="D124" t="s">
        <v>1960</v>
      </c>
      <c r="E124" t="s">
        <v>1957</v>
      </c>
      <c r="F124" t="s">
        <v>1961</v>
      </c>
      <c r="G124" t="s">
        <v>1957</v>
      </c>
      <c r="H124" t="s">
        <v>1962</v>
      </c>
      <c r="I124" t="s">
        <v>1963</v>
      </c>
      <c r="J124" t="s">
        <v>1957</v>
      </c>
      <c r="K124" t="s">
        <v>1964</v>
      </c>
      <c r="L124" t="s">
        <v>1965</v>
      </c>
      <c r="M124" t="s">
        <v>1966</v>
      </c>
      <c r="N124" t="s">
        <v>1957</v>
      </c>
      <c r="O124" t="s">
        <v>1957</v>
      </c>
      <c r="P124" t="s">
        <v>1957</v>
      </c>
      <c r="Q124" t="s">
        <v>1967</v>
      </c>
      <c r="R124" t="s">
        <v>1968</v>
      </c>
      <c r="S124" t="s">
        <v>1969</v>
      </c>
    </row>
    <row r="125" spans="1:19" x14ac:dyDescent="0.25">
      <c r="A125" t="s">
        <v>1970</v>
      </c>
      <c r="B125" t="s">
        <v>1971</v>
      </c>
      <c r="C125" t="s">
        <v>1972</v>
      </c>
      <c r="D125" t="s">
        <v>1970</v>
      </c>
      <c r="E125" t="s">
        <v>1970</v>
      </c>
      <c r="F125" t="s">
        <v>1970</v>
      </c>
      <c r="G125" t="s">
        <v>1973</v>
      </c>
      <c r="H125" t="s">
        <v>1970</v>
      </c>
      <c r="I125" t="s">
        <v>1974</v>
      </c>
      <c r="J125" t="s">
        <v>1975</v>
      </c>
      <c r="K125" t="s">
        <v>1976</v>
      </c>
      <c r="L125" t="s">
        <v>1977</v>
      </c>
      <c r="M125" t="s">
        <v>1978</v>
      </c>
      <c r="N125" t="s">
        <v>1970</v>
      </c>
      <c r="O125" t="s">
        <v>1970</v>
      </c>
      <c r="P125" t="s">
        <v>1979</v>
      </c>
      <c r="Q125" t="s">
        <v>1980</v>
      </c>
      <c r="R125" t="s">
        <v>1981</v>
      </c>
      <c r="S125" t="s">
        <v>1970</v>
      </c>
    </row>
    <row r="126" spans="1:19" x14ac:dyDescent="0.25">
      <c r="A126" t="s">
        <v>1982</v>
      </c>
      <c r="B126" t="s">
        <v>1983</v>
      </c>
      <c r="C126" t="s">
        <v>1984</v>
      </c>
      <c r="D126" t="s">
        <v>1985</v>
      </c>
      <c r="E126" t="s">
        <v>1986</v>
      </c>
      <c r="F126" t="s">
        <v>1987</v>
      </c>
      <c r="G126" t="s">
        <v>1988</v>
      </c>
      <c r="H126" t="s">
        <v>1989</v>
      </c>
      <c r="I126" t="s">
        <v>1990</v>
      </c>
      <c r="J126" t="s">
        <v>1991</v>
      </c>
      <c r="K126" t="s">
        <v>1992</v>
      </c>
      <c r="L126" t="s">
        <v>1993</v>
      </c>
      <c r="M126" t="s">
        <v>1994</v>
      </c>
      <c r="N126" t="s">
        <v>1995</v>
      </c>
      <c r="O126" t="s">
        <v>1996</v>
      </c>
      <c r="P126" t="s">
        <v>1997</v>
      </c>
      <c r="Q126" t="s">
        <v>1998</v>
      </c>
      <c r="R126" t="s">
        <v>1999</v>
      </c>
      <c r="S126" t="s">
        <v>2000</v>
      </c>
    </row>
    <row r="127" spans="1:19" x14ac:dyDescent="0.25">
      <c r="A127" t="s">
        <v>2001</v>
      </c>
      <c r="B127" t="s">
        <v>2002</v>
      </c>
      <c r="C127" t="s">
        <v>2003</v>
      </c>
      <c r="D127" t="s">
        <v>2004</v>
      </c>
      <c r="E127" t="s">
        <v>2005</v>
      </c>
      <c r="F127" t="s">
        <v>2006</v>
      </c>
      <c r="G127" t="s">
        <v>2001</v>
      </c>
      <c r="H127" t="s">
        <v>2001</v>
      </c>
      <c r="I127" t="s">
        <v>2007</v>
      </c>
      <c r="J127" t="s">
        <v>2008</v>
      </c>
      <c r="K127" t="s">
        <v>2009</v>
      </c>
      <c r="L127" t="s">
        <v>2010</v>
      </c>
      <c r="M127" t="s">
        <v>2011</v>
      </c>
      <c r="N127" t="s">
        <v>2001</v>
      </c>
      <c r="O127" t="s">
        <v>2012</v>
      </c>
      <c r="P127" t="s">
        <v>2013</v>
      </c>
      <c r="Q127" t="s">
        <v>2014</v>
      </c>
      <c r="R127" t="s">
        <v>2015</v>
      </c>
      <c r="S127" t="s">
        <v>2001</v>
      </c>
    </row>
    <row r="128" spans="1:19" x14ac:dyDescent="0.25">
      <c r="A128" t="s">
        <v>2016</v>
      </c>
      <c r="B128" t="s">
        <v>2016</v>
      </c>
      <c r="C128" t="s">
        <v>2017</v>
      </c>
      <c r="D128" t="s">
        <v>2018</v>
      </c>
      <c r="E128" t="s">
        <v>2016</v>
      </c>
      <c r="F128" t="s">
        <v>2016</v>
      </c>
      <c r="G128" t="s">
        <v>2016</v>
      </c>
      <c r="H128" t="s">
        <v>2019</v>
      </c>
      <c r="I128" t="s">
        <v>2020</v>
      </c>
      <c r="J128" t="s">
        <v>2016</v>
      </c>
      <c r="K128" t="s">
        <v>2021</v>
      </c>
      <c r="L128" t="s">
        <v>2022</v>
      </c>
      <c r="M128" t="s">
        <v>2023</v>
      </c>
      <c r="N128" t="s">
        <v>2024</v>
      </c>
      <c r="O128" t="s">
        <v>2024</v>
      </c>
      <c r="P128" t="s">
        <v>2025</v>
      </c>
      <c r="Q128" t="s">
        <v>2026</v>
      </c>
      <c r="R128" t="s">
        <v>2016</v>
      </c>
      <c r="S128" t="s">
        <v>2016</v>
      </c>
    </row>
    <row r="129" spans="1:19" x14ac:dyDescent="0.25">
      <c r="A129" t="s">
        <v>2027</v>
      </c>
      <c r="B129" t="s">
        <v>2028</v>
      </c>
      <c r="C129" t="s">
        <v>2029</v>
      </c>
      <c r="D129" t="s">
        <v>2030</v>
      </c>
      <c r="E129" t="s">
        <v>2031</v>
      </c>
      <c r="F129" t="s">
        <v>2032</v>
      </c>
      <c r="G129" t="s">
        <v>2033</v>
      </c>
      <c r="H129" t="s">
        <v>2034</v>
      </c>
      <c r="I129" t="s">
        <v>2035</v>
      </c>
      <c r="J129" t="s">
        <v>2036</v>
      </c>
      <c r="K129" t="s">
        <v>2037</v>
      </c>
      <c r="L129" t="s">
        <v>2038</v>
      </c>
      <c r="M129" t="s">
        <v>2039</v>
      </c>
      <c r="N129" t="s">
        <v>2040</v>
      </c>
      <c r="O129" t="s">
        <v>2041</v>
      </c>
      <c r="P129" t="s">
        <v>2042</v>
      </c>
      <c r="Q129" t="s">
        <v>2043</v>
      </c>
      <c r="R129" t="s">
        <v>2044</v>
      </c>
      <c r="S129" t="s">
        <v>2045</v>
      </c>
    </row>
    <row r="130" spans="1:19" x14ac:dyDescent="0.25">
      <c r="A130" t="s">
        <v>2046</v>
      </c>
      <c r="B130" t="s">
        <v>2047</v>
      </c>
      <c r="C130" t="s">
        <v>2048</v>
      </c>
      <c r="D130" t="s">
        <v>2049</v>
      </c>
      <c r="E130" t="s">
        <v>2046</v>
      </c>
      <c r="F130" t="s">
        <v>2050</v>
      </c>
      <c r="G130" t="s">
        <v>2046</v>
      </c>
      <c r="H130" t="s">
        <v>2051</v>
      </c>
      <c r="I130" t="s">
        <v>2052</v>
      </c>
      <c r="J130" t="s">
        <v>2046</v>
      </c>
      <c r="K130" t="s">
        <v>2053</v>
      </c>
      <c r="L130" t="s">
        <v>2054</v>
      </c>
      <c r="M130" t="s">
        <v>2055</v>
      </c>
      <c r="N130" t="s">
        <v>2046</v>
      </c>
      <c r="O130" t="s">
        <v>2056</v>
      </c>
      <c r="P130" t="s">
        <v>2057</v>
      </c>
      <c r="Q130" t="s">
        <v>2058</v>
      </c>
      <c r="R130" t="s">
        <v>2059</v>
      </c>
      <c r="S130" t="s">
        <v>2060</v>
      </c>
    </row>
    <row r="131" spans="1:19" x14ac:dyDescent="0.25">
      <c r="A131" t="s">
        <v>2061</v>
      </c>
      <c r="B131" t="s">
        <v>2061</v>
      </c>
      <c r="C131" t="s">
        <v>2062</v>
      </c>
      <c r="D131" t="s">
        <v>2063</v>
      </c>
      <c r="E131" t="s">
        <v>2061</v>
      </c>
      <c r="F131" t="s">
        <v>2064</v>
      </c>
      <c r="G131" t="s">
        <v>2061</v>
      </c>
      <c r="H131" t="s">
        <v>2061</v>
      </c>
      <c r="I131" t="s">
        <v>2065</v>
      </c>
      <c r="J131" t="s">
        <v>2061</v>
      </c>
      <c r="K131" t="s">
        <v>2065</v>
      </c>
      <c r="L131" t="s">
        <v>2066</v>
      </c>
      <c r="M131" t="s">
        <v>2067</v>
      </c>
      <c r="N131" t="s">
        <v>2061</v>
      </c>
      <c r="O131" t="s">
        <v>2068</v>
      </c>
      <c r="P131" t="s">
        <v>2069</v>
      </c>
      <c r="Q131" t="s">
        <v>2070</v>
      </c>
      <c r="R131" t="s">
        <v>2071</v>
      </c>
      <c r="S131" t="s">
        <v>2061</v>
      </c>
    </row>
    <row r="132" spans="1:19" x14ac:dyDescent="0.25">
      <c r="A132" t="s">
        <v>2072</v>
      </c>
      <c r="B132" t="s">
        <v>2073</v>
      </c>
      <c r="C132" t="s">
        <v>2074</v>
      </c>
      <c r="D132" t="s">
        <v>2075</v>
      </c>
      <c r="E132" t="s">
        <v>2076</v>
      </c>
      <c r="F132" t="s">
        <v>2077</v>
      </c>
      <c r="G132" t="s">
        <v>2078</v>
      </c>
      <c r="H132" t="s">
        <v>2072</v>
      </c>
      <c r="I132" t="s">
        <v>2079</v>
      </c>
      <c r="J132" t="s">
        <v>2080</v>
      </c>
      <c r="K132" t="s">
        <v>2081</v>
      </c>
      <c r="L132" t="s">
        <v>2082</v>
      </c>
      <c r="M132" t="s">
        <v>2083</v>
      </c>
      <c r="N132" t="s">
        <v>2084</v>
      </c>
      <c r="O132" t="s">
        <v>2085</v>
      </c>
      <c r="P132" t="s">
        <v>2086</v>
      </c>
      <c r="Q132" t="s">
        <v>2087</v>
      </c>
      <c r="R132" t="s">
        <v>2072</v>
      </c>
      <c r="S132" t="s">
        <v>2088</v>
      </c>
    </row>
    <row r="133" spans="1:19" x14ac:dyDescent="0.25">
      <c r="A133" t="s">
        <v>2089</v>
      </c>
      <c r="B133" t="s">
        <v>2090</v>
      </c>
      <c r="C133" t="s">
        <v>2091</v>
      </c>
      <c r="D133" t="s">
        <v>2092</v>
      </c>
      <c r="E133" t="s">
        <v>2093</v>
      </c>
      <c r="F133" t="s">
        <v>2094</v>
      </c>
      <c r="G133" t="s">
        <v>2095</v>
      </c>
      <c r="H133" t="s">
        <v>2096</v>
      </c>
      <c r="I133" t="s">
        <v>2097</v>
      </c>
      <c r="J133" t="s">
        <v>2098</v>
      </c>
      <c r="K133" t="s">
        <v>2099</v>
      </c>
      <c r="L133" t="s">
        <v>2100</v>
      </c>
      <c r="M133" t="s">
        <v>2101</v>
      </c>
      <c r="N133" t="s">
        <v>2102</v>
      </c>
      <c r="O133" t="s">
        <v>2103</v>
      </c>
      <c r="P133" t="s">
        <v>2104</v>
      </c>
      <c r="Q133" t="s">
        <v>2105</v>
      </c>
      <c r="R133" t="s">
        <v>2106</v>
      </c>
      <c r="S133" t="s">
        <v>2107</v>
      </c>
    </row>
    <row r="134" spans="1:19" x14ac:dyDescent="0.25">
      <c r="A134" t="s">
        <v>2108</v>
      </c>
      <c r="B134" t="s">
        <v>2109</v>
      </c>
      <c r="C134" t="s">
        <v>2110</v>
      </c>
      <c r="D134" t="s">
        <v>2111</v>
      </c>
      <c r="E134" t="s">
        <v>2108</v>
      </c>
      <c r="F134" t="s">
        <v>2112</v>
      </c>
      <c r="G134" t="s">
        <v>2113</v>
      </c>
      <c r="H134" t="s">
        <v>2114</v>
      </c>
      <c r="I134" t="s">
        <v>2115</v>
      </c>
      <c r="J134" t="s">
        <v>2108</v>
      </c>
      <c r="K134" t="s">
        <v>2116</v>
      </c>
      <c r="L134" t="s">
        <v>2117</v>
      </c>
      <c r="M134" t="s">
        <v>2118</v>
      </c>
      <c r="N134" t="s">
        <v>2119</v>
      </c>
      <c r="O134" t="s">
        <v>2120</v>
      </c>
      <c r="P134" t="s">
        <v>2121</v>
      </c>
      <c r="Q134" t="s">
        <v>2122</v>
      </c>
      <c r="R134" t="s">
        <v>2123</v>
      </c>
      <c r="S134" t="s">
        <v>2124</v>
      </c>
    </row>
    <row r="135" spans="1:19" x14ac:dyDescent="0.25">
      <c r="A135" t="s">
        <v>2125</v>
      </c>
      <c r="B135" t="s">
        <v>2126</v>
      </c>
      <c r="C135" t="s">
        <v>2127</v>
      </c>
      <c r="D135" t="s">
        <v>2128</v>
      </c>
      <c r="E135" t="s">
        <v>2129</v>
      </c>
      <c r="F135" t="s">
        <v>2130</v>
      </c>
      <c r="G135" t="s">
        <v>2131</v>
      </c>
      <c r="H135" t="s">
        <v>2132</v>
      </c>
      <c r="I135" t="s">
        <v>2133</v>
      </c>
      <c r="J135" t="s">
        <v>2036</v>
      </c>
      <c r="K135" t="s">
        <v>2134</v>
      </c>
      <c r="L135" t="s">
        <v>2135</v>
      </c>
      <c r="M135" t="s">
        <v>2136</v>
      </c>
      <c r="N135" t="s">
        <v>1773</v>
      </c>
      <c r="O135" t="s">
        <v>2041</v>
      </c>
      <c r="P135" t="s">
        <v>2137</v>
      </c>
      <c r="Q135" t="s">
        <v>2138</v>
      </c>
      <c r="R135" t="s">
        <v>2139</v>
      </c>
      <c r="S135" t="s">
        <v>2140</v>
      </c>
    </row>
    <row r="136" spans="1:19" x14ac:dyDescent="0.25">
      <c r="A136" t="s">
        <v>2141</v>
      </c>
      <c r="B136" t="s">
        <v>2142</v>
      </c>
      <c r="C136" t="s">
        <v>2143</v>
      </c>
      <c r="D136" t="s">
        <v>2144</v>
      </c>
      <c r="E136" t="s">
        <v>2145</v>
      </c>
      <c r="F136" t="s">
        <v>2146</v>
      </c>
      <c r="G136" t="s">
        <v>2147</v>
      </c>
      <c r="H136" t="s">
        <v>2148</v>
      </c>
      <c r="I136" t="s">
        <v>2149</v>
      </c>
      <c r="J136" t="s">
        <v>2150</v>
      </c>
      <c r="K136" t="s">
        <v>2151</v>
      </c>
      <c r="L136" t="s">
        <v>2152</v>
      </c>
      <c r="M136" t="s">
        <v>2153</v>
      </c>
      <c r="N136" t="s">
        <v>2154</v>
      </c>
      <c r="O136" t="s">
        <v>2155</v>
      </c>
      <c r="P136" t="s">
        <v>2156</v>
      </c>
      <c r="Q136" t="s">
        <v>2157</v>
      </c>
      <c r="R136" t="s">
        <v>2158</v>
      </c>
      <c r="S136" t="s">
        <v>2159</v>
      </c>
    </row>
    <row r="137" spans="1:19" x14ac:dyDescent="0.25">
      <c r="A137" t="s">
        <v>2160</v>
      </c>
      <c r="B137" t="s">
        <v>2161</v>
      </c>
      <c r="C137" t="s">
        <v>2162</v>
      </c>
      <c r="D137" t="s">
        <v>2163</v>
      </c>
      <c r="E137" t="s">
        <v>2160</v>
      </c>
      <c r="F137" t="s">
        <v>2164</v>
      </c>
      <c r="G137" t="s">
        <v>2165</v>
      </c>
      <c r="H137" t="s">
        <v>2160</v>
      </c>
      <c r="I137" t="s">
        <v>2166</v>
      </c>
      <c r="J137" t="s">
        <v>2167</v>
      </c>
      <c r="K137" t="s">
        <v>2168</v>
      </c>
      <c r="L137" t="s">
        <v>2169</v>
      </c>
      <c r="M137" t="s">
        <v>2170</v>
      </c>
      <c r="N137" t="s">
        <v>2171</v>
      </c>
      <c r="O137" t="s">
        <v>2172</v>
      </c>
      <c r="P137" t="s">
        <v>2173</v>
      </c>
      <c r="Q137" t="s">
        <v>2174</v>
      </c>
      <c r="R137" t="s">
        <v>2175</v>
      </c>
      <c r="S137" t="s">
        <v>2176</v>
      </c>
    </row>
    <row r="138" spans="1:19" x14ac:dyDescent="0.25">
      <c r="A138" t="s">
        <v>2177</v>
      </c>
      <c r="B138" t="s">
        <v>2177</v>
      </c>
      <c r="C138" t="s">
        <v>2178</v>
      </c>
      <c r="D138" t="s">
        <v>2179</v>
      </c>
      <c r="E138" t="s">
        <v>2177</v>
      </c>
      <c r="F138" t="s">
        <v>2177</v>
      </c>
      <c r="G138" t="s">
        <v>2177</v>
      </c>
      <c r="H138" t="s">
        <v>2177</v>
      </c>
      <c r="I138" t="s">
        <v>2180</v>
      </c>
      <c r="J138" t="s">
        <v>2177</v>
      </c>
      <c r="K138" t="s">
        <v>2181</v>
      </c>
      <c r="L138" t="s">
        <v>2182</v>
      </c>
      <c r="M138" t="s">
        <v>2183</v>
      </c>
      <c r="N138" t="s">
        <v>2177</v>
      </c>
      <c r="O138" t="s">
        <v>2177</v>
      </c>
      <c r="P138" t="s">
        <v>2184</v>
      </c>
      <c r="Q138" t="s">
        <v>2185</v>
      </c>
      <c r="R138" t="s">
        <v>2177</v>
      </c>
      <c r="S138" t="s">
        <v>2177</v>
      </c>
    </row>
    <row r="139" spans="1:19" x14ac:dyDescent="0.25">
      <c r="A139" t="s">
        <v>2186</v>
      </c>
      <c r="B139" t="s">
        <v>2187</v>
      </c>
      <c r="C139" t="s">
        <v>2188</v>
      </c>
      <c r="D139" t="s">
        <v>2189</v>
      </c>
      <c r="E139" t="s">
        <v>2186</v>
      </c>
      <c r="F139" t="s">
        <v>2190</v>
      </c>
      <c r="G139" t="s">
        <v>2191</v>
      </c>
      <c r="H139" t="s">
        <v>2192</v>
      </c>
      <c r="I139" t="s">
        <v>2193</v>
      </c>
      <c r="J139" t="s">
        <v>2186</v>
      </c>
      <c r="K139" t="s">
        <v>2193</v>
      </c>
      <c r="L139" t="s">
        <v>2194</v>
      </c>
      <c r="M139" t="s">
        <v>2195</v>
      </c>
      <c r="N139" t="s">
        <v>2196</v>
      </c>
      <c r="O139" t="s">
        <v>2196</v>
      </c>
      <c r="P139" t="s">
        <v>2197</v>
      </c>
      <c r="Q139" t="s">
        <v>2198</v>
      </c>
      <c r="R139" t="s">
        <v>2199</v>
      </c>
      <c r="S139" t="s">
        <v>2200</v>
      </c>
    </row>
    <row r="140" spans="1:19" x14ac:dyDescent="0.25">
      <c r="A140" t="s">
        <v>2201</v>
      </c>
      <c r="B140" t="s">
        <v>2202</v>
      </c>
      <c r="C140" t="s">
        <v>2203</v>
      </c>
      <c r="D140" t="s">
        <v>2204</v>
      </c>
      <c r="E140" t="s">
        <v>2205</v>
      </c>
      <c r="F140" t="s">
        <v>2206</v>
      </c>
      <c r="G140" t="s">
        <v>2207</v>
      </c>
      <c r="H140" t="s">
        <v>2207</v>
      </c>
      <c r="I140" t="s">
        <v>2208</v>
      </c>
      <c r="J140" t="s">
        <v>2209</v>
      </c>
      <c r="K140" t="s">
        <v>2210</v>
      </c>
      <c r="L140" t="s">
        <v>2211</v>
      </c>
      <c r="M140" t="s">
        <v>2212</v>
      </c>
      <c r="N140" t="s">
        <v>2213</v>
      </c>
      <c r="O140" t="s">
        <v>2214</v>
      </c>
      <c r="P140" t="s">
        <v>2215</v>
      </c>
      <c r="Q140" t="s">
        <v>2216</v>
      </c>
      <c r="R140" t="s">
        <v>2217</v>
      </c>
      <c r="S140" t="s">
        <v>2218</v>
      </c>
    </row>
    <row r="141" spans="1:19" x14ac:dyDescent="0.25">
      <c r="A141" t="s">
        <v>2219</v>
      </c>
      <c r="B141" t="s">
        <v>2220</v>
      </c>
      <c r="C141" t="s">
        <v>2221</v>
      </c>
      <c r="D141" t="s">
        <v>2222</v>
      </c>
      <c r="E141" t="s">
        <v>2223</v>
      </c>
      <c r="F141" t="s">
        <v>2224</v>
      </c>
      <c r="G141" t="s">
        <v>2225</v>
      </c>
      <c r="H141" t="s">
        <v>2226</v>
      </c>
      <c r="I141" t="s">
        <v>2227</v>
      </c>
      <c r="J141" t="s">
        <v>2228</v>
      </c>
      <c r="K141" t="s">
        <v>2229</v>
      </c>
      <c r="L141" t="s">
        <v>2230</v>
      </c>
      <c r="M141" t="s">
        <v>2231</v>
      </c>
      <c r="N141" t="s">
        <v>2232</v>
      </c>
      <c r="O141" t="s">
        <v>2233</v>
      </c>
      <c r="P141" t="s">
        <v>2234</v>
      </c>
      <c r="Q141" t="s">
        <v>2235</v>
      </c>
      <c r="R141" t="s">
        <v>2236</v>
      </c>
      <c r="S141" t="s">
        <v>2237</v>
      </c>
    </row>
    <row r="142" spans="1:19" x14ac:dyDescent="0.25">
      <c r="A142" t="s">
        <v>2238</v>
      </c>
      <c r="B142" t="s">
        <v>2239</v>
      </c>
      <c r="C142" t="s">
        <v>2240</v>
      </c>
      <c r="D142" t="s">
        <v>2241</v>
      </c>
      <c r="E142" t="s">
        <v>2242</v>
      </c>
      <c r="F142" t="s">
        <v>2243</v>
      </c>
      <c r="G142" t="s">
        <v>2243</v>
      </c>
      <c r="H142" t="s">
        <v>2244</v>
      </c>
      <c r="I142" t="s">
        <v>2245</v>
      </c>
      <c r="J142" t="s">
        <v>2238</v>
      </c>
      <c r="K142" t="s">
        <v>2245</v>
      </c>
      <c r="L142" t="s">
        <v>2246</v>
      </c>
      <c r="M142" t="s">
        <v>2247</v>
      </c>
      <c r="N142" t="s">
        <v>2242</v>
      </c>
      <c r="O142" t="s">
        <v>2242</v>
      </c>
      <c r="P142" t="s">
        <v>2248</v>
      </c>
      <c r="Q142" t="s">
        <v>2249</v>
      </c>
      <c r="R142" t="s">
        <v>2250</v>
      </c>
      <c r="S142" t="s">
        <v>2251</v>
      </c>
    </row>
    <row r="143" spans="1:19" x14ac:dyDescent="0.25">
      <c r="A143" t="s">
        <v>2252</v>
      </c>
      <c r="B143" t="s">
        <v>2253</v>
      </c>
      <c r="C143" t="s">
        <v>2254</v>
      </c>
      <c r="D143" t="s">
        <v>2255</v>
      </c>
      <c r="E143" t="s">
        <v>2256</v>
      </c>
      <c r="F143" t="s">
        <v>2257</v>
      </c>
      <c r="G143" t="s">
        <v>2258</v>
      </c>
      <c r="H143" t="s">
        <v>2259</v>
      </c>
      <c r="I143" t="s">
        <v>2260</v>
      </c>
      <c r="J143" t="s">
        <v>2261</v>
      </c>
      <c r="K143" t="s">
        <v>2262</v>
      </c>
      <c r="L143" t="s">
        <v>2263</v>
      </c>
      <c r="M143" t="s">
        <v>2264</v>
      </c>
      <c r="N143" t="s">
        <v>2252</v>
      </c>
      <c r="O143" t="s">
        <v>2265</v>
      </c>
      <c r="P143" t="s">
        <v>2266</v>
      </c>
      <c r="Q143" t="s">
        <v>2267</v>
      </c>
      <c r="R143" t="s">
        <v>2268</v>
      </c>
      <c r="S143" t="s">
        <v>2269</v>
      </c>
    </row>
    <row r="144" spans="1:19" x14ac:dyDescent="0.25">
      <c r="A144" t="s">
        <v>2270</v>
      </c>
      <c r="B144" t="s">
        <v>2253</v>
      </c>
      <c r="C144" t="s">
        <v>2254</v>
      </c>
      <c r="D144" t="s">
        <v>2271</v>
      </c>
      <c r="E144" t="s">
        <v>2256</v>
      </c>
      <c r="F144" t="s">
        <v>2272</v>
      </c>
      <c r="G144" t="s">
        <v>2273</v>
      </c>
      <c r="H144" t="s">
        <v>2274</v>
      </c>
      <c r="I144" t="s">
        <v>2260</v>
      </c>
      <c r="J144" t="s">
        <v>2261</v>
      </c>
      <c r="K144" t="s">
        <v>2275</v>
      </c>
      <c r="L144" t="s">
        <v>2263</v>
      </c>
      <c r="M144" t="s">
        <v>2276</v>
      </c>
      <c r="N144" t="s">
        <v>2277</v>
      </c>
      <c r="O144" t="s">
        <v>2265</v>
      </c>
      <c r="P144" t="s">
        <v>2278</v>
      </c>
      <c r="Q144" t="s">
        <v>2279</v>
      </c>
      <c r="R144" t="s">
        <v>2280</v>
      </c>
      <c r="S144" t="s">
        <v>2269</v>
      </c>
    </row>
    <row r="145" spans="1:19" x14ac:dyDescent="0.25">
      <c r="A145" t="s">
        <v>2281</v>
      </c>
      <c r="B145" t="s">
        <v>2281</v>
      </c>
      <c r="C145" t="s">
        <v>2282</v>
      </c>
      <c r="D145" t="s">
        <v>2283</v>
      </c>
      <c r="E145" t="s">
        <v>2284</v>
      </c>
      <c r="F145" t="s">
        <v>2285</v>
      </c>
      <c r="G145" t="s">
        <v>2281</v>
      </c>
      <c r="H145" t="s">
        <v>2281</v>
      </c>
      <c r="I145" t="s">
        <v>2286</v>
      </c>
      <c r="J145" t="s">
        <v>2281</v>
      </c>
      <c r="K145" t="s">
        <v>2287</v>
      </c>
      <c r="L145" t="s">
        <v>2288</v>
      </c>
      <c r="M145" t="s">
        <v>2289</v>
      </c>
      <c r="N145" t="s">
        <v>2281</v>
      </c>
      <c r="O145" t="s">
        <v>2290</v>
      </c>
      <c r="P145" t="s">
        <v>2291</v>
      </c>
      <c r="Q145" t="s">
        <v>2292</v>
      </c>
      <c r="R145" t="s">
        <v>2293</v>
      </c>
      <c r="S145" t="s">
        <v>2281</v>
      </c>
    </row>
    <row r="146" spans="1:19" x14ac:dyDescent="0.25">
      <c r="A146" t="s">
        <v>2294</v>
      </c>
      <c r="B146" t="s">
        <v>2295</v>
      </c>
      <c r="C146" t="s">
        <v>2296</v>
      </c>
      <c r="D146" t="s">
        <v>2297</v>
      </c>
      <c r="E146" t="s">
        <v>2298</v>
      </c>
      <c r="F146" t="s">
        <v>2299</v>
      </c>
      <c r="G146" t="s">
        <v>2300</v>
      </c>
      <c r="H146" t="s">
        <v>2301</v>
      </c>
      <c r="I146" t="s">
        <v>2302</v>
      </c>
      <c r="J146" t="s">
        <v>2303</v>
      </c>
      <c r="K146" t="s">
        <v>2304</v>
      </c>
      <c r="L146" t="s">
        <v>2305</v>
      </c>
      <c r="M146" t="s">
        <v>2306</v>
      </c>
      <c r="N146" t="s">
        <v>2307</v>
      </c>
      <c r="O146" t="s">
        <v>2308</v>
      </c>
      <c r="P146" t="s">
        <v>2309</v>
      </c>
      <c r="Q146" t="s">
        <v>2310</v>
      </c>
      <c r="R146" t="s">
        <v>2311</v>
      </c>
      <c r="S146" t="s">
        <v>2312</v>
      </c>
    </row>
    <row r="147" spans="1:19" x14ac:dyDescent="0.25">
      <c r="A147" t="s">
        <v>2313</v>
      </c>
      <c r="B147" t="s">
        <v>2314</v>
      </c>
      <c r="C147" t="s">
        <v>2315</v>
      </c>
      <c r="D147" t="s">
        <v>2316</v>
      </c>
      <c r="E147" t="s">
        <v>2317</v>
      </c>
      <c r="F147" t="s">
        <v>2318</v>
      </c>
      <c r="G147" t="s">
        <v>2319</v>
      </c>
      <c r="H147" t="s">
        <v>2320</v>
      </c>
      <c r="I147" t="s">
        <v>2321</v>
      </c>
      <c r="J147" t="s">
        <v>2322</v>
      </c>
      <c r="K147" t="s">
        <v>2321</v>
      </c>
      <c r="L147" t="s">
        <v>2323</v>
      </c>
      <c r="M147" t="s">
        <v>2324</v>
      </c>
      <c r="N147" t="s">
        <v>2325</v>
      </c>
      <c r="O147" t="s">
        <v>2326</v>
      </c>
      <c r="P147" t="s">
        <v>2327</v>
      </c>
      <c r="Q147" t="s">
        <v>2328</v>
      </c>
      <c r="R147" t="s">
        <v>2329</v>
      </c>
      <c r="S147" t="s">
        <v>2330</v>
      </c>
    </row>
    <row r="148" spans="1:19" x14ac:dyDescent="0.25">
      <c r="A148" t="s">
        <v>2331</v>
      </c>
      <c r="B148" t="s">
        <v>2332</v>
      </c>
      <c r="C148" t="s">
        <v>2333</v>
      </c>
      <c r="D148" t="s">
        <v>2334</v>
      </c>
      <c r="E148" t="s">
        <v>2335</v>
      </c>
      <c r="F148" t="s">
        <v>2336</v>
      </c>
      <c r="G148" t="s">
        <v>2337</v>
      </c>
      <c r="H148" t="s">
        <v>2338</v>
      </c>
      <c r="I148" t="s">
        <v>2339</v>
      </c>
      <c r="J148" t="s">
        <v>2331</v>
      </c>
      <c r="K148" t="s">
        <v>2340</v>
      </c>
      <c r="L148" t="s">
        <v>2341</v>
      </c>
      <c r="M148" t="s">
        <v>2342</v>
      </c>
      <c r="N148" t="s">
        <v>2343</v>
      </c>
      <c r="O148" t="s">
        <v>2343</v>
      </c>
      <c r="P148" t="s">
        <v>2344</v>
      </c>
      <c r="Q148" t="s">
        <v>2345</v>
      </c>
      <c r="R148" t="s">
        <v>2346</v>
      </c>
      <c r="S148" t="s">
        <v>2343</v>
      </c>
    </row>
    <row r="149" spans="1:19" x14ac:dyDescent="0.25">
      <c r="A149" t="s">
        <v>2347</v>
      </c>
      <c r="B149" t="s">
        <v>2348</v>
      </c>
      <c r="C149" t="s">
        <v>2349</v>
      </c>
      <c r="D149" t="s">
        <v>2350</v>
      </c>
      <c r="E149" t="s">
        <v>2351</v>
      </c>
      <c r="F149" t="s">
        <v>2347</v>
      </c>
      <c r="G149" t="s">
        <v>2347</v>
      </c>
      <c r="H149" t="s">
        <v>2347</v>
      </c>
      <c r="I149" t="s">
        <v>2352</v>
      </c>
      <c r="J149" t="s">
        <v>2347</v>
      </c>
      <c r="K149" t="s">
        <v>2353</v>
      </c>
      <c r="L149" t="s">
        <v>2354</v>
      </c>
      <c r="M149" t="s">
        <v>2355</v>
      </c>
      <c r="N149" t="s">
        <v>2356</v>
      </c>
      <c r="O149" t="s">
        <v>2356</v>
      </c>
      <c r="P149" t="s">
        <v>2357</v>
      </c>
      <c r="Q149" t="s">
        <v>2358</v>
      </c>
      <c r="R149" t="s">
        <v>2359</v>
      </c>
      <c r="S149" t="s">
        <v>2360</v>
      </c>
    </row>
    <row r="150" spans="1:19" x14ac:dyDescent="0.25">
      <c r="A150" t="s">
        <v>2361</v>
      </c>
      <c r="B150" t="s">
        <v>2362</v>
      </c>
      <c r="C150" t="s">
        <v>2363</v>
      </c>
      <c r="D150" t="s">
        <v>2364</v>
      </c>
      <c r="E150" t="s">
        <v>2365</v>
      </c>
      <c r="F150" t="s">
        <v>2366</v>
      </c>
      <c r="G150" t="s">
        <v>2367</v>
      </c>
      <c r="H150" t="s">
        <v>2368</v>
      </c>
      <c r="I150" t="s">
        <v>2369</v>
      </c>
      <c r="J150" t="s">
        <v>2370</v>
      </c>
      <c r="K150" t="s">
        <v>2371</v>
      </c>
      <c r="L150" t="s">
        <v>2372</v>
      </c>
      <c r="M150" t="s">
        <v>2373</v>
      </c>
      <c r="N150" t="s">
        <v>2374</v>
      </c>
      <c r="O150" t="s">
        <v>2375</v>
      </c>
      <c r="P150" t="s">
        <v>2376</v>
      </c>
      <c r="Q150" t="s">
        <v>2377</v>
      </c>
      <c r="R150" t="s">
        <v>2378</v>
      </c>
      <c r="S150" t="s">
        <v>2379</v>
      </c>
    </row>
    <row r="151" spans="1:19" x14ac:dyDescent="0.25">
      <c r="A151" t="s">
        <v>2380</v>
      </c>
      <c r="B151" t="s">
        <v>2381</v>
      </c>
      <c r="C151" t="s">
        <v>2382</v>
      </c>
      <c r="D151" t="s">
        <v>2383</v>
      </c>
      <c r="E151" t="s">
        <v>2384</v>
      </c>
      <c r="F151" t="s">
        <v>2385</v>
      </c>
      <c r="G151" t="s">
        <v>2386</v>
      </c>
      <c r="H151" t="s">
        <v>2380</v>
      </c>
      <c r="I151" t="s">
        <v>2387</v>
      </c>
      <c r="J151" t="s">
        <v>2388</v>
      </c>
      <c r="K151" t="s">
        <v>2389</v>
      </c>
      <c r="L151" t="s">
        <v>2390</v>
      </c>
      <c r="M151" t="s">
        <v>2391</v>
      </c>
      <c r="N151" t="s">
        <v>2392</v>
      </c>
      <c r="O151" t="s">
        <v>2393</v>
      </c>
      <c r="P151" t="s">
        <v>2394</v>
      </c>
      <c r="Q151" t="s">
        <v>2395</v>
      </c>
      <c r="R151" t="s">
        <v>2396</v>
      </c>
      <c r="S151" t="s">
        <v>2397</v>
      </c>
    </row>
    <row r="152" spans="1:19" x14ac:dyDescent="0.25">
      <c r="A152" t="s">
        <v>2398</v>
      </c>
      <c r="B152" t="s">
        <v>2399</v>
      </c>
      <c r="C152" t="s">
        <v>2400</v>
      </c>
      <c r="D152" t="s">
        <v>2401</v>
      </c>
      <c r="E152" t="s">
        <v>2398</v>
      </c>
      <c r="F152" t="s">
        <v>2402</v>
      </c>
      <c r="G152" t="s">
        <v>2403</v>
      </c>
      <c r="H152" t="s">
        <v>2404</v>
      </c>
      <c r="I152" t="s">
        <v>2405</v>
      </c>
      <c r="J152" t="s">
        <v>2406</v>
      </c>
      <c r="K152" t="s">
        <v>2407</v>
      </c>
      <c r="L152" t="s">
        <v>2408</v>
      </c>
      <c r="M152" t="s">
        <v>2409</v>
      </c>
      <c r="N152" t="s">
        <v>2410</v>
      </c>
      <c r="O152" t="s">
        <v>2411</v>
      </c>
      <c r="P152" t="s">
        <v>2412</v>
      </c>
      <c r="Q152" t="s">
        <v>2413</v>
      </c>
      <c r="R152" t="s">
        <v>2414</v>
      </c>
      <c r="S152" t="s">
        <v>2415</v>
      </c>
    </row>
    <row r="153" spans="1:19" x14ac:dyDescent="0.25">
      <c r="A153" t="s">
        <v>2416</v>
      </c>
      <c r="B153" t="s">
        <v>2417</v>
      </c>
      <c r="C153" t="s">
        <v>2418</v>
      </c>
      <c r="D153" t="s">
        <v>2419</v>
      </c>
      <c r="E153" t="s">
        <v>2420</v>
      </c>
      <c r="F153" t="s">
        <v>2421</v>
      </c>
      <c r="G153" t="s">
        <v>2422</v>
      </c>
      <c r="H153" t="s">
        <v>2423</v>
      </c>
      <c r="I153" t="s">
        <v>2424</v>
      </c>
      <c r="J153" t="s">
        <v>2425</v>
      </c>
      <c r="K153" t="s">
        <v>2426</v>
      </c>
      <c r="L153" t="s">
        <v>2427</v>
      </c>
      <c r="M153" t="s">
        <v>2428</v>
      </c>
      <c r="N153" t="s">
        <v>2429</v>
      </c>
      <c r="O153" t="s">
        <v>2430</v>
      </c>
      <c r="P153" t="s">
        <v>2431</v>
      </c>
      <c r="Q153" t="s">
        <v>2432</v>
      </c>
      <c r="R153" t="s">
        <v>2433</v>
      </c>
      <c r="S153" t="s">
        <v>2434</v>
      </c>
    </row>
    <row r="154" spans="1:19" x14ac:dyDescent="0.25">
      <c r="A154" t="s">
        <v>2435</v>
      </c>
      <c r="B154" t="s">
        <v>2436</v>
      </c>
      <c r="C154" t="s">
        <v>2437</v>
      </c>
      <c r="D154" t="s">
        <v>2438</v>
      </c>
      <c r="E154" t="s">
        <v>2439</v>
      </c>
      <c r="F154" t="s">
        <v>2440</v>
      </c>
      <c r="G154" t="s">
        <v>2441</v>
      </c>
      <c r="H154" t="s">
        <v>2442</v>
      </c>
      <c r="I154" t="s">
        <v>2443</v>
      </c>
      <c r="J154" t="s">
        <v>2444</v>
      </c>
      <c r="K154" t="s">
        <v>2445</v>
      </c>
      <c r="L154" t="s">
        <v>2446</v>
      </c>
      <c r="M154" t="s">
        <v>2447</v>
      </c>
      <c r="N154" t="s">
        <v>2448</v>
      </c>
      <c r="O154" t="s">
        <v>2449</v>
      </c>
      <c r="P154" t="s">
        <v>2450</v>
      </c>
      <c r="Q154" t="s">
        <v>2451</v>
      </c>
      <c r="R154" t="s">
        <v>2452</v>
      </c>
      <c r="S154" t="s">
        <v>2453</v>
      </c>
    </row>
    <row r="155" spans="1:19" x14ac:dyDescent="0.25">
      <c r="A155" t="s">
        <v>2454</v>
      </c>
      <c r="B155" t="s">
        <v>2455</v>
      </c>
      <c r="C155" t="s">
        <v>2456</v>
      </c>
      <c r="D155" t="s">
        <v>2457</v>
      </c>
      <c r="E155" t="s">
        <v>2458</v>
      </c>
      <c r="F155" t="s">
        <v>2459</v>
      </c>
      <c r="G155" t="s">
        <v>2460</v>
      </c>
      <c r="H155" t="s">
        <v>2461</v>
      </c>
      <c r="I155" t="s">
        <v>2462</v>
      </c>
      <c r="J155" t="s">
        <v>2463</v>
      </c>
      <c r="K155" t="s">
        <v>2464</v>
      </c>
      <c r="L155" t="s">
        <v>2465</v>
      </c>
      <c r="M155" t="s">
        <v>2466</v>
      </c>
      <c r="N155" t="s">
        <v>2467</v>
      </c>
      <c r="O155" t="s">
        <v>2468</v>
      </c>
      <c r="P155" t="s">
        <v>2469</v>
      </c>
      <c r="Q155" t="s">
        <v>2470</v>
      </c>
      <c r="R155" t="s">
        <v>2471</v>
      </c>
      <c r="S155" t="s">
        <v>2472</v>
      </c>
    </row>
    <row r="156" spans="1:19" x14ac:dyDescent="0.25">
      <c r="A156" t="s">
        <v>2473</v>
      </c>
      <c r="B156" t="s">
        <v>2474</v>
      </c>
      <c r="C156" t="s">
        <v>2473</v>
      </c>
      <c r="D156" t="s">
        <v>2475</v>
      </c>
      <c r="E156" t="s">
        <v>2476</v>
      </c>
      <c r="F156" t="s">
        <v>2477</v>
      </c>
      <c r="G156" t="s">
        <v>2478</v>
      </c>
      <c r="H156" t="s">
        <v>2479</v>
      </c>
      <c r="I156" t="s">
        <v>2480</v>
      </c>
      <c r="J156" t="s">
        <v>2473</v>
      </c>
      <c r="K156" t="s">
        <v>2473</v>
      </c>
      <c r="L156" t="s">
        <v>2481</v>
      </c>
      <c r="M156" t="s">
        <v>2473</v>
      </c>
      <c r="N156" t="s">
        <v>2482</v>
      </c>
      <c r="O156" t="s">
        <v>2483</v>
      </c>
      <c r="P156" t="s">
        <v>2484</v>
      </c>
      <c r="Q156" t="s">
        <v>2485</v>
      </c>
      <c r="R156" t="s">
        <v>2486</v>
      </c>
      <c r="S156" t="s">
        <v>2487</v>
      </c>
    </row>
    <row r="157" spans="1:19" x14ac:dyDescent="0.25">
      <c r="A157" t="s">
        <v>2488</v>
      </c>
      <c r="B157" t="s">
        <v>2489</v>
      </c>
      <c r="C157" t="s">
        <v>2490</v>
      </c>
      <c r="D157" t="s">
        <v>2491</v>
      </c>
      <c r="E157" t="s">
        <v>2492</v>
      </c>
      <c r="F157" t="s">
        <v>2493</v>
      </c>
      <c r="G157" t="s">
        <v>2494</v>
      </c>
      <c r="H157" t="s">
        <v>2495</v>
      </c>
      <c r="I157" t="s">
        <v>2496</v>
      </c>
      <c r="J157" t="s">
        <v>2497</v>
      </c>
      <c r="K157" t="s">
        <v>2498</v>
      </c>
      <c r="L157" t="s">
        <v>2499</v>
      </c>
      <c r="M157" t="s">
        <v>2500</v>
      </c>
      <c r="N157" t="s">
        <v>2501</v>
      </c>
      <c r="O157" t="s">
        <v>2502</v>
      </c>
      <c r="P157" t="s">
        <v>2503</v>
      </c>
      <c r="Q157" t="s">
        <v>2504</v>
      </c>
      <c r="R157" t="s">
        <v>2505</v>
      </c>
      <c r="S157" t="s">
        <v>2506</v>
      </c>
    </row>
    <row r="158" spans="1:19" x14ac:dyDescent="0.25">
      <c r="A158" t="s">
        <v>2507</v>
      </c>
      <c r="B158" t="s">
        <v>2507</v>
      </c>
      <c r="C158" t="s">
        <v>2508</v>
      </c>
      <c r="D158" t="s">
        <v>2509</v>
      </c>
      <c r="E158" t="s">
        <v>2507</v>
      </c>
      <c r="F158" t="s">
        <v>2510</v>
      </c>
      <c r="G158" t="s">
        <v>2511</v>
      </c>
      <c r="H158" t="s">
        <v>2512</v>
      </c>
      <c r="I158" t="s">
        <v>2507</v>
      </c>
      <c r="J158" t="s">
        <v>2507</v>
      </c>
      <c r="K158" t="s">
        <v>2513</v>
      </c>
      <c r="L158" t="s">
        <v>2514</v>
      </c>
      <c r="M158" t="s">
        <v>2515</v>
      </c>
      <c r="N158" t="s">
        <v>2507</v>
      </c>
      <c r="O158" t="s">
        <v>2507</v>
      </c>
      <c r="P158" t="s">
        <v>2516</v>
      </c>
      <c r="Q158" t="s">
        <v>2517</v>
      </c>
      <c r="R158" t="s">
        <v>2518</v>
      </c>
      <c r="S158" t="s">
        <v>2507</v>
      </c>
    </row>
    <row r="159" spans="1:19" x14ac:dyDescent="0.25">
      <c r="A159" t="s">
        <v>2519</v>
      </c>
      <c r="B159" t="s">
        <v>2520</v>
      </c>
      <c r="C159" t="s">
        <v>2521</v>
      </c>
      <c r="D159" t="s">
        <v>2522</v>
      </c>
      <c r="E159" t="s">
        <v>2523</v>
      </c>
      <c r="F159" t="s">
        <v>2524</v>
      </c>
      <c r="G159" t="s">
        <v>2525</v>
      </c>
      <c r="H159" t="s">
        <v>2526</v>
      </c>
      <c r="I159" t="s">
        <v>2527</v>
      </c>
      <c r="J159" t="s">
        <v>2528</v>
      </c>
      <c r="K159" t="s">
        <v>2529</v>
      </c>
      <c r="L159" t="s">
        <v>2530</v>
      </c>
      <c r="M159" t="s">
        <v>2531</v>
      </c>
      <c r="N159" t="s">
        <v>2532</v>
      </c>
      <c r="O159" t="s">
        <v>2533</v>
      </c>
      <c r="P159" t="s">
        <v>2534</v>
      </c>
      <c r="Q159" t="s">
        <v>2535</v>
      </c>
      <c r="R159" t="s">
        <v>2536</v>
      </c>
      <c r="S159" t="s">
        <v>2537</v>
      </c>
    </row>
    <row r="160" spans="1:19" x14ac:dyDescent="0.25">
      <c r="A160" t="s">
        <v>2538</v>
      </c>
      <c r="B160" t="s">
        <v>2539</v>
      </c>
      <c r="C160" t="s">
        <v>2540</v>
      </c>
      <c r="D160" t="s">
        <v>2541</v>
      </c>
      <c r="E160" t="s">
        <v>2542</v>
      </c>
      <c r="F160" t="s">
        <v>2543</v>
      </c>
      <c r="G160" t="s">
        <v>2544</v>
      </c>
      <c r="H160" t="s">
        <v>2545</v>
      </c>
      <c r="I160" t="s">
        <v>2546</v>
      </c>
      <c r="J160" t="s">
        <v>2547</v>
      </c>
      <c r="K160" t="s">
        <v>2548</v>
      </c>
      <c r="L160" t="s">
        <v>2549</v>
      </c>
      <c r="M160" t="s">
        <v>2550</v>
      </c>
      <c r="N160" t="s">
        <v>2551</v>
      </c>
      <c r="O160" t="s">
        <v>2552</v>
      </c>
      <c r="P160" t="s">
        <v>2553</v>
      </c>
      <c r="Q160" t="s">
        <v>2554</v>
      </c>
      <c r="R160" t="s">
        <v>2555</v>
      </c>
      <c r="S160" t="s">
        <v>2556</v>
      </c>
    </row>
    <row r="161" spans="1:19" x14ac:dyDescent="0.25">
      <c r="A161" t="s">
        <v>2557</v>
      </c>
      <c r="B161" t="s">
        <v>2558</v>
      </c>
      <c r="C161" t="s">
        <v>2559</v>
      </c>
      <c r="D161" t="s">
        <v>2560</v>
      </c>
      <c r="E161" t="s">
        <v>2561</v>
      </c>
      <c r="F161" t="s">
        <v>2562</v>
      </c>
      <c r="G161" t="s">
        <v>2557</v>
      </c>
      <c r="H161" t="s">
        <v>2563</v>
      </c>
      <c r="I161" t="s">
        <v>2564</v>
      </c>
      <c r="J161" t="s">
        <v>2557</v>
      </c>
      <c r="K161" t="s">
        <v>2565</v>
      </c>
      <c r="L161" t="s">
        <v>2566</v>
      </c>
      <c r="M161" t="s">
        <v>2531</v>
      </c>
      <c r="N161" t="s">
        <v>2532</v>
      </c>
      <c r="O161" t="s">
        <v>2557</v>
      </c>
      <c r="P161" t="s">
        <v>2567</v>
      </c>
      <c r="Q161" t="s">
        <v>2568</v>
      </c>
      <c r="R161" t="s">
        <v>2569</v>
      </c>
      <c r="S161" t="s">
        <v>2570</v>
      </c>
    </row>
    <row r="162" spans="1:19" x14ac:dyDescent="0.25">
      <c r="A162" t="s">
        <v>2571</v>
      </c>
      <c r="B162" t="s">
        <v>2572</v>
      </c>
      <c r="C162" t="s">
        <v>2573</v>
      </c>
      <c r="D162" t="s">
        <v>2574</v>
      </c>
      <c r="E162" t="s">
        <v>2571</v>
      </c>
      <c r="F162" t="s">
        <v>2575</v>
      </c>
      <c r="G162" t="s">
        <v>2571</v>
      </c>
      <c r="H162" t="s">
        <v>2576</v>
      </c>
      <c r="I162" t="s">
        <v>2571</v>
      </c>
      <c r="J162" t="s">
        <v>2577</v>
      </c>
      <c r="K162" t="s">
        <v>2578</v>
      </c>
      <c r="L162" t="s">
        <v>2579</v>
      </c>
      <c r="M162" t="s">
        <v>2580</v>
      </c>
      <c r="N162" t="s">
        <v>2571</v>
      </c>
      <c r="O162" t="s">
        <v>2581</v>
      </c>
      <c r="P162" t="s">
        <v>2582</v>
      </c>
      <c r="Q162" t="s">
        <v>2583</v>
      </c>
      <c r="R162" t="s">
        <v>2571</v>
      </c>
      <c r="S162" t="s">
        <v>2584</v>
      </c>
    </row>
    <row r="163" spans="1:19" x14ac:dyDescent="0.25">
      <c r="A163" t="s">
        <v>2585</v>
      </c>
      <c r="B163" t="s">
        <v>2586</v>
      </c>
      <c r="C163" t="s">
        <v>2587</v>
      </c>
      <c r="D163" t="s">
        <v>2588</v>
      </c>
      <c r="E163" t="s">
        <v>2589</v>
      </c>
      <c r="F163" t="s">
        <v>2590</v>
      </c>
      <c r="G163" t="s">
        <v>2591</v>
      </c>
      <c r="H163" t="s">
        <v>2592</v>
      </c>
      <c r="I163" t="s">
        <v>2593</v>
      </c>
      <c r="J163" t="s">
        <v>2594</v>
      </c>
      <c r="K163" t="s">
        <v>2595</v>
      </c>
      <c r="L163" t="s">
        <v>2596</v>
      </c>
      <c r="M163" t="s">
        <v>2597</v>
      </c>
      <c r="N163" t="s">
        <v>2598</v>
      </c>
      <c r="O163" t="s">
        <v>2599</v>
      </c>
      <c r="P163" t="s">
        <v>2600</v>
      </c>
      <c r="Q163" t="s">
        <v>2601</v>
      </c>
      <c r="R163" t="s">
        <v>2602</v>
      </c>
      <c r="S163" t="s">
        <v>2603</v>
      </c>
    </row>
    <row r="164" spans="1:19" x14ac:dyDescent="0.25">
      <c r="A164" t="s">
        <v>2604</v>
      </c>
      <c r="B164" t="s">
        <v>2605</v>
      </c>
      <c r="C164" t="s">
        <v>2606</v>
      </c>
      <c r="D164" t="s">
        <v>2607</v>
      </c>
      <c r="E164" t="s">
        <v>2608</v>
      </c>
      <c r="F164" t="s">
        <v>2609</v>
      </c>
      <c r="G164" t="s">
        <v>2610</v>
      </c>
      <c r="H164" t="s">
        <v>2611</v>
      </c>
      <c r="I164" t="s">
        <v>2612</v>
      </c>
      <c r="J164" t="s">
        <v>2613</v>
      </c>
      <c r="K164" t="s">
        <v>2614</v>
      </c>
      <c r="L164" t="s">
        <v>2615</v>
      </c>
      <c r="M164" t="s">
        <v>2616</v>
      </c>
      <c r="N164" t="s">
        <v>2617</v>
      </c>
      <c r="O164" t="s">
        <v>2618</v>
      </c>
      <c r="P164" t="s">
        <v>2619</v>
      </c>
      <c r="Q164" t="s">
        <v>2620</v>
      </c>
      <c r="R164" t="s">
        <v>2621</v>
      </c>
      <c r="S164" t="s">
        <v>2622</v>
      </c>
    </row>
    <row r="165" spans="1:19" x14ac:dyDescent="0.25">
      <c r="A165" t="s">
        <v>2623</v>
      </c>
      <c r="B165" t="s">
        <v>2624</v>
      </c>
      <c r="C165" t="s">
        <v>2625</v>
      </c>
      <c r="D165" t="s">
        <v>2626</v>
      </c>
      <c r="E165" t="s">
        <v>2623</v>
      </c>
      <c r="F165" t="s">
        <v>2627</v>
      </c>
      <c r="G165" t="s">
        <v>2628</v>
      </c>
      <c r="H165" t="s">
        <v>2629</v>
      </c>
      <c r="I165" t="s">
        <v>2630</v>
      </c>
      <c r="J165" t="s">
        <v>2623</v>
      </c>
      <c r="K165" t="s">
        <v>2631</v>
      </c>
      <c r="L165" t="s">
        <v>2632</v>
      </c>
      <c r="M165" t="s">
        <v>2633</v>
      </c>
      <c r="N165" t="s">
        <v>2634</v>
      </c>
      <c r="O165" t="s">
        <v>2635</v>
      </c>
      <c r="P165" t="s">
        <v>2636</v>
      </c>
      <c r="Q165" t="s">
        <v>2637</v>
      </c>
      <c r="R165" t="s">
        <v>2638</v>
      </c>
      <c r="S165" t="s">
        <v>2639</v>
      </c>
    </row>
    <row r="166" spans="1:19" x14ac:dyDescent="0.25">
      <c r="A166" t="s">
        <v>2640</v>
      </c>
      <c r="B166" t="s">
        <v>2641</v>
      </c>
      <c r="C166" t="s">
        <v>2642</v>
      </c>
      <c r="D166" t="s">
        <v>2643</v>
      </c>
      <c r="E166" t="s">
        <v>2644</v>
      </c>
      <c r="F166" t="s">
        <v>2645</v>
      </c>
      <c r="G166" t="s">
        <v>2646</v>
      </c>
      <c r="H166" t="s">
        <v>2647</v>
      </c>
      <c r="I166" t="s">
        <v>2648</v>
      </c>
      <c r="J166" t="s">
        <v>2649</v>
      </c>
      <c r="K166" t="s">
        <v>2650</v>
      </c>
      <c r="L166" t="s">
        <v>2651</v>
      </c>
      <c r="M166" t="s">
        <v>2652</v>
      </c>
      <c r="N166" t="s">
        <v>2640</v>
      </c>
      <c r="O166" t="s">
        <v>2653</v>
      </c>
      <c r="P166" t="s">
        <v>2654</v>
      </c>
      <c r="Q166" t="s">
        <v>2655</v>
      </c>
      <c r="R166" t="s">
        <v>2656</v>
      </c>
      <c r="S166" t="s">
        <v>2657</v>
      </c>
    </row>
    <row r="167" spans="1:19" x14ac:dyDescent="0.25">
      <c r="A167" t="s">
        <v>2658</v>
      </c>
      <c r="B167" t="s">
        <v>2659</v>
      </c>
      <c r="C167" t="s">
        <v>2660</v>
      </c>
      <c r="D167" t="s">
        <v>2661</v>
      </c>
      <c r="E167" t="s">
        <v>2662</v>
      </c>
      <c r="F167" t="s">
        <v>2663</v>
      </c>
      <c r="G167" t="s">
        <v>2664</v>
      </c>
      <c r="H167" t="s">
        <v>7</v>
      </c>
      <c r="I167" t="s">
        <v>2665</v>
      </c>
      <c r="J167" t="s">
        <v>2666</v>
      </c>
      <c r="K167" t="s">
        <v>2667</v>
      </c>
      <c r="L167" t="s">
        <v>2668</v>
      </c>
      <c r="M167" t="s">
        <v>2669</v>
      </c>
      <c r="N167" t="s">
        <v>2670</v>
      </c>
      <c r="O167" t="s">
        <v>2671</v>
      </c>
      <c r="P167" t="s">
        <v>2672</v>
      </c>
      <c r="Q167" t="s">
        <v>2673</v>
      </c>
      <c r="R167" t="s">
        <v>2674</v>
      </c>
      <c r="S167" t="s">
        <v>2675</v>
      </c>
    </row>
    <row r="168" spans="1:19" x14ac:dyDescent="0.25">
      <c r="A168" t="s">
        <v>2676</v>
      </c>
      <c r="B168" t="s">
        <v>2677</v>
      </c>
      <c r="C168" t="s">
        <v>2678</v>
      </c>
      <c r="D168" t="s">
        <v>2679</v>
      </c>
      <c r="E168" t="s">
        <v>2676</v>
      </c>
      <c r="F168" t="s">
        <v>2680</v>
      </c>
      <c r="G168" t="s">
        <v>2676</v>
      </c>
      <c r="H168" t="s">
        <v>2681</v>
      </c>
      <c r="I168" t="s">
        <v>2682</v>
      </c>
      <c r="J168" t="s">
        <v>2676</v>
      </c>
      <c r="K168" t="s">
        <v>2683</v>
      </c>
      <c r="L168" t="s">
        <v>2684</v>
      </c>
      <c r="M168" t="s">
        <v>2685</v>
      </c>
      <c r="N168" t="s">
        <v>2676</v>
      </c>
      <c r="O168" t="s">
        <v>2686</v>
      </c>
      <c r="P168" t="s">
        <v>2687</v>
      </c>
      <c r="Q168" t="s">
        <v>2688</v>
      </c>
      <c r="R168" t="s">
        <v>2689</v>
      </c>
      <c r="S168" t="s">
        <v>2676</v>
      </c>
    </row>
    <row r="169" spans="1:19" x14ac:dyDescent="0.25">
      <c r="A169" t="s">
        <v>2690</v>
      </c>
      <c r="B169" t="s">
        <v>2691</v>
      </c>
      <c r="C169" t="s">
        <v>2692</v>
      </c>
      <c r="D169" t="s">
        <v>2693</v>
      </c>
      <c r="E169" t="s">
        <v>2694</v>
      </c>
      <c r="F169" t="s">
        <v>2695</v>
      </c>
      <c r="G169" t="s">
        <v>2696</v>
      </c>
      <c r="H169" t="s">
        <v>2697</v>
      </c>
      <c r="I169" t="s">
        <v>2698</v>
      </c>
      <c r="J169" t="s">
        <v>2699</v>
      </c>
      <c r="K169" t="s">
        <v>2700</v>
      </c>
      <c r="L169" t="s">
        <v>2701</v>
      </c>
      <c r="M169" t="s">
        <v>2702</v>
      </c>
      <c r="N169" t="s">
        <v>2703</v>
      </c>
      <c r="O169" t="s">
        <v>2704</v>
      </c>
      <c r="P169" t="s">
        <v>2705</v>
      </c>
      <c r="Q169" t="s">
        <v>2706</v>
      </c>
      <c r="R169" t="s">
        <v>2707</v>
      </c>
      <c r="S169" t="s">
        <v>2708</v>
      </c>
    </row>
    <row r="170" spans="1:19" x14ac:dyDescent="0.25">
      <c r="A170" t="s">
        <v>2709</v>
      </c>
      <c r="B170" t="s">
        <v>2710</v>
      </c>
      <c r="C170" t="s">
        <v>2711</v>
      </c>
      <c r="D170" t="s">
        <v>2712</v>
      </c>
      <c r="E170" t="s">
        <v>2713</v>
      </c>
      <c r="F170" t="s">
        <v>2714</v>
      </c>
      <c r="G170" t="s">
        <v>2715</v>
      </c>
      <c r="H170" t="s">
        <v>2716</v>
      </c>
      <c r="I170" t="s">
        <v>2717</v>
      </c>
      <c r="J170" t="s">
        <v>2718</v>
      </c>
      <c r="K170" t="s">
        <v>2719</v>
      </c>
      <c r="L170" t="s">
        <v>2720</v>
      </c>
      <c r="M170" t="s">
        <v>2721</v>
      </c>
      <c r="N170" t="s">
        <v>2722</v>
      </c>
      <c r="O170" t="s">
        <v>2723</v>
      </c>
      <c r="P170" t="s">
        <v>2724</v>
      </c>
      <c r="Q170" t="s">
        <v>2725</v>
      </c>
      <c r="R170" t="s">
        <v>2726</v>
      </c>
      <c r="S170" t="s">
        <v>2727</v>
      </c>
    </row>
    <row r="171" spans="1:19" x14ac:dyDescent="0.25">
      <c r="A171" t="s">
        <v>2728</v>
      </c>
      <c r="B171" t="s">
        <v>2729</v>
      </c>
      <c r="C171" t="s">
        <v>2730</v>
      </c>
      <c r="D171" t="s">
        <v>2731</v>
      </c>
      <c r="E171" t="s">
        <v>2732</v>
      </c>
      <c r="F171" t="s">
        <v>2733</v>
      </c>
      <c r="G171" t="s">
        <v>2734</v>
      </c>
      <c r="H171" t="s">
        <v>2735</v>
      </c>
      <c r="I171" t="s">
        <v>2736</v>
      </c>
      <c r="J171" t="s">
        <v>2737</v>
      </c>
      <c r="K171" t="s">
        <v>2738</v>
      </c>
      <c r="L171" t="s">
        <v>2739</v>
      </c>
      <c r="M171" t="s">
        <v>2740</v>
      </c>
      <c r="N171" t="s">
        <v>2741</v>
      </c>
      <c r="O171" t="s">
        <v>2742</v>
      </c>
      <c r="P171" t="s">
        <v>2743</v>
      </c>
      <c r="Q171" t="s">
        <v>2744</v>
      </c>
      <c r="R171" t="s">
        <v>2745</v>
      </c>
      <c r="S171" t="s">
        <v>2728</v>
      </c>
    </row>
    <row r="172" spans="1:19" x14ac:dyDescent="0.25">
      <c r="A172" t="s">
        <v>2746</v>
      </c>
      <c r="B172" t="s">
        <v>2747</v>
      </c>
      <c r="C172" t="s">
        <v>2748</v>
      </c>
      <c r="D172" t="s">
        <v>2749</v>
      </c>
      <c r="E172" t="s">
        <v>2750</v>
      </c>
      <c r="F172" t="s">
        <v>2751</v>
      </c>
      <c r="G172" t="s">
        <v>2752</v>
      </c>
      <c r="H172" t="s">
        <v>2753</v>
      </c>
      <c r="I172" t="s">
        <v>2754</v>
      </c>
      <c r="J172" t="s">
        <v>2755</v>
      </c>
      <c r="K172" t="s">
        <v>2756</v>
      </c>
      <c r="L172" t="s">
        <v>2757</v>
      </c>
      <c r="M172" t="s">
        <v>2758</v>
      </c>
      <c r="N172" t="s">
        <v>2746</v>
      </c>
      <c r="O172" t="s">
        <v>2759</v>
      </c>
      <c r="P172" t="s">
        <v>2760</v>
      </c>
      <c r="Q172" t="s">
        <v>2761</v>
      </c>
      <c r="R172" t="s">
        <v>2762</v>
      </c>
      <c r="S172" t="s">
        <v>2763</v>
      </c>
    </row>
    <row r="173" spans="1:19" x14ac:dyDescent="0.25">
      <c r="A173" t="s">
        <v>2764</v>
      </c>
      <c r="B173" t="s">
        <v>2765</v>
      </c>
      <c r="C173" t="s">
        <v>2766</v>
      </c>
      <c r="D173" t="s">
        <v>2767</v>
      </c>
      <c r="E173" t="s">
        <v>2768</v>
      </c>
      <c r="F173" t="s">
        <v>2769</v>
      </c>
      <c r="G173" t="s">
        <v>2770</v>
      </c>
      <c r="H173" t="s">
        <v>2771</v>
      </c>
      <c r="I173" t="s">
        <v>2772</v>
      </c>
      <c r="J173" t="s">
        <v>2773</v>
      </c>
      <c r="K173" t="s">
        <v>2774</v>
      </c>
      <c r="L173" t="s">
        <v>2775</v>
      </c>
      <c r="M173" t="s">
        <v>2776</v>
      </c>
      <c r="N173" t="s">
        <v>2764</v>
      </c>
      <c r="O173" t="s">
        <v>2777</v>
      </c>
      <c r="P173" t="s">
        <v>2778</v>
      </c>
      <c r="Q173" t="s">
        <v>2779</v>
      </c>
      <c r="R173" t="s">
        <v>2780</v>
      </c>
      <c r="S173" t="s">
        <v>2781</v>
      </c>
    </row>
    <row r="174" spans="1:19" x14ac:dyDescent="0.25">
      <c r="A174" t="s">
        <v>2782</v>
      </c>
      <c r="B174" t="s">
        <v>2783</v>
      </c>
      <c r="C174" t="s">
        <v>2784</v>
      </c>
      <c r="D174" t="s">
        <v>2782</v>
      </c>
      <c r="E174" t="s">
        <v>2782</v>
      </c>
      <c r="F174" t="s">
        <v>2785</v>
      </c>
      <c r="G174" t="s">
        <v>2786</v>
      </c>
      <c r="H174" t="s">
        <v>2787</v>
      </c>
      <c r="I174" t="s">
        <v>2788</v>
      </c>
      <c r="J174" t="s">
        <v>2782</v>
      </c>
      <c r="K174" t="s">
        <v>2789</v>
      </c>
      <c r="L174" t="s">
        <v>2790</v>
      </c>
      <c r="M174" t="s">
        <v>2782</v>
      </c>
      <c r="N174" t="s">
        <v>2791</v>
      </c>
      <c r="O174" t="s">
        <v>2792</v>
      </c>
      <c r="P174" t="s">
        <v>2793</v>
      </c>
      <c r="Q174" t="s">
        <v>2794</v>
      </c>
      <c r="R174" t="s">
        <v>2795</v>
      </c>
      <c r="S174" t="s">
        <v>2796</v>
      </c>
    </row>
    <row r="175" spans="1:19" x14ac:dyDescent="0.25">
      <c r="A175" t="s">
        <v>2797</v>
      </c>
      <c r="B175" t="s">
        <v>2798</v>
      </c>
      <c r="C175" t="s">
        <v>2799</v>
      </c>
      <c r="D175" t="s">
        <v>2800</v>
      </c>
      <c r="E175" t="s">
        <v>2801</v>
      </c>
      <c r="F175" t="s">
        <v>2802</v>
      </c>
      <c r="G175" t="s">
        <v>2803</v>
      </c>
      <c r="H175" t="s">
        <v>2804</v>
      </c>
      <c r="I175" t="s">
        <v>2805</v>
      </c>
      <c r="J175" t="s">
        <v>2806</v>
      </c>
      <c r="K175" t="s">
        <v>2807</v>
      </c>
      <c r="L175" t="s">
        <v>2808</v>
      </c>
      <c r="M175" t="s">
        <v>2809</v>
      </c>
      <c r="N175" t="s">
        <v>2810</v>
      </c>
      <c r="O175" t="s">
        <v>2811</v>
      </c>
      <c r="P175" t="s">
        <v>2812</v>
      </c>
      <c r="Q175" t="s">
        <v>2813</v>
      </c>
      <c r="R175" t="s">
        <v>2814</v>
      </c>
      <c r="S175" t="s">
        <v>2815</v>
      </c>
    </row>
    <row r="176" spans="1:19" x14ac:dyDescent="0.25">
      <c r="A176" t="s">
        <v>2816</v>
      </c>
      <c r="B176" t="s">
        <v>2817</v>
      </c>
      <c r="C176" t="s">
        <v>2818</v>
      </c>
      <c r="D176" t="s">
        <v>2819</v>
      </c>
      <c r="E176" t="s">
        <v>2820</v>
      </c>
      <c r="F176" t="s">
        <v>2821</v>
      </c>
      <c r="G176" t="s">
        <v>2822</v>
      </c>
      <c r="H176" t="s">
        <v>2823</v>
      </c>
      <c r="I176" t="s">
        <v>2824</v>
      </c>
      <c r="J176" t="s">
        <v>2825</v>
      </c>
      <c r="K176" t="s">
        <v>2826</v>
      </c>
      <c r="L176" t="s">
        <v>2827</v>
      </c>
      <c r="M176" t="s">
        <v>2828</v>
      </c>
      <c r="N176" t="s">
        <v>2829</v>
      </c>
      <c r="O176" t="s">
        <v>2830</v>
      </c>
      <c r="P176" t="s">
        <v>2831</v>
      </c>
      <c r="Q176" t="s">
        <v>2832</v>
      </c>
      <c r="R176" t="s">
        <v>2833</v>
      </c>
      <c r="S176" t="s">
        <v>2834</v>
      </c>
    </row>
    <row r="177" spans="1:19" x14ac:dyDescent="0.25">
      <c r="A177" t="s">
        <v>2835</v>
      </c>
      <c r="B177" t="s">
        <v>2835</v>
      </c>
      <c r="C177" t="s">
        <v>2836</v>
      </c>
      <c r="D177" t="s">
        <v>2837</v>
      </c>
      <c r="E177" t="s">
        <v>2835</v>
      </c>
      <c r="F177" t="s">
        <v>2838</v>
      </c>
      <c r="G177" t="s">
        <v>2839</v>
      </c>
      <c r="H177" t="s">
        <v>2840</v>
      </c>
      <c r="I177" t="s">
        <v>2835</v>
      </c>
      <c r="J177" t="s">
        <v>2841</v>
      </c>
      <c r="K177" t="s">
        <v>2842</v>
      </c>
      <c r="L177" t="s">
        <v>2843</v>
      </c>
      <c r="M177" t="s">
        <v>2844</v>
      </c>
      <c r="N177" t="s">
        <v>2835</v>
      </c>
      <c r="O177" t="s">
        <v>2835</v>
      </c>
      <c r="P177" t="s">
        <v>2845</v>
      </c>
      <c r="Q177" t="s">
        <v>2846</v>
      </c>
      <c r="R177" t="s">
        <v>2847</v>
      </c>
      <c r="S177" t="s">
        <v>2835</v>
      </c>
    </row>
    <row r="178" spans="1:19" x14ac:dyDescent="0.25">
      <c r="A178" t="s">
        <v>2848</v>
      </c>
      <c r="B178" t="s">
        <v>2849</v>
      </c>
      <c r="C178" t="s">
        <v>2850</v>
      </c>
      <c r="D178" t="s">
        <v>2851</v>
      </c>
      <c r="E178" t="s">
        <v>2852</v>
      </c>
      <c r="F178" t="s">
        <v>2853</v>
      </c>
      <c r="G178" t="s">
        <v>2854</v>
      </c>
      <c r="H178" t="s">
        <v>2855</v>
      </c>
      <c r="I178" t="s">
        <v>2856</v>
      </c>
      <c r="J178" t="s">
        <v>2857</v>
      </c>
      <c r="K178" t="s">
        <v>2858</v>
      </c>
      <c r="L178" t="s">
        <v>2859</v>
      </c>
      <c r="M178" t="s">
        <v>2860</v>
      </c>
      <c r="N178" t="s">
        <v>2861</v>
      </c>
      <c r="O178" t="s">
        <v>2862</v>
      </c>
      <c r="P178" t="s">
        <v>2863</v>
      </c>
      <c r="Q178" t="s">
        <v>2864</v>
      </c>
      <c r="R178" t="s">
        <v>2865</v>
      </c>
      <c r="S178" t="s">
        <v>2866</v>
      </c>
    </row>
    <row r="179" spans="1:19" x14ac:dyDescent="0.25">
      <c r="A179" t="s">
        <v>2867</v>
      </c>
      <c r="B179" t="s">
        <v>2868</v>
      </c>
      <c r="C179" t="s">
        <v>2869</v>
      </c>
      <c r="D179" t="s">
        <v>2870</v>
      </c>
      <c r="E179" t="s">
        <v>2871</v>
      </c>
      <c r="F179" t="s">
        <v>2872</v>
      </c>
      <c r="G179" t="s">
        <v>2873</v>
      </c>
      <c r="H179" t="s">
        <v>2874</v>
      </c>
      <c r="I179" t="s">
        <v>2875</v>
      </c>
      <c r="J179" t="s">
        <v>2876</v>
      </c>
      <c r="K179" t="s">
        <v>2877</v>
      </c>
      <c r="L179" t="s">
        <v>2878</v>
      </c>
      <c r="M179" t="s">
        <v>2879</v>
      </c>
      <c r="N179" t="s">
        <v>2880</v>
      </c>
      <c r="O179" t="s">
        <v>2881</v>
      </c>
      <c r="P179" t="s">
        <v>2882</v>
      </c>
      <c r="Q179" t="s">
        <v>2883</v>
      </c>
      <c r="R179" t="s">
        <v>2884</v>
      </c>
      <c r="S179" t="s">
        <v>2885</v>
      </c>
    </row>
    <row r="180" spans="1:19" x14ac:dyDescent="0.25">
      <c r="A180" t="s">
        <v>2886</v>
      </c>
      <c r="B180" t="s">
        <v>2887</v>
      </c>
      <c r="C180" t="s">
        <v>2888</v>
      </c>
      <c r="D180" t="s">
        <v>2889</v>
      </c>
      <c r="E180" t="s">
        <v>2890</v>
      </c>
      <c r="F180" t="s">
        <v>2891</v>
      </c>
      <c r="G180" t="s">
        <v>2891</v>
      </c>
      <c r="H180" t="s">
        <v>2892</v>
      </c>
      <c r="I180" t="s">
        <v>2893</v>
      </c>
      <c r="J180" t="s">
        <v>2894</v>
      </c>
      <c r="K180" t="s">
        <v>2895</v>
      </c>
      <c r="L180" t="s">
        <v>2896</v>
      </c>
      <c r="M180" t="s">
        <v>2897</v>
      </c>
      <c r="N180" t="s">
        <v>2898</v>
      </c>
      <c r="O180" t="s">
        <v>2899</v>
      </c>
      <c r="P180" t="s">
        <v>2900</v>
      </c>
      <c r="Q180" t="s">
        <v>2901</v>
      </c>
      <c r="R180" t="s">
        <v>2902</v>
      </c>
      <c r="S180" t="s">
        <v>2903</v>
      </c>
    </row>
    <row r="181" spans="1:19" x14ac:dyDescent="0.25">
      <c r="A181" t="s">
        <v>2904</v>
      </c>
      <c r="B181" t="s">
        <v>2905</v>
      </c>
      <c r="C181" t="s">
        <v>2906</v>
      </c>
      <c r="D181" t="s">
        <v>2907</v>
      </c>
      <c r="E181" t="s">
        <v>2908</v>
      </c>
      <c r="F181" t="s">
        <v>2909</v>
      </c>
      <c r="G181" t="s">
        <v>2910</v>
      </c>
      <c r="H181" t="s">
        <v>2911</v>
      </c>
      <c r="I181" t="s">
        <v>2912</v>
      </c>
      <c r="J181" t="s">
        <v>2913</v>
      </c>
      <c r="K181" t="s">
        <v>2914</v>
      </c>
      <c r="L181" t="s">
        <v>2915</v>
      </c>
      <c r="M181" t="s">
        <v>2916</v>
      </c>
      <c r="N181" t="s">
        <v>2917</v>
      </c>
      <c r="O181" t="s">
        <v>2918</v>
      </c>
      <c r="P181" t="s">
        <v>2919</v>
      </c>
      <c r="Q181" t="s">
        <v>2920</v>
      </c>
      <c r="R181" t="s">
        <v>2921</v>
      </c>
      <c r="S181" t="s">
        <v>2922</v>
      </c>
    </row>
    <row r="182" spans="1:19" x14ac:dyDescent="0.25">
      <c r="A182" t="s">
        <v>2923</v>
      </c>
      <c r="B182" t="s">
        <v>2924</v>
      </c>
      <c r="C182" t="s">
        <v>2925</v>
      </c>
      <c r="D182" t="s">
        <v>2926</v>
      </c>
      <c r="E182" t="s">
        <v>2927</v>
      </c>
      <c r="F182" t="s">
        <v>2928</v>
      </c>
      <c r="G182" t="s">
        <v>2929</v>
      </c>
      <c r="H182" t="s">
        <v>2930</v>
      </c>
      <c r="I182" t="s">
        <v>2931</v>
      </c>
      <c r="J182" t="s">
        <v>2932</v>
      </c>
      <c r="K182" t="s">
        <v>2933</v>
      </c>
      <c r="L182" t="s">
        <v>2934</v>
      </c>
      <c r="M182" t="s">
        <v>2935</v>
      </c>
      <c r="N182" t="s">
        <v>2936</v>
      </c>
      <c r="O182" t="s">
        <v>2937</v>
      </c>
      <c r="P182" t="s">
        <v>2938</v>
      </c>
      <c r="Q182" t="s">
        <v>2939</v>
      </c>
      <c r="R182" t="s">
        <v>2940</v>
      </c>
      <c r="S182" t="s">
        <v>2941</v>
      </c>
    </row>
    <row r="183" spans="1:19" x14ac:dyDescent="0.25">
      <c r="A183" t="s">
        <v>2942</v>
      </c>
      <c r="B183" t="s">
        <v>2943</v>
      </c>
      <c r="C183" t="s">
        <v>2944</v>
      </c>
      <c r="D183" t="s">
        <v>2945</v>
      </c>
      <c r="E183" t="s">
        <v>2946</v>
      </c>
      <c r="F183" t="s">
        <v>2947</v>
      </c>
      <c r="G183" t="s">
        <v>2948</v>
      </c>
      <c r="H183" t="s">
        <v>2949</v>
      </c>
      <c r="I183" t="s">
        <v>2950</v>
      </c>
      <c r="J183" t="s">
        <v>2942</v>
      </c>
      <c r="K183" t="s">
        <v>2951</v>
      </c>
      <c r="L183" t="s">
        <v>2952</v>
      </c>
      <c r="M183" t="s">
        <v>2953</v>
      </c>
      <c r="N183" t="s">
        <v>2954</v>
      </c>
      <c r="O183" t="s">
        <v>2942</v>
      </c>
      <c r="P183" t="s">
        <v>2955</v>
      </c>
      <c r="Q183" t="s">
        <v>2956</v>
      </c>
      <c r="R183" t="s">
        <v>2957</v>
      </c>
      <c r="S183" t="s">
        <v>2958</v>
      </c>
    </row>
    <row r="184" spans="1:19" x14ac:dyDescent="0.25">
      <c r="A184" t="s">
        <v>2959</v>
      </c>
      <c r="B184" t="s">
        <v>2960</v>
      </c>
      <c r="C184" t="s">
        <v>2961</v>
      </c>
      <c r="D184" t="s">
        <v>2962</v>
      </c>
      <c r="E184" t="s">
        <v>2963</v>
      </c>
      <c r="F184" t="s">
        <v>2964</v>
      </c>
      <c r="G184" t="s">
        <v>2965</v>
      </c>
      <c r="H184" t="s">
        <v>2966</v>
      </c>
      <c r="I184" t="s">
        <v>2967</v>
      </c>
      <c r="J184" t="s">
        <v>2968</v>
      </c>
      <c r="K184" t="s">
        <v>2969</v>
      </c>
      <c r="L184" t="s">
        <v>2970</v>
      </c>
      <c r="M184" t="s">
        <v>2953</v>
      </c>
      <c r="N184" t="s">
        <v>2959</v>
      </c>
      <c r="O184" t="s">
        <v>2971</v>
      </c>
      <c r="P184" t="s">
        <v>2972</v>
      </c>
      <c r="Q184" t="s">
        <v>2973</v>
      </c>
      <c r="R184" t="s">
        <v>2974</v>
      </c>
      <c r="S184" t="s">
        <v>2975</v>
      </c>
    </row>
    <row r="185" spans="1:19" x14ac:dyDescent="0.25">
      <c r="A185" t="s">
        <v>2976</v>
      </c>
      <c r="B185" t="s">
        <v>2977</v>
      </c>
      <c r="C185" t="s">
        <v>2978</v>
      </c>
      <c r="D185" t="s">
        <v>2979</v>
      </c>
      <c r="E185" t="s">
        <v>2980</v>
      </c>
      <c r="F185" t="s">
        <v>2981</v>
      </c>
      <c r="G185" t="s">
        <v>2982</v>
      </c>
      <c r="H185" t="s">
        <v>2983</v>
      </c>
      <c r="I185" t="s">
        <v>2984</v>
      </c>
      <c r="J185" t="s">
        <v>2985</v>
      </c>
      <c r="K185" t="s">
        <v>2986</v>
      </c>
      <c r="L185" t="s">
        <v>2987</v>
      </c>
      <c r="M185" t="s">
        <v>2988</v>
      </c>
      <c r="N185" t="s">
        <v>2989</v>
      </c>
      <c r="O185" t="s">
        <v>2990</v>
      </c>
      <c r="P185" t="s">
        <v>2991</v>
      </c>
      <c r="Q185" t="s">
        <v>2992</v>
      </c>
      <c r="R185" t="s">
        <v>2993</v>
      </c>
      <c r="S185" t="s">
        <v>2994</v>
      </c>
    </row>
    <row r="186" spans="1:19" x14ac:dyDescent="0.25">
      <c r="A186" t="s">
        <v>2995</v>
      </c>
      <c r="B186" t="s">
        <v>2996</v>
      </c>
      <c r="C186" t="s">
        <v>2997</v>
      </c>
      <c r="D186" t="s">
        <v>2998</v>
      </c>
      <c r="E186" t="s">
        <v>2999</v>
      </c>
      <c r="F186" t="s">
        <v>3000</v>
      </c>
      <c r="G186" t="s">
        <v>2999</v>
      </c>
      <c r="H186" t="s">
        <v>2999</v>
      </c>
      <c r="I186" t="s">
        <v>3001</v>
      </c>
      <c r="J186" t="s">
        <v>2995</v>
      </c>
      <c r="K186" t="s">
        <v>3002</v>
      </c>
      <c r="L186" t="s">
        <v>3003</v>
      </c>
      <c r="M186" t="s">
        <v>3004</v>
      </c>
      <c r="N186" t="s">
        <v>3005</v>
      </c>
      <c r="O186" t="s">
        <v>3006</v>
      </c>
      <c r="P186" t="s">
        <v>3007</v>
      </c>
      <c r="Q186" t="s">
        <v>3008</v>
      </c>
      <c r="R186" t="s">
        <v>3009</v>
      </c>
      <c r="S186" t="s">
        <v>3010</v>
      </c>
    </row>
    <row r="187" spans="1:19" x14ac:dyDescent="0.25">
      <c r="A187" t="s">
        <v>3011</v>
      </c>
      <c r="B187" t="s">
        <v>3012</v>
      </c>
      <c r="C187" t="s">
        <v>3013</v>
      </c>
      <c r="D187" t="s">
        <v>3014</v>
      </c>
      <c r="E187" t="s">
        <v>3015</v>
      </c>
      <c r="F187" t="s">
        <v>3016</v>
      </c>
      <c r="G187" t="s">
        <v>3017</v>
      </c>
      <c r="H187" t="s">
        <v>3018</v>
      </c>
      <c r="I187" t="s">
        <v>3019</v>
      </c>
      <c r="J187" t="s">
        <v>3020</v>
      </c>
      <c r="K187" t="s">
        <v>3021</v>
      </c>
      <c r="L187" t="s">
        <v>3022</v>
      </c>
      <c r="M187" t="s">
        <v>3023</v>
      </c>
      <c r="N187" t="s">
        <v>3024</v>
      </c>
      <c r="O187" t="s">
        <v>3025</v>
      </c>
      <c r="P187" t="s">
        <v>3026</v>
      </c>
      <c r="Q187" t="s">
        <v>3027</v>
      </c>
      <c r="R187" t="s">
        <v>3028</v>
      </c>
      <c r="S187" t="s">
        <v>3029</v>
      </c>
    </row>
    <row r="188" spans="1:19" x14ac:dyDescent="0.25">
      <c r="A188" t="s">
        <v>3030</v>
      </c>
      <c r="B188" t="s">
        <v>3031</v>
      </c>
      <c r="C188" t="s">
        <v>3032</v>
      </c>
      <c r="D188" t="s">
        <v>3033</v>
      </c>
      <c r="E188" t="s">
        <v>3034</v>
      </c>
      <c r="F188" t="s">
        <v>3035</v>
      </c>
      <c r="G188" t="s">
        <v>3036</v>
      </c>
      <c r="H188" t="s">
        <v>3037</v>
      </c>
      <c r="I188" t="s">
        <v>3038</v>
      </c>
      <c r="J188" t="s">
        <v>3039</v>
      </c>
      <c r="K188" t="s">
        <v>3040</v>
      </c>
      <c r="L188" t="s">
        <v>3041</v>
      </c>
      <c r="M188" t="s">
        <v>3042</v>
      </c>
      <c r="N188" t="s">
        <v>3030</v>
      </c>
      <c r="O188" t="s">
        <v>3036</v>
      </c>
      <c r="P188" t="s">
        <v>3043</v>
      </c>
      <c r="Q188" t="s">
        <v>3044</v>
      </c>
      <c r="R188" t="s">
        <v>3045</v>
      </c>
      <c r="S188" t="s">
        <v>3046</v>
      </c>
    </row>
    <row r="189" spans="1:19" x14ac:dyDescent="0.25">
      <c r="A189" t="s">
        <v>3047</v>
      </c>
      <c r="B189" t="s">
        <v>3048</v>
      </c>
      <c r="C189" t="s">
        <v>3049</v>
      </c>
      <c r="D189" t="s">
        <v>3050</v>
      </c>
      <c r="E189" t="s">
        <v>3051</v>
      </c>
      <c r="F189" t="s">
        <v>3052</v>
      </c>
      <c r="G189" t="s">
        <v>3053</v>
      </c>
      <c r="H189" t="s">
        <v>3054</v>
      </c>
      <c r="I189" t="s">
        <v>3055</v>
      </c>
      <c r="J189" t="s">
        <v>3056</v>
      </c>
      <c r="K189" t="s">
        <v>3057</v>
      </c>
      <c r="L189" t="s">
        <v>3058</v>
      </c>
      <c r="M189" t="s">
        <v>3059</v>
      </c>
      <c r="N189" t="s">
        <v>3060</v>
      </c>
      <c r="O189" t="s">
        <v>3061</v>
      </c>
      <c r="P189" t="s">
        <v>3062</v>
      </c>
      <c r="Q189" t="s">
        <v>3063</v>
      </c>
      <c r="R189" t="s">
        <v>3064</v>
      </c>
      <c r="S189" t="s">
        <v>3065</v>
      </c>
    </row>
    <row r="190" spans="1:19" x14ac:dyDescent="0.25">
      <c r="A190" t="s">
        <v>3066</v>
      </c>
      <c r="B190" t="s">
        <v>3067</v>
      </c>
      <c r="C190" t="s">
        <v>3068</v>
      </c>
      <c r="D190" t="s">
        <v>3069</v>
      </c>
      <c r="E190" t="s">
        <v>3070</v>
      </c>
      <c r="F190" t="s">
        <v>3071</v>
      </c>
      <c r="G190" t="s">
        <v>3072</v>
      </c>
      <c r="H190" t="s">
        <v>3073</v>
      </c>
      <c r="I190" t="s">
        <v>3074</v>
      </c>
      <c r="J190" t="s">
        <v>3075</v>
      </c>
      <c r="K190" t="s">
        <v>3076</v>
      </c>
      <c r="L190" t="s">
        <v>3077</v>
      </c>
      <c r="M190" t="s">
        <v>3078</v>
      </c>
      <c r="N190" t="s">
        <v>3066</v>
      </c>
      <c r="O190" t="s">
        <v>3079</v>
      </c>
      <c r="P190" t="s">
        <v>3066</v>
      </c>
      <c r="Q190" t="s">
        <v>3066</v>
      </c>
      <c r="R190" t="s">
        <v>3080</v>
      </c>
      <c r="S190" t="s">
        <v>3081</v>
      </c>
    </row>
    <row r="191" spans="1:19" x14ac:dyDescent="0.25">
      <c r="A191" t="s">
        <v>3082</v>
      </c>
      <c r="B191" t="s">
        <v>3083</v>
      </c>
      <c r="C191" t="s">
        <v>3084</v>
      </c>
      <c r="D191" t="s">
        <v>3085</v>
      </c>
      <c r="E191" t="s">
        <v>3086</v>
      </c>
      <c r="F191" t="s">
        <v>3087</v>
      </c>
      <c r="G191" t="s">
        <v>3088</v>
      </c>
      <c r="H191" t="s">
        <v>3089</v>
      </c>
      <c r="I191" t="s">
        <v>3090</v>
      </c>
      <c r="J191" t="s">
        <v>3091</v>
      </c>
      <c r="K191" t="s">
        <v>3092</v>
      </c>
      <c r="L191" t="s">
        <v>3093</v>
      </c>
      <c r="M191" t="s">
        <v>3094</v>
      </c>
      <c r="N191" t="s">
        <v>3095</v>
      </c>
      <c r="O191" t="s">
        <v>3096</v>
      </c>
      <c r="P191" t="s">
        <v>3097</v>
      </c>
      <c r="Q191" t="s">
        <v>3098</v>
      </c>
      <c r="R191" t="s">
        <v>3099</v>
      </c>
      <c r="S191" t="s">
        <v>3100</v>
      </c>
    </row>
    <row r="192" spans="1:19" x14ac:dyDescent="0.25">
      <c r="A192" t="s">
        <v>3101</v>
      </c>
      <c r="B192" t="s">
        <v>3102</v>
      </c>
      <c r="C192" t="s">
        <v>3103</v>
      </c>
      <c r="D192" t="s">
        <v>3104</v>
      </c>
      <c r="E192" t="s">
        <v>3101</v>
      </c>
      <c r="F192" t="s">
        <v>3105</v>
      </c>
      <c r="G192" t="s">
        <v>3105</v>
      </c>
      <c r="H192" t="s">
        <v>3101</v>
      </c>
      <c r="I192" t="s">
        <v>3106</v>
      </c>
      <c r="J192" t="s">
        <v>3101</v>
      </c>
      <c r="K192" t="s">
        <v>3107</v>
      </c>
      <c r="L192" t="s">
        <v>3108</v>
      </c>
      <c r="M192" t="s">
        <v>3109</v>
      </c>
      <c r="N192" t="s">
        <v>3101</v>
      </c>
      <c r="O192" t="s">
        <v>3110</v>
      </c>
      <c r="P192" t="s">
        <v>3111</v>
      </c>
      <c r="Q192" t="s">
        <v>3112</v>
      </c>
      <c r="R192" t="s">
        <v>3113</v>
      </c>
      <c r="S192" t="s">
        <v>3114</v>
      </c>
    </row>
    <row r="193" spans="1:19" x14ac:dyDescent="0.25">
      <c r="A193" t="s">
        <v>3115</v>
      </c>
      <c r="B193" t="s">
        <v>3116</v>
      </c>
      <c r="C193" t="s">
        <v>3117</v>
      </c>
      <c r="D193" t="s">
        <v>3118</v>
      </c>
      <c r="E193" t="s">
        <v>3115</v>
      </c>
      <c r="F193" t="s">
        <v>3119</v>
      </c>
      <c r="G193" t="s">
        <v>3120</v>
      </c>
      <c r="H193" t="s">
        <v>3121</v>
      </c>
      <c r="I193" t="s">
        <v>3122</v>
      </c>
      <c r="J193" t="s">
        <v>3115</v>
      </c>
      <c r="K193" t="s">
        <v>3123</v>
      </c>
      <c r="L193" t="s">
        <v>3124</v>
      </c>
      <c r="M193" t="s">
        <v>3125</v>
      </c>
      <c r="N193" t="s">
        <v>3126</v>
      </c>
      <c r="O193" t="s">
        <v>3127</v>
      </c>
      <c r="P193" t="s">
        <v>3128</v>
      </c>
      <c r="Q193" t="s">
        <v>3129</v>
      </c>
      <c r="R193" t="s">
        <v>3130</v>
      </c>
      <c r="S193" t="s">
        <v>3131</v>
      </c>
    </row>
    <row r="194" spans="1:19" x14ac:dyDescent="0.25">
      <c r="A194" t="s">
        <v>3132</v>
      </c>
      <c r="B194" t="s">
        <v>3133</v>
      </c>
      <c r="C194" t="s">
        <v>3134</v>
      </c>
      <c r="D194" t="s">
        <v>3135</v>
      </c>
      <c r="E194" t="s">
        <v>3136</v>
      </c>
      <c r="F194" t="s">
        <v>3137</v>
      </c>
      <c r="G194" t="s">
        <v>3138</v>
      </c>
      <c r="H194" t="s">
        <v>3139</v>
      </c>
      <c r="I194" t="s">
        <v>3140</v>
      </c>
      <c r="J194" t="s">
        <v>3141</v>
      </c>
      <c r="K194" t="s">
        <v>3142</v>
      </c>
      <c r="L194" t="s">
        <v>3143</v>
      </c>
      <c r="M194" t="s">
        <v>3144</v>
      </c>
      <c r="N194" t="s">
        <v>3145</v>
      </c>
      <c r="O194" t="s">
        <v>3146</v>
      </c>
      <c r="P194" t="s">
        <v>3147</v>
      </c>
      <c r="Q194" t="s">
        <v>3148</v>
      </c>
      <c r="R194" t="s">
        <v>3149</v>
      </c>
      <c r="S194" t="s">
        <v>3150</v>
      </c>
    </row>
    <row r="195" spans="1:19" x14ac:dyDescent="0.25">
      <c r="A195" t="s">
        <v>3151</v>
      </c>
      <c r="B195" t="s">
        <v>3152</v>
      </c>
      <c r="C195" t="s">
        <v>3151</v>
      </c>
      <c r="D195" t="s">
        <v>3153</v>
      </c>
      <c r="E195" t="s">
        <v>3151</v>
      </c>
      <c r="F195" t="s">
        <v>3151</v>
      </c>
      <c r="G195" t="s">
        <v>3154</v>
      </c>
      <c r="H195" t="s">
        <v>3151</v>
      </c>
      <c r="I195" t="s">
        <v>3151</v>
      </c>
      <c r="J195" t="s">
        <v>3155</v>
      </c>
      <c r="K195" t="s">
        <v>3156</v>
      </c>
      <c r="L195" t="s">
        <v>3157</v>
      </c>
      <c r="M195" t="s">
        <v>2531</v>
      </c>
      <c r="N195" t="s">
        <v>3158</v>
      </c>
      <c r="O195" t="s">
        <v>3159</v>
      </c>
      <c r="P195" t="s">
        <v>3160</v>
      </c>
      <c r="Q195" t="s">
        <v>3161</v>
      </c>
      <c r="R195" t="s">
        <v>3162</v>
      </c>
      <c r="S195" t="s">
        <v>3163</v>
      </c>
    </row>
    <row r="196" spans="1:19" x14ac:dyDescent="0.25">
      <c r="A196" t="s">
        <v>3164</v>
      </c>
      <c r="B196" t="s">
        <v>3165</v>
      </c>
      <c r="C196" t="s">
        <v>3166</v>
      </c>
      <c r="D196" t="s">
        <v>3167</v>
      </c>
      <c r="E196" t="s">
        <v>3168</v>
      </c>
      <c r="F196" t="s">
        <v>3169</v>
      </c>
      <c r="G196" t="s">
        <v>3170</v>
      </c>
      <c r="H196" t="s">
        <v>3171</v>
      </c>
      <c r="I196" t="s">
        <v>3172</v>
      </c>
      <c r="J196" t="s">
        <v>3173</v>
      </c>
      <c r="K196" t="s">
        <v>3174</v>
      </c>
      <c r="L196" t="s">
        <v>3175</v>
      </c>
      <c r="M196" t="s">
        <v>3176</v>
      </c>
      <c r="N196" t="s">
        <v>3177</v>
      </c>
      <c r="O196" t="s">
        <v>3178</v>
      </c>
      <c r="P196" t="s">
        <v>3179</v>
      </c>
      <c r="Q196" t="s">
        <v>3180</v>
      </c>
      <c r="R196" t="s">
        <v>3181</v>
      </c>
      <c r="S196" t="s">
        <v>3182</v>
      </c>
    </row>
    <row r="197" spans="1:19" x14ac:dyDescent="0.25">
      <c r="A197" t="s">
        <v>3183</v>
      </c>
      <c r="B197" t="s">
        <v>3184</v>
      </c>
      <c r="C197" t="s">
        <v>3185</v>
      </c>
      <c r="D197" t="s">
        <v>3186</v>
      </c>
      <c r="E197" t="s">
        <v>3187</v>
      </c>
      <c r="F197" t="s">
        <v>3188</v>
      </c>
      <c r="G197" t="s">
        <v>3189</v>
      </c>
      <c r="H197" t="s">
        <v>3190</v>
      </c>
      <c r="I197" t="s">
        <v>3191</v>
      </c>
      <c r="J197" t="s">
        <v>3192</v>
      </c>
      <c r="K197" t="s">
        <v>3193</v>
      </c>
      <c r="L197" t="s">
        <v>3194</v>
      </c>
      <c r="M197" t="s">
        <v>3195</v>
      </c>
      <c r="N197" t="s">
        <v>3196</v>
      </c>
      <c r="O197" t="s">
        <v>3197</v>
      </c>
      <c r="P197" t="s">
        <v>3198</v>
      </c>
      <c r="Q197" t="s">
        <v>3199</v>
      </c>
      <c r="R197" t="s">
        <v>3200</v>
      </c>
      <c r="S197" t="s">
        <v>3201</v>
      </c>
    </row>
    <row r="198" spans="1:19" x14ac:dyDescent="0.25">
      <c r="A198" t="s">
        <v>3202</v>
      </c>
      <c r="B198" t="s">
        <v>3203</v>
      </c>
      <c r="C198" t="s">
        <v>3204</v>
      </c>
      <c r="D198" t="s">
        <v>3205</v>
      </c>
      <c r="E198" t="s">
        <v>3206</v>
      </c>
      <c r="F198" t="s">
        <v>3207</v>
      </c>
      <c r="G198" t="s">
        <v>3208</v>
      </c>
      <c r="H198" t="s">
        <v>3209</v>
      </c>
      <c r="I198" t="s">
        <v>3210</v>
      </c>
      <c r="J198" t="s">
        <v>3211</v>
      </c>
      <c r="K198" t="s">
        <v>3212</v>
      </c>
      <c r="L198" t="s">
        <v>3213</v>
      </c>
      <c r="M198" t="s">
        <v>3214</v>
      </c>
      <c r="N198" t="s">
        <v>3215</v>
      </c>
      <c r="O198" t="s">
        <v>3216</v>
      </c>
      <c r="P198" t="s">
        <v>3217</v>
      </c>
      <c r="Q198" t="s">
        <v>3218</v>
      </c>
      <c r="R198" t="s">
        <v>3219</v>
      </c>
      <c r="S198" t="s">
        <v>3220</v>
      </c>
    </row>
    <row r="199" spans="1:19" x14ac:dyDescent="0.25">
      <c r="A199" t="s">
        <v>3221</v>
      </c>
      <c r="B199" t="s">
        <v>3222</v>
      </c>
      <c r="C199" t="s">
        <v>3223</v>
      </c>
      <c r="D199" t="s">
        <v>3224</v>
      </c>
      <c r="E199" t="s">
        <v>3225</v>
      </c>
      <c r="F199" t="s">
        <v>3226</v>
      </c>
      <c r="G199" t="s">
        <v>3227</v>
      </c>
      <c r="H199" t="s">
        <v>3228</v>
      </c>
      <c r="I199" t="s">
        <v>3229</v>
      </c>
      <c r="J199" t="s">
        <v>3230</v>
      </c>
      <c r="K199" t="s">
        <v>3231</v>
      </c>
      <c r="L199" t="s">
        <v>3232</v>
      </c>
      <c r="M199" t="s">
        <v>3233</v>
      </c>
      <c r="N199" t="s">
        <v>3234</v>
      </c>
      <c r="O199" t="s">
        <v>3235</v>
      </c>
      <c r="P199" t="s">
        <v>3236</v>
      </c>
      <c r="Q199" t="s">
        <v>3237</v>
      </c>
      <c r="R199" t="s">
        <v>3238</v>
      </c>
      <c r="S199" t="s">
        <v>3239</v>
      </c>
    </row>
    <row r="200" spans="1:19" x14ac:dyDescent="0.25">
      <c r="A200" t="s">
        <v>3240</v>
      </c>
      <c r="B200" t="s">
        <v>3241</v>
      </c>
      <c r="C200" t="s">
        <v>3242</v>
      </c>
      <c r="D200" t="s">
        <v>3186</v>
      </c>
      <c r="E200" t="s">
        <v>3240</v>
      </c>
      <c r="F200" t="s">
        <v>3243</v>
      </c>
      <c r="G200" t="s">
        <v>3244</v>
      </c>
      <c r="H200" t="s">
        <v>3245</v>
      </c>
      <c r="I200" t="s">
        <v>3246</v>
      </c>
      <c r="J200" t="s">
        <v>3247</v>
      </c>
      <c r="K200" t="s">
        <v>3248</v>
      </c>
      <c r="L200" t="s">
        <v>3194</v>
      </c>
      <c r="M200" t="s">
        <v>3195</v>
      </c>
      <c r="N200" t="s">
        <v>3196</v>
      </c>
      <c r="O200" t="s">
        <v>3249</v>
      </c>
      <c r="P200" t="s">
        <v>3250</v>
      </c>
      <c r="Q200" t="s">
        <v>3199</v>
      </c>
      <c r="R200" t="s">
        <v>3251</v>
      </c>
      <c r="S200" t="s">
        <v>3252</v>
      </c>
    </row>
    <row r="201" spans="1:19" x14ac:dyDescent="0.25">
      <c r="A201" t="s">
        <v>3253</v>
      </c>
      <c r="B201" t="s">
        <v>3254</v>
      </c>
      <c r="C201" t="s">
        <v>3255</v>
      </c>
      <c r="D201" t="s">
        <v>3256</v>
      </c>
      <c r="E201" t="s">
        <v>3257</v>
      </c>
      <c r="F201" t="s">
        <v>3258</v>
      </c>
      <c r="G201" t="s">
        <v>3259</v>
      </c>
      <c r="H201" t="s">
        <v>3260</v>
      </c>
      <c r="I201" t="s">
        <v>3261</v>
      </c>
      <c r="J201" t="s">
        <v>3253</v>
      </c>
      <c r="K201" t="s">
        <v>3262</v>
      </c>
      <c r="L201" t="s">
        <v>3263</v>
      </c>
      <c r="M201" t="s">
        <v>3264</v>
      </c>
      <c r="N201" t="s">
        <v>3253</v>
      </c>
      <c r="O201" t="s">
        <v>3265</v>
      </c>
      <c r="P201" t="s">
        <v>3266</v>
      </c>
      <c r="Q201" t="s">
        <v>3267</v>
      </c>
      <c r="R201" t="s">
        <v>3268</v>
      </c>
      <c r="S201" t="s">
        <v>3269</v>
      </c>
    </row>
    <row r="202" spans="1:19" x14ac:dyDescent="0.25">
      <c r="A202" t="s">
        <v>3270</v>
      </c>
      <c r="B202" t="s">
        <v>3271</v>
      </c>
      <c r="C202" t="s">
        <v>3272</v>
      </c>
      <c r="D202" t="s">
        <v>3273</v>
      </c>
      <c r="E202" t="s">
        <v>3274</v>
      </c>
      <c r="F202" t="s">
        <v>3275</v>
      </c>
      <c r="G202" t="s">
        <v>3276</v>
      </c>
      <c r="H202" t="s">
        <v>3277</v>
      </c>
      <c r="I202" t="s">
        <v>3278</v>
      </c>
      <c r="J202" t="s">
        <v>3279</v>
      </c>
      <c r="K202" t="s">
        <v>3280</v>
      </c>
      <c r="L202" t="s">
        <v>3281</v>
      </c>
      <c r="M202" t="s">
        <v>3282</v>
      </c>
      <c r="N202" t="s">
        <v>3283</v>
      </c>
      <c r="O202" t="s">
        <v>3284</v>
      </c>
      <c r="P202" t="s">
        <v>3285</v>
      </c>
      <c r="Q202" t="s">
        <v>3286</v>
      </c>
      <c r="R202" t="s">
        <v>3287</v>
      </c>
      <c r="S202" t="s">
        <v>3288</v>
      </c>
    </row>
    <row r="203" spans="1:19" x14ac:dyDescent="0.25">
      <c r="A203" t="s">
        <v>3289</v>
      </c>
      <c r="B203" t="s">
        <v>3290</v>
      </c>
      <c r="C203" t="s">
        <v>3291</v>
      </c>
      <c r="D203" t="s">
        <v>3292</v>
      </c>
      <c r="E203" t="s">
        <v>3293</v>
      </c>
      <c r="F203" t="s">
        <v>3294</v>
      </c>
      <c r="G203" t="s">
        <v>3295</v>
      </c>
      <c r="H203" t="s">
        <v>3296</v>
      </c>
      <c r="I203" t="s">
        <v>3297</v>
      </c>
      <c r="J203" t="s">
        <v>3298</v>
      </c>
      <c r="K203" t="s">
        <v>3299</v>
      </c>
      <c r="L203" t="s">
        <v>3300</v>
      </c>
      <c r="M203" t="s">
        <v>3301</v>
      </c>
      <c r="N203" t="s">
        <v>3302</v>
      </c>
      <c r="O203" t="s">
        <v>3303</v>
      </c>
      <c r="P203" t="s">
        <v>3304</v>
      </c>
      <c r="Q203" t="s">
        <v>3305</v>
      </c>
      <c r="R203" t="s">
        <v>3306</v>
      </c>
      <c r="S203" t="s">
        <v>3307</v>
      </c>
    </row>
    <row r="204" spans="1:19" x14ac:dyDescent="0.25">
      <c r="A204" t="s">
        <v>3308</v>
      </c>
      <c r="B204" t="s">
        <v>3309</v>
      </c>
      <c r="C204" t="s">
        <v>3310</v>
      </c>
      <c r="D204" t="s">
        <v>3311</v>
      </c>
      <c r="E204" t="s">
        <v>3312</v>
      </c>
      <c r="F204" t="s">
        <v>3308</v>
      </c>
      <c r="G204" t="s">
        <v>3308</v>
      </c>
      <c r="H204" t="s">
        <v>3308</v>
      </c>
      <c r="I204" t="s">
        <v>3313</v>
      </c>
      <c r="J204" t="s">
        <v>3314</v>
      </c>
      <c r="K204" t="s">
        <v>3315</v>
      </c>
      <c r="L204" t="s">
        <v>3316</v>
      </c>
      <c r="M204" t="s">
        <v>3317</v>
      </c>
      <c r="N204" t="s">
        <v>3312</v>
      </c>
      <c r="O204" t="s">
        <v>3312</v>
      </c>
      <c r="P204" t="s">
        <v>3318</v>
      </c>
      <c r="Q204" t="s">
        <v>3319</v>
      </c>
      <c r="R204" t="s">
        <v>3320</v>
      </c>
      <c r="S204" t="s">
        <v>3321</v>
      </c>
    </row>
    <row r="205" spans="1:19" x14ac:dyDescent="0.25">
      <c r="A205" t="s">
        <v>3322</v>
      </c>
      <c r="B205" t="s">
        <v>3323</v>
      </c>
      <c r="C205" t="s">
        <v>3324</v>
      </c>
      <c r="D205" t="s">
        <v>3325</v>
      </c>
      <c r="E205" t="s">
        <v>3323</v>
      </c>
      <c r="F205" t="s">
        <v>3326</v>
      </c>
      <c r="G205" t="s">
        <v>3327</v>
      </c>
      <c r="H205" t="s">
        <v>3328</v>
      </c>
      <c r="I205" t="s">
        <v>3329</v>
      </c>
      <c r="J205" t="s">
        <v>3322</v>
      </c>
      <c r="K205" t="s">
        <v>3330</v>
      </c>
      <c r="L205" t="s">
        <v>3331</v>
      </c>
      <c r="M205" t="s">
        <v>3332</v>
      </c>
      <c r="N205" t="s">
        <v>3333</v>
      </c>
      <c r="O205" t="s">
        <v>3323</v>
      </c>
      <c r="P205" t="s">
        <v>3334</v>
      </c>
      <c r="Q205" t="s">
        <v>3335</v>
      </c>
      <c r="R205" t="s">
        <v>3336</v>
      </c>
      <c r="S205" t="s">
        <v>3323</v>
      </c>
    </row>
    <row r="206" spans="1:19" x14ac:dyDescent="0.25">
      <c r="A206" t="s">
        <v>3337</v>
      </c>
      <c r="B206" t="s">
        <v>3338</v>
      </c>
      <c r="C206" t="s">
        <v>3339</v>
      </c>
      <c r="D206" t="s">
        <v>3340</v>
      </c>
      <c r="E206" t="s">
        <v>3341</v>
      </c>
      <c r="F206" t="s">
        <v>3342</v>
      </c>
      <c r="G206" t="s">
        <v>3337</v>
      </c>
      <c r="H206" t="s">
        <v>3343</v>
      </c>
      <c r="I206" t="s">
        <v>3344</v>
      </c>
      <c r="J206" t="s">
        <v>3345</v>
      </c>
      <c r="K206" t="s">
        <v>3346</v>
      </c>
      <c r="L206" t="s">
        <v>3347</v>
      </c>
      <c r="M206" t="s">
        <v>3348</v>
      </c>
      <c r="N206" t="s">
        <v>3349</v>
      </c>
      <c r="O206" t="s">
        <v>3350</v>
      </c>
      <c r="P206" t="s">
        <v>3351</v>
      </c>
      <c r="Q206" t="s">
        <v>3352</v>
      </c>
      <c r="R206" t="s">
        <v>3353</v>
      </c>
      <c r="S206" t="s">
        <v>3354</v>
      </c>
    </row>
    <row r="207" spans="1:19" x14ac:dyDescent="0.25">
      <c r="A207" t="s">
        <v>3355</v>
      </c>
      <c r="B207" t="s">
        <v>3356</v>
      </c>
      <c r="C207" t="s">
        <v>3357</v>
      </c>
      <c r="D207" t="s">
        <v>3358</v>
      </c>
      <c r="E207" t="s">
        <v>3359</v>
      </c>
      <c r="F207" t="s">
        <v>3360</v>
      </c>
      <c r="G207" t="s">
        <v>3361</v>
      </c>
      <c r="H207" t="s">
        <v>3362</v>
      </c>
      <c r="I207" t="s">
        <v>3363</v>
      </c>
      <c r="J207" t="s">
        <v>3364</v>
      </c>
      <c r="K207" t="s">
        <v>3365</v>
      </c>
      <c r="L207" t="s">
        <v>3366</v>
      </c>
      <c r="M207" t="s">
        <v>3367</v>
      </c>
      <c r="N207" t="s">
        <v>3355</v>
      </c>
      <c r="O207" t="s">
        <v>3368</v>
      </c>
      <c r="P207" t="s">
        <v>3369</v>
      </c>
      <c r="Q207" t="s">
        <v>3370</v>
      </c>
      <c r="R207" t="s">
        <v>3371</v>
      </c>
      <c r="S207" t="s">
        <v>3355</v>
      </c>
    </row>
    <row r="208" spans="1:19" x14ac:dyDescent="0.25">
      <c r="A208" t="s">
        <v>3372</v>
      </c>
      <c r="B208" t="s">
        <v>3373</v>
      </c>
      <c r="C208" t="s">
        <v>3374</v>
      </c>
      <c r="D208" t="s">
        <v>3375</v>
      </c>
      <c r="E208" t="s">
        <v>3376</v>
      </c>
      <c r="F208" t="s">
        <v>3377</v>
      </c>
      <c r="G208" t="s">
        <v>3372</v>
      </c>
      <c r="H208" t="s">
        <v>3378</v>
      </c>
      <c r="I208" t="s">
        <v>3379</v>
      </c>
      <c r="J208" t="s">
        <v>3372</v>
      </c>
      <c r="K208" t="s">
        <v>3380</v>
      </c>
      <c r="L208" t="s">
        <v>3381</v>
      </c>
      <c r="M208" t="s">
        <v>3382</v>
      </c>
      <c r="N208" t="s">
        <v>3383</v>
      </c>
      <c r="O208" t="s">
        <v>3384</v>
      </c>
      <c r="P208" t="s">
        <v>3385</v>
      </c>
      <c r="Q208" t="s">
        <v>3386</v>
      </c>
      <c r="R208" t="s">
        <v>3387</v>
      </c>
      <c r="S208" t="s">
        <v>3388</v>
      </c>
    </row>
    <row r="209" spans="1:19" x14ac:dyDescent="0.25">
      <c r="A209" t="s">
        <v>3389</v>
      </c>
      <c r="B209" t="s">
        <v>3390</v>
      </c>
      <c r="C209" t="s">
        <v>3391</v>
      </c>
      <c r="D209" t="s">
        <v>3392</v>
      </c>
      <c r="E209" t="s">
        <v>3393</v>
      </c>
      <c r="F209" t="s">
        <v>3389</v>
      </c>
      <c r="G209" t="s">
        <v>3394</v>
      </c>
      <c r="H209" t="s">
        <v>3395</v>
      </c>
      <c r="I209" t="s">
        <v>3396</v>
      </c>
      <c r="J209" t="s">
        <v>3389</v>
      </c>
      <c r="K209" t="s">
        <v>3397</v>
      </c>
      <c r="L209" t="s">
        <v>3398</v>
      </c>
      <c r="M209" t="s">
        <v>3399</v>
      </c>
      <c r="N209" t="s">
        <v>3400</v>
      </c>
      <c r="O209" t="s">
        <v>3401</v>
      </c>
      <c r="P209" t="s">
        <v>3402</v>
      </c>
      <c r="Q209" t="s">
        <v>3403</v>
      </c>
      <c r="R209" t="s">
        <v>3404</v>
      </c>
      <c r="S209" t="s">
        <v>3405</v>
      </c>
    </row>
    <row r="210" spans="1:19" x14ac:dyDescent="0.25">
      <c r="A210" t="s">
        <v>3406</v>
      </c>
      <c r="B210" t="s">
        <v>3407</v>
      </c>
      <c r="C210" t="s">
        <v>3408</v>
      </c>
      <c r="D210" t="s">
        <v>3409</v>
      </c>
      <c r="E210" t="s">
        <v>3407</v>
      </c>
      <c r="F210" t="s">
        <v>3410</v>
      </c>
      <c r="G210" t="s">
        <v>3411</v>
      </c>
      <c r="H210" t="s">
        <v>3412</v>
      </c>
      <c r="I210" t="s">
        <v>3413</v>
      </c>
      <c r="J210" t="s">
        <v>3406</v>
      </c>
      <c r="K210" t="s">
        <v>3414</v>
      </c>
      <c r="L210" t="s">
        <v>3415</v>
      </c>
      <c r="M210" t="s">
        <v>3416</v>
      </c>
      <c r="N210" t="s">
        <v>3407</v>
      </c>
      <c r="O210" t="s">
        <v>3417</v>
      </c>
      <c r="P210" t="s">
        <v>3418</v>
      </c>
      <c r="Q210" t="s">
        <v>3419</v>
      </c>
      <c r="R210" t="s">
        <v>3420</v>
      </c>
      <c r="S210" t="s">
        <v>3407</v>
      </c>
    </row>
    <row r="211" spans="1:19" x14ac:dyDescent="0.25">
      <c r="A211" t="s">
        <v>3421</v>
      </c>
      <c r="B211" t="s">
        <v>3422</v>
      </c>
      <c r="C211" t="s">
        <v>3423</v>
      </c>
      <c r="D211" t="s">
        <v>3424</v>
      </c>
      <c r="E211" t="s">
        <v>3425</v>
      </c>
      <c r="F211" t="s">
        <v>3426</v>
      </c>
      <c r="G211" t="s">
        <v>3427</v>
      </c>
      <c r="H211" t="s">
        <v>3428</v>
      </c>
      <c r="I211" t="s">
        <v>3429</v>
      </c>
      <c r="J211" t="s">
        <v>3421</v>
      </c>
      <c r="K211" t="s">
        <v>3430</v>
      </c>
      <c r="L211" t="s">
        <v>3431</v>
      </c>
      <c r="M211" t="s">
        <v>3432</v>
      </c>
      <c r="N211" t="s">
        <v>3421</v>
      </c>
      <c r="O211" t="s">
        <v>3433</v>
      </c>
      <c r="P211" t="s">
        <v>3434</v>
      </c>
      <c r="Q211" t="s">
        <v>3435</v>
      </c>
      <c r="R211" t="s">
        <v>3436</v>
      </c>
      <c r="S211" t="s">
        <v>3437</v>
      </c>
    </row>
    <row r="212" spans="1:19" x14ac:dyDescent="0.25">
      <c r="A212" t="s">
        <v>3438</v>
      </c>
      <c r="B212" t="s">
        <v>3439</v>
      </c>
      <c r="C212" t="s">
        <v>3440</v>
      </c>
      <c r="D212" t="s">
        <v>3441</v>
      </c>
      <c r="E212" t="s">
        <v>3438</v>
      </c>
      <c r="F212" t="s">
        <v>3438</v>
      </c>
      <c r="G212" t="s">
        <v>3442</v>
      </c>
      <c r="H212" t="s">
        <v>3443</v>
      </c>
      <c r="I212" t="s">
        <v>3444</v>
      </c>
      <c r="J212" t="s">
        <v>3438</v>
      </c>
      <c r="K212" t="s">
        <v>3445</v>
      </c>
      <c r="L212" t="s">
        <v>3446</v>
      </c>
      <c r="M212" t="s">
        <v>3447</v>
      </c>
      <c r="N212" t="s">
        <v>3438</v>
      </c>
      <c r="O212" t="s">
        <v>3438</v>
      </c>
      <c r="P212" t="s">
        <v>3448</v>
      </c>
      <c r="Q212" t="s">
        <v>3449</v>
      </c>
      <c r="R212" t="s">
        <v>3450</v>
      </c>
      <c r="S212" t="s">
        <v>3451</v>
      </c>
    </row>
    <row r="213" spans="1:19" x14ac:dyDescent="0.25">
      <c r="A213" t="s">
        <v>3452</v>
      </c>
      <c r="B213" t="s">
        <v>3453</v>
      </c>
      <c r="C213" t="s">
        <v>3454</v>
      </c>
      <c r="D213" t="s">
        <v>3455</v>
      </c>
      <c r="E213" t="s">
        <v>3456</v>
      </c>
      <c r="F213" t="s">
        <v>3457</v>
      </c>
      <c r="G213" t="s">
        <v>3458</v>
      </c>
      <c r="H213" t="s">
        <v>3459</v>
      </c>
      <c r="I213" t="s">
        <v>3460</v>
      </c>
      <c r="J213" t="s">
        <v>3461</v>
      </c>
      <c r="K213" t="s">
        <v>3462</v>
      </c>
      <c r="L213" t="s">
        <v>3463</v>
      </c>
      <c r="M213" t="s">
        <v>3464</v>
      </c>
      <c r="N213" t="s">
        <v>3465</v>
      </c>
      <c r="O213" t="s">
        <v>3466</v>
      </c>
      <c r="P213" t="s">
        <v>3467</v>
      </c>
      <c r="Q213" t="s">
        <v>3468</v>
      </c>
      <c r="R213" t="s">
        <v>3469</v>
      </c>
      <c r="S213" t="s">
        <v>3470</v>
      </c>
    </row>
    <row r="214" spans="1:19" x14ac:dyDescent="0.25">
      <c r="A214" t="s">
        <v>3471</v>
      </c>
      <c r="B214" t="s">
        <v>3472</v>
      </c>
      <c r="C214" t="s">
        <v>3473</v>
      </c>
      <c r="D214" t="s">
        <v>3474</v>
      </c>
      <c r="E214" t="s">
        <v>3475</v>
      </c>
      <c r="F214" t="s">
        <v>3476</v>
      </c>
      <c r="G214" t="s">
        <v>3477</v>
      </c>
      <c r="H214" t="s">
        <v>3471</v>
      </c>
      <c r="I214" t="s">
        <v>3478</v>
      </c>
      <c r="J214" t="s">
        <v>3479</v>
      </c>
      <c r="K214" t="s">
        <v>3480</v>
      </c>
      <c r="L214" t="s">
        <v>3481</v>
      </c>
      <c r="M214" t="s">
        <v>3482</v>
      </c>
      <c r="N214" t="s">
        <v>3483</v>
      </c>
      <c r="O214" t="s">
        <v>3484</v>
      </c>
      <c r="P214" t="s">
        <v>3485</v>
      </c>
      <c r="Q214" t="s">
        <v>3486</v>
      </c>
      <c r="R214" t="s">
        <v>3487</v>
      </c>
      <c r="S214" t="s">
        <v>3488</v>
      </c>
    </row>
    <row r="215" spans="1:19" x14ac:dyDescent="0.25">
      <c r="A215" t="s">
        <v>3489</v>
      </c>
      <c r="B215" t="s">
        <v>3490</v>
      </c>
      <c r="C215" t="s">
        <v>3491</v>
      </c>
      <c r="D215" t="s">
        <v>3492</v>
      </c>
      <c r="E215" t="s">
        <v>3493</v>
      </c>
      <c r="F215" t="s">
        <v>3494</v>
      </c>
      <c r="G215" t="s">
        <v>3495</v>
      </c>
      <c r="H215" t="s">
        <v>3496</v>
      </c>
      <c r="I215" t="s">
        <v>3497</v>
      </c>
      <c r="J215" t="s">
        <v>3489</v>
      </c>
      <c r="K215" t="s">
        <v>3498</v>
      </c>
      <c r="L215" t="s">
        <v>3499</v>
      </c>
      <c r="M215" t="s">
        <v>3500</v>
      </c>
      <c r="N215" t="s">
        <v>3489</v>
      </c>
      <c r="O215" t="s">
        <v>3501</v>
      </c>
      <c r="P215" t="s">
        <v>3502</v>
      </c>
      <c r="Q215" t="s">
        <v>3503</v>
      </c>
      <c r="R215" t="s">
        <v>3504</v>
      </c>
      <c r="S215" t="s">
        <v>3505</v>
      </c>
    </row>
    <row r="216" spans="1:19" x14ac:dyDescent="0.25">
      <c r="A216" t="s">
        <v>3506</v>
      </c>
      <c r="B216" t="s">
        <v>3507</v>
      </c>
      <c r="C216" t="s">
        <v>3508</v>
      </c>
      <c r="D216" t="s">
        <v>3509</v>
      </c>
      <c r="E216" t="s">
        <v>3510</v>
      </c>
      <c r="F216" t="s">
        <v>3511</v>
      </c>
      <c r="G216" t="s">
        <v>3511</v>
      </c>
      <c r="H216" t="s">
        <v>3512</v>
      </c>
      <c r="I216" t="s">
        <v>3513</v>
      </c>
      <c r="J216" t="s">
        <v>3506</v>
      </c>
      <c r="K216" t="s">
        <v>3514</v>
      </c>
      <c r="L216" t="s">
        <v>3515</v>
      </c>
      <c r="M216" t="s">
        <v>3516</v>
      </c>
      <c r="N216" t="s">
        <v>3506</v>
      </c>
      <c r="O216" t="s">
        <v>3517</v>
      </c>
      <c r="P216" t="s">
        <v>3518</v>
      </c>
      <c r="Q216" t="s">
        <v>3519</v>
      </c>
      <c r="R216" t="s">
        <v>3520</v>
      </c>
      <c r="S216" t="s">
        <v>3521</v>
      </c>
    </row>
    <row r="217" spans="1:19" x14ac:dyDescent="0.25">
      <c r="A217" t="s">
        <v>3522</v>
      </c>
      <c r="B217" t="s">
        <v>3523</v>
      </c>
      <c r="C217" t="s">
        <v>3524</v>
      </c>
      <c r="D217" t="s">
        <v>3525</v>
      </c>
      <c r="E217" t="s">
        <v>3526</v>
      </c>
      <c r="F217" t="s">
        <v>3527</v>
      </c>
      <c r="G217" t="s">
        <v>3528</v>
      </c>
      <c r="H217" t="s">
        <v>3529</v>
      </c>
      <c r="I217" t="s">
        <v>3530</v>
      </c>
      <c r="J217" t="s">
        <v>3531</v>
      </c>
      <c r="K217" t="s">
        <v>3532</v>
      </c>
      <c r="L217" t="s">
        <v>3533</v>
      </c>
      <c r="M217" t="s">
        <v>3534</v>
      </c>
      <c r="N217" t="s">
        <v>3535</v>
      </c>
      <c r="O217" t="s">
        <v>3536</v>
      </c>
      <c r="P217" t="s">
        <v>3537</v>
      </c>
      <c r="Q217" t="s">
        <v>3538</v>
      </c>
      <c r="R217" t="s">
        <v>3539</v>
      </c>
      <c r="S217" t="s">
        <v>3540</v>
      </c>
    </row>
    <row r="218" spans="1:19" x14ac:dyDescent="0.25">
      <c r="A218" t="s">
        <v>3541</v>
      </c>
      <c r="B218" t="s">
        <v>3542</v>
      </c>
      <c r="C218" t="s">
        <v>3543</v>
      </c>
      <c r="D218" t="s">
        <v>3544</v>
      </c>
      <c r="E218" t="s">
        <v>3541</v>
      </c>
      <c r="F218" t="s">
        <v>3545</v>
      </c>
      <c r="G218" t="s">
        <v>3546</v>
      </c>
      <c r="H218" t="s">
        <v>3547</v>
      </c>
      <c r="I218" t="s">
        <v>3548</v>
      </c>
      <c r="J218" t="s">
        <v>3549</v>
      </c>
      <c r="K218" t="s">
        <v>3550</v>
      </c>
      <c r="L218" t="s">
        <v>3551</v>
      </c>
      <c r="M218" t="s">
        <v>3552</v>
      </c>
      <c r="N218" t="s">
        <v>3383</v>
      </c>
      <c r="O218" t="s">
        <v>3541</v>
      </c>
      <c r="P218" t="s">
        <v>3553</v>
      </c>
      <c r="Q218" t="s">
        <v>3554</v>
      </c>
      <c r="R218" t="s">
        <v>3555</v>
      </c>
      <c r="S218" t="s">
        <v>3541</v>
      </c>
    </row>
    <row r="219" spans="1:19" x14ac:dyDescent="0.25">
      <c r="A219" t="s">
        <v>3556</v>
      </c>
      <c r="B219" t="s">
        <v>3557</v>
      </c>
      <c r="C219" t="s">
        <v>3558</v>
      </c>
      <c r="D219" t="s">
        <v>3559</v>
      </c>
      <c r="E219" t="s">
        <v>3560</v>
      </c>
      <c r="F219" t="s">
        <v>3561</v>
      </c>
      <c r="G219" t="s">
        <v>3562</v>
      </c>
      <c r="H219" t="s">
        <v>3563</v>
      </c>
      <c r="I219" t="s">
        <v>3564</v>
      </c>
      <c r="J219" t="s">
        <v>3565</v>
      </c>
      <c r="K219" t="s">
        <v>3566</v>
      </c>
      <c r="L219" t="s">
        <v>3567</v>
      </c>
      <c r="M219" t="s">
        <v>3568</v>
      </c>
      <c r="N219" t="s">
        <v>3569</v>
      </c>
      <c r="O219" t="s">
        <v>3570</v>
      </c>
      <c r="P219" t="s">
        <v>3571</v>
      </c>
      <c r="Q219" t="s">
        <v>3572</v>
      </c>
      <c r="R219" t="s">
        <v>3573</v>
      </c>
      <c r="S219" t="s">
        <v>3574</v>
      </c>
    </row>
    <row r="220" spans="1:19" x14ac:dyDescent="0.25">
      <c r="A220" t="s">
        <v>3575</v>
      </c>
      <c r="B220" t="s">
        <v>3576</v>
      </c>
      <c r="C220" t="s">
        <v>3577</v>
      </c>
      <c r="D220" t="s">
        <v>3578</v>
      </c>
      <c r="E220" t="s">
        <v>3579</v>
      </c>
      <c r="F220" t="s">
        <v>3580</v>
      </c>
      <c r="G220" t="s">
        <v>3581</v>
      </c>
      <c r="H220" t="s">
        <v>3582</v>
      </c>
      <c r="I220" t="s">
        <v>3583</v>
      </c>
      <c r="J220" t="s">
        <v>3575</v>
      </c>
      <c r="K220" t="s">
        <v>3584</v>
      </c>
      <c r="L220" t="s">
        <v>3585</v>
      </c>
      <c r="M220" t="s">
        <v>3586</v>
      </c>
      <c r="N220" t="s">
        <v>3587</v>
      </c>
      <c r="O220" t="s">
        <v>3588</v>
      </c>
      <c r="P220" t="s">
        <v>3369</v>
      </c>
      <c r="Q220" t="s">
        <v>3589</v>
      </c>
      <c r="R220" t="s">
        <v>3590</v>
      </c>
      <c r="S220" t="s">
        <v>3591</v>
      </c>
    </row>
    <row r="221" spans="1:19" x14ac:dyDescent="0.25">
      <c r="A221" t="s">
        <v>3592</v>
      </c>
      <c r="B221" t="s">
        <v>3593</v>
      </c>
      <c r="C221" t="s">
        <v>3594</v>
      </c>
      <c r="D221" t="s">
        <v>3595</v>
      </c>
      <c r="E221" t="s">
        <v>3596</v>
      </c>
      <c r="F221" t="s">
        <v>3597</v>
      </c>
      <c r="G221" t="s">
        <v>3598</v>
      </c>
      <c r="H221" t="s">
        <v>3599</v>
      </c>
      <c r="I221" t="s">
        <v>3600</v>
      </c>
      <c r="J221" t="s">
        <v>3601</v>
      </c>
      <c r="K221" t="s">
        <v>3602</v>
      </c>
      <c r="L221" t="s">
        <v>3603</v>
      </c>
      <c r="M221" t="s">
        <v>3604</v>
      </c>
      <c r="N221" t="s">
        <v>3605</v>
      </c>
      <c r="O221" t="s">
        <v>3606</v>
      </c>
      <c r="P221" t="s">
        <v>3607</v>
      </c>
      <c r="Q221" t="s">
        <v>3608</v>
      </c>
      <c r="R221" t="s">
        <v>3609</v>
      </c>
      <c r="S221" t="s">
        <v>3610</v>
      </c>
    </row>
    <row r="222" spans="1:19" x14ac:dyDescent="0.25">
      <c r="A222" t="s">
        <v>3611</v>
      </c>
      <c r="B222" t="s">
        <v>3612</v>
      </c>
      <c r="C222" t="s">
        <v>3613</v>
      </c>
      <c r="D222" t="s">
        <v>3614</v>
      </c>
      <c r="E222" t="s">
        <v>3615</v>
      </c>
      <c r="F222" t="s">
        <v>3616</v>
      </c>
      <c r="G222" t="s">
        <v>3616</v>
      </c>
      <c r="H222" t="s">
        <v>3617</v>
      </c>
      <c r="I222" t="s">
        <v>3618</v>
      </c>
      <c r="J222" t="s">
        <v>3619</v>
      </c>
      <c r="K222" t="s">
        <v>3620</v>
      </c>
      <c r="L222" t="s">
        <v>3621</v>
      </c>
      <c r="M222" t="s">
        <v>3622</v>
      </c>
      <c r="N222" t="s">
        <v>3623</v>
      </c>
      <c r="O222" t="s">
        <v>3624</v>
      </c>
      <c r="P222" t="s">
        <v>3625</v>
      </c>
      <c r="Q222" t="s">
        <v>3626</v>
      </c>
      <c r="R222" t="s">
        <v>3520</v>
      </c>
      <c r="S222" t="s">
        <v>3627</v>
      </c>
    </row>
    <row r="223" spans="1:19" x14ac:dyDescent="0.25">
      <c r="A223" t="s">
        <v>3628</v>
      </c>
      <c r="B223" t="s">
        <v>3628</v>
      </c>
      <c r="C223" t="s">
        <v>3629</v>
      </c>
      <c r="D223" t="s">
        <v>3630</v>
      </c>
      <c r="E223" t="s">
        <v>3628</v>
      </c>
      <c r="F223" t="s">
        <v>3628</v>
      </c>
      <c r="G223" t="s">
        <v>3631</v>
      </c>
      <c r="H223" t="s">
        <v>3628</v>
      </c>
      <c r="I223" t="s">
        <v>3632</v>
      </c>
      <c r="J223" t="s">
        <v>3633</v>
      </c>
      <c r="K223" t="s">
        <v>3634</v>
      </c>
      <c r="L223" t="s">
        <v>3635</v>
      </c>
      <c r="M223" t="s">
        <v>2466</v>
      </c>
      <c r="N223" t="s">
        <v>2467</v>
      </c>
      <c r="O223" t="s">
        <v>3628</v>
      </c>
      <c r="P223" t="s">
        <v>3636</v>
      </c>
      <c r="Q223" t="s">
        <v>3637</v>
      </c>
      <c r="R223" t="s">
        <v>3638</v>
      </c>
      <c r="S223" t="s">
        <v>3628</v>
      </c>
    </row>
    <row r="224" spans="1:19" x14ac:dyDescent="0.25">
      <c r="A224" t="s">
        <v>3639</v>
      </c>
      <c r="B224" t="s">
        <v>3640</v>
      </c>
      <c r="C224" t="s">
        <v>3641</v>
      </c>
      <c r="D224" t="s">
        <v>3642</v>
      </c>
      <c r="E224" t="s">
        <v>3639</v>
      </c>
      <c r="F224" t="s">
        <v>3643</v>
      </c>
      <c r="G224" t="s">
        <v>3644</v>
      </c>
      <c r="H224" t="s">
        <v>3645</v>
      </c>
      <c r="I224" t="s">
        <v>3646</v>
      </c>
      <c r="J224" t="s">
        <v>3639</v>
      </c>
      <c r="K224" t="s">
        <v>3647</v>
      </c>
      <c r="L224" t="s">
        <v>3648</v>
      </c>
      <c r="M224" t="s">
        <v>3649</v>
      </c>
      <c r="N224" t="s">
        <v>3639</v>
      </c>
      <c r="O224" t="s">
        <v>3650</v>
      </c>
      <c r="P224" t="s">
        <v>3651</v>
      </c>
      <c r="Q224" t="s">
        <v>3652</v>
      </c>
      <c r="R224" t="s">
        <v>3639</v>
      </c>
      <c r="S224" t="s">
        <v>3653</v>
      </c>
    </row>
    <row r="225" spans="1:19" x14ac:dyDescent="0.25">
      <c r="A225" t="s">
        <v>3654</v>
      </c>
      <c r="B225" t="s">
        <v>3654</v>
      </c>
      <c r="C225" t="s">
        <v>3655</v>
      </c>
      <c r="D225" t="s">
        <v>3656</v>
      </c>
      <c r="E225" t="s">
        <v>3654</v>
      </c>
      <c r="F225" t="s">
        <v>3654</v>
      </c>
      <c r="G225" t="s">
        <v>3654</v>
      </c>
      <c r="H225" t="s">
        <v>3654</v>
      </c>
      <c r="I225" t="s">
        <v>3657</v>
      </c>
      <c r="J225" t="s">
        <v>3654</v>
      </c>
      <c r="K225" t="s">
        <v>3658</v>
      </c>
      <c r="L225" t="s">
        <v>3659</v>
      </c>
      <c r="M225" t="s">
        <v>3660</v>
      </c>
      <c r="N225" t="s">
        <v>3654</v>
      </c>
      <c r="O225" t="s">
        <v>3654</v>
      </c>
      <c r="P225" t="s">
        <v>3661</v>
      </c>
      <c r="Q225" t="s">
        <v>3662</v>
      </c>
      <c r="R225" t="s">
        <v>3663</v>
      </c>
      <c r="S225" t="s">
        <v>3654</v>
      </c>
    </row>
    <row r="226" spans="1:19" x14ac:dyDescent="0.25">
      <c r="A226" t="s">
        <v>3664</v>
      </c>
      <c r="B226" t="s">
        <v>3665</v>
      </c>
      <c r="C226" t="s">
        <v>3666</v>
      </c>
      <c r="D226" t="s">
        <v>3667</v>
      </c>
      <c r="E226" t="s">
        <v>3668</v>
      </c>
      <c r="F226" t="s">
        <v>3669</v>
      </c>
      <c r="G226" t="s">
        <v>3670</v>
      </c>
      <c r="H226" t="s">
        <v>3671</v>
      </c>
      <c r="I226" t="s">
        <v>3672</v>
      </c>
      <c r="J226" t="s">
        <v>3673</v>
      </c>
      <c r="K226" t="s">
        <v>3330</v>
      </c>
      <c r="L226" t="s">
        <v>3674</v>
      </c>
      <c r="M226" t="s">
        <v>3675</v>
      </c>
      <c r="N226" t="s">
        <v>3676</v>
      </c>
      <c r="O226" t="s">
        <v>3677</v>
      </c>
      <c r="P226" t="s">
        <v>3678</v>
      </c>
      <c r="Q226" t="s">
        <v>3679</v>
      </c>
      <c r="R226" t="s">
        <v>3680</v>
      </c>
      <c r="S226" t="s">
        <v>3681</v>
      </c>
    </row>
    <row r="227" spans="1:19" x14ac:dyDescent="0.25">
      <c r="A227" t="s">
        <v>3682</v>
      </c>
      <c r="B227" t="s">
        <v>3683</v>
      </c>
      <c r="C227" t="s">
        <v>3684</v>
      </c>
      <c r="D227" t="s">
        <v>3685</v>
      </c>
      <c r="E227" t="s">
        <v>3686</v>
      </c>
      <c r="F227" t="s">
        <v>3687</v>
      </c>
      <c r="G227" t="s">
        <v>3688</v>
      </c>
      <c r="H227" t="s">
        <v>3682</v>
      </c>
      <c r="I227" t="s">
        <v>3689</v>
      </c>
      <c r="J227" t="s">
        <v>3682</v>
      </c>
      <c r="K227" t="s">
        <v>3690</v>
      </c>
      <c r="L227" t="s">
        <v>3682</v>
      </c>
      <c r="M227" t="s">
        <v>3682</v>
      </c>
      <c r="N227" t="s">
        <v>3686</v>
      </c>
      <c r="O227" t="s">
        <v>3686</v>
      </c>
      <c r="P227" t="s">
        <v>3691</v>
      </c>
      <c r="Q227" t="s">
        <v>3692</v>
      </c>
      <c r="R227" t="s">
        <v>3693</v>
      </c>
      <c r="S227" t="s">
        <v>3694</v>
      </c>
    </row>
    <row r="228" spans="1:19" x14ac:dyDescent="0.25">
      <c r="A228" t="s">
        <v>3695</v>
      </c>
      <c r="B228" t="s">
        <v>3695</v>
      </c>
      <c r="C228" t="s">
        <v>3696</v>
      </c>
      <c r="D228" t="s">
        <v>3697</v>
      </c>
      <c r="E228" t="s">
        <v>3695</v>
      </c>
      <c r="F228" t="s">
        <v>3695</v>
      </c>
      <c r="G228" t="s">
        <v>3695</v>
      </c>
      <c r="H228" t="s">
        <v>3695</v>
      </c>
      <c r="I228" t="s">
        <v>3698</v>
      </c>
      <c r="J228" t="s">
        <v>3695</v>
      </c>
      <c r="K228" t="s">
        <v>3699</v>
      </c>
      <c r="L228" t="s">
        <v>3695</v>
      </c>
      <c r="M228" t="s">
        <v>3700</v>
      </c>
      <c r="N228" t="s">
        <v>3695</v>
      </c>
      <c r="O228" t="s">
        <v>3701</v>
      </c>
      <c r="P228" t="s">
        <v>3702</v>
      </c>
      <c r="Q228" t="s">
        <v>3703</v>
      </c>
      <c r="R228" t="s">
        <v>3704</v>
      </c>
      <c r="S228" t="s">
        <v>3695</v>
      </c>
    </row>
    <row r="229" spans="1:19" x14ac:dyDescent="0.25">
      <c r="A229" t="s">
        <v>3705</v>
      </c>
      <c r="B229" t="s">
        <v>3706</v>
      </c>
      <c r="C229" t="s">
        <v>3707</v>
      </c>
      <c r="D229" t="s">
        <v>3708</v>
      </c>
      <c r="E229" t="s">
        <v>3709</v>
      </c>
      <c r="F229" t="s">
        <v>3710</v>
      </c>
      <c r="G229" t="s">
        <v>3711</v>
      </c>
      <c r="H229" t="s">
        <v>3712</v>
      </c>
      <c r="I229" t="s">
        <v>3713</v>
      </c>
      <c r="J229" t="s">
        <v>3705</v>
      </c>
      <c r="K229" t="s">
        <v>3714</v>
      </c>
      <c r="L229" t="s">
        <v>3715</v>
      </c>
      <c r="M229" t="s">
        <v>3716</v>
      </c>
      <c r="N229" t="s">
        <v>3717</v>
      </c>
      <c r="O229" t="s">
        <v>3711</v>
      </c>
      <c r="P229" t="s">
        <v>3718</v>
      </c>
      <c r="Q229" t="s">
        <v>3719</v>
      </c>
      <c r="R229" t="s">
        <v>3720</v>
      </c>
      <c r="S229" t="s">
        <v>3721</v>
      </c>
    </row>
    <row r="230" spans="1:19" x14ac:dyDescent="0.25">
      <c r="A230" t="s">
        <v>3722</v>
      </c>
      <c r="B230" t="s">
        <v>3723</v>
      </c>
      <c r="C230" t="s">
        <v>3724</v>
      </c>
      <c r="D230" t="s">
        <v>3725</v>
      </c>
      <c r="E230" t="s">
        <v>3722</v>
      </c>
      <c r="F230" t="s">
        <v>3722</v>
      </c>
      <c r="G230" t="s">
        <v>3726</v>
      </c>
      <c r="H230" t="s">
        <v>3722</v>
      </c>
      <c r="I230" t="s">
        <v>3727</v>
      </c>
      <c r="J230" t="s">
        <v>3722</v>
      </c>
      <c r="K230" t="s">
        <v>3728</v>
      </c>
      <c r="L230" t="s">
        <v>3729</v>
      </c>
      <c r="M230" t="s">
        <v>3730</v>
      </c>
      <c r="N230" t="s">
        <v>3722</v>
      </c>
      <c r="O230" t="s">
        <v>3722</v>
      </c>
      <c r="P230" t="s">
        <v>3731</v>
      </c>
      <c r="Q230" t="s">
        <v>3732</v>
      </c>
      <c r="R230" t="s">
        <v>3733</v>
      </c>
      <c r="S230" t="s">
        <v>3734</v>
      </c>
    </row>
    <row r="231" spans="1:19" x14ac:dyDescent="0.25">
      <c r="A231" t="s">
        <v>3735</v>
      </c>
      <c r="B231" t="s">
        <v>3736</v>
      </c>
      <c r="C231" t="s">
        <v>3737</v>
      </c>
      <c r="D231" t="s">
        <v>3738</v>
      </c>
      <c r="E231" t="s">
        <v>3739</v>
      </c>
      <c r="F231" t="s">
        <v>3740</v>
      </c>
      <c r="G231" t="s">
        <v>3741</v>
      </c>
      <c r="H231" t="s">
        <v>3742</v>
      </c>
      <c r="I231" t="s">
        <v>3743</v>
      </c>
      <c r="J231" t="s">
        <v>3744</v>
      </c>
      <c r="K231" t="s">
        <v>3745</v>
      </c>
      <c r="L231" t="s">
        <v>3746</v>
      </c>
      <c r="M231" t="s">
        <v>3747</v>
      </c>
      <c r="N231" t="s">
        <v>3748</v>
      </c>
      <c r="O231" t="s">
        <v>3749</v>
      </c>
      <c r="P231" t="s">
        <v>3750</v>
      </c>
      <c r="Q231" t="s">
        <v>3751</v>
      </c>
      <c r="R231" t="s">
        <v>3752</v>
      </c>
      <c r="S231" t="s">
        <v>3753</v>
      </c>
    </row>
    <row r="232" spans="1:19" x14ac:dyDescent="0.25">
      <c r="A232" t="s">
        <v>3754</v>
      </c>
      <c r="B232" t="s">
        <v>3755</v>
      </c>
      <c r="C232" t="s">
        <v>3756</v>
      </c>
      <c r="D232" t="s">
        <v>3757</v>
      </c>
      <c r="E232" t="s">
        <v>3758</v>
      </c>
      <c r="F232" t="s">
        <v>3759</v>
      </c>
      <c r="G232" t="s">
        <v>3760</v>
      </c>
      <c r="H232" t="s">
        <v>3761</v>
      </c>
      <c r="I232" t="s">
        <v>3762</v>
      </c>
      <c r="J232" t="s">
        <v>3763</v>
      </c>
      <c r="K232" t="s">
        <v>3764</v>
      </c>
      <c r="L232" t="s">
        <v>3765</v>
      </c>
      <c r="M232" t="s">
        <v>3766</v>
      </c>
      <c r="N232" t="s">
        <v>3767</v>
      </c>
      <c r="O232" t="s">
        <v>3768</v>
      </c>
      <c r="P232" t="s">
        <v>3769</v>
      </c>
      <c r="Q232" t="s">
        <v>3770</v>
      </c>
      <c r="R232" t="s">
        <v>3771</v>
      </c>
      <c r="S232" t="s">
        <v>3772</v>
      </c>
    </row>
    <row r="233" spans="1:19" x14ac:dyDescent="0.25">
      <c r="A233" t="s">
        <v>3773</v>
      </c>
      <c r="B233" t="s">
        <v>3774</v>
      </c>
      <c r="C233" t="s">
        <v>3775</v>
      </c>
      <c r="D233" t="s">
        <v>3776</v>
      </c>
      <c r="E233" t="s">
        <v>3777</v>
      </c>
      <c r="F233" t="s">
        <v>3778</v>
      </c>
      <c r="G233" t="s">
        <v>3779</v>
      </c>
      <c r="H233" t="s">
        <v>3780</v>
      </c>
      <c r="I233" t="s">
        <v>3781</v>
      </c>
      <c r="J233" t="s">
        <v>3773</v>
      </c>
      <c r="K233" t="s">
        <v>3781</v>
      </c>
      <c r="L233" t="s">
        <v>3782</v>
      </c>
      <c r="M233" t="s">
        <v>3783</v>
      </c>
      <c r="N233" t="s">
        <v>3773</v>
      </c>
      <c r="O233" t="s">
        <v>3784</v>
      </c>
      <c r="P233" t="s">
        <v>3785</v>
      </c>
      <c r="Q233" t="s">
        <v>3786</v>
      </c>
      <c r="R233" t="s">
        <v>3787</v>
      </c>
      <c r="S233" t="s">
        <v>3788</v>
      </c>
    </row>
    <row r="234" spans="1:19" x14ac:dyDescent="0.25">
      <c r="A234" t="s">
        <v>3789</v>
      </c>
      <c r="B234" t="s">
        <v>3790</v>
      </c>
      <c r="C234" t="s">
        <v>3791</v>
      </c>
      <c r="D234" t="s">
        <v>3792</v>
      </c>
      <c r="E234" t="s">
        <v>3793</v>
      </c>
      <c r="F234" t="s">
        <v>3794</v>
      </c>
      <c r="G234" t="s">
        <v>3795</v>
      </c>
      <c r="H234" t="s">
        <v>3796</v>
      </c>
      <c r="I234" t="s">
        <v>3797</v>
      </c>
      <c r="J234" t="s">
        <v>3798</v>
      </c>
      <c r="K234" t="s">
        <v>3799</v>
      </c>
      <c r="L234" t="s">
        <v>3800</v>
      </c>
      <c r="M234" t="s">
        <v>3801</v>
      </c>
      <c r="N234" t="s">
        <v>3789</v>
      </c>
      <c r="O234" t="s">
        <v>3802</v>
      </c>
      <c r="P234" t="s">
        <v>3803</v>
      </c>
      <c r="Q234" t="s">
        <v>3804</v>
      </c>
      <c r="R234" t="s">
        <v>3805</v>
      </c>
      <c r="S234" t="s">
        <v>3806</v>
      </c>
    </row>
    <row r="235" spans="1:19" x14ac:dyDescent="0.25">
      <c r="A235" t="s">
        <v>3807</v>
      </c>
      <c r="B235" t="s">
        <v>3808</v>
      </c>
      <c r="C235" t="s">
        <v>3809</v>
      </c>
      <c r="D235" t="s">
        <v>3810</v>
      </c>
      <c r="E235" t="s">
        <v>3811</v>
      </c>
      <c r="F235" t="s">
        <v>3812</v>
      </c>
      <c r="G235" t="s">
        <v>3812</v>
      </c>
      <c r="H235" t="s">
        <v>3813</v>
      </c>
      <c r="I235" t="s">
        <v>3814</v>
      </c>
      <c r="J235" t="s">
        <v>3815</v>
      </c>
      <c r="K235" t="s">
        <v>3816</v>
      </c>
      <c r="L235" t="s">
        <v>3817</v>
      </c>
      <c r="M235" t="s">
        <v>3818</v>
      </c>
      <c r="N235" t="s">
        <v>3819</v>
      </c>
      <c r="O235" t="s">
        <v>3820</v>
      </c>
      <c r="P235" t="s">
        <v>3821</v>
      </c>
      <c r="Q235" t="s">
        <v>3822</v>
      </c>
      <c r="R235" t="s">
        <v>3823</v>
      </c>
      <c r="S235" t="s">
        <v>3824</v>
      </c>
    </row>
    <row r="236" spans="1:19" x14ac:dyDescent="0.25">
      <c r="A236" t="s">
        <v>3825</v>
      </c>
      <c r="B236" t="s">
        <v>3826</v>
      </c>
      <c r="C236" t="s">
        <v>3809</v>
      </c>
      <c r="D236" t="s">
        <v>3810</v>
      </c>
      <c r="E236" t="s">
        <v>3827</v>
      </c>
      <c r="F236" t="s">
        <v>3812</v>
      </c>
      <c r="G236" t="s">
        <v>3828</v>
      </c>
      <c r="H236" t="s">
        <v>3829</v>
      </c>
      <c r="I236" t="s">
        <v>3830</v>
      </c>
      <c r="J236" t="s">
        <v>3831</v>
      </c>
      <c r="K236" t="s">
        <v>3832</v>
      </c>
      <c r="L236" t="s">
        <v>3833</v>
      </c>
      <c r="M236" t="s">
        <v>3818</v>
      </c>
      <c r="N236" t="s">
        <v>3834</v>
      </c>
      <c r="O236" t="s">
        <v>3820</v>
      </c>
      <c r="P236" t="s">
        <v>3835</v>
      </c>
      <c r="Q236" t="s">
        <v>3836</v>
      </c>
      <c r="R236" t="s">
        <v>3823</v>
      </c>
      <c r="S236" t="s">
        <v>3837</v>
      </c>
    </row>
    <row r="237" spans="1:19" x14ac:dyDescent="0.25">
      <c r="A237" t="s">
        <v>3838</v>
      </c>
      <c r="B237" t="s">
        <v>3839</v>
      </c>
      <c r="C237" t="s">
        <v>3840</v>
      </c>
      <c r="D237" t="s">
        <v>3841</v>
      </c>
      <c r="E237" t="s">
        <v>3842</v>
      </c>
      <c r="F237" t="s">
        <v>3843</v>
      </c>
      <c r="G237" t="s">
        <v>3844</v>
      </c>
      <c r="H237" t="s">
        <v>3845</v>
      </c>
      <c r="I237" t="s">
        <v>3846</v>
      </c>
      <c r="J237" t="s">
        <v>3838</v>
      </c>
      <c r="K237" t="s">
        <v>3847</v>
      </c>
      <c r="L237" t="s">
        <v>3848</v>
      </c>
      <c r="M237" t="s">
        <v>3849</v>
      </c>
      <c r="N237" t="s">
        <v>3838</v>
      </c>
      <c r="O237" t="s">
        <v>3850</v>
      </c>
      <c r="P237" t="s">
        <v>3851</v>
      </c>
      <c r="Q237" t="s">
        <v>3852</v>
      </c>
      <c r="R237" t="s">
        <v>3853</v>
      </c>
      <c r="S237" t="s">
        <v>3854</v>
      </c>
    </row>
    <row r="238" spans="1:19" x14ac:dyDescent="0.25">
      <c r="A238" t="s">
        <v>3855</v>
      </c>
      <c r="B238" t="s">
        <v>3856</v>
      </c>
      <c r="C238" t="s">
        <v>3857</v>
      </c>
      <c r="D238" t="s">
        <v>3858</v>
      </c>
      <c r="E238" t="s">
        <v>3859</v>
      </c>
      <c r="F238" t="s">
        <v>3860</v>
      </c>
      <c r="G238" t="s">
        <v>3855</v>
      </c>
      <c r="H238" t="s">
        <v>3861</v>
      </c>
      <c r="I238" t="s">
        <v>3862</v>
      </c>
      <c r="J238" t="s">
        <v>3855</v>
      </c>
      <c r="K238" t="s">
        <v>3863</v>
      </c>
      <c r="L238" t="s">
        <v>3864</v>
      </c>
      <c r="M238" t="s">
        <v>3865</v>
      </c>
      <c r="N238" t="s">
        <v>3866</v>
      </c>
      <c r="O238" t="s">
        <v>3867</v>
      </c>
      <c r="P238" t="s">
        <v>3803</v>
      </c>
      <c r="Q238" t="s">
        <v>3868</v>
      </c>
      <c r="R238" t="s">
        <v>3869</v>
      </c>
      <c r="S238" t="s">
        <v>3870</v>
      </c>
    </row>
    <row r="239" spans="1:19" x14ac:dyDescent="0.25">
      <c r="A239" t="s">
        <v>3871</v>
      </c>
      <c r="B239" t="s">
        <v>3872</v>
      </c>
      <c r="C239" t="s">
        <v>3873</v>
      </c>
      <c r="D239" t="s">
        <v>3874</v>
      </c>
      <c r="E239" t="s">
        <v>3875</v>
      </c>
      <c r="F239" t="s">
        <v>3876</v>
      </c>
      <c r="G239" t="s">
        <v>3877</v>
      </c>
      <c r="H239" t="s">
        <v>3878</v>
      </c>
      <c r="I239" t="s">
        <v>3879</v>
      </c>
      <c r="J239" t="s">
        <v>3880</v>
      </c>
      <c r="K239" t="s">
        <v>3881</v>
      </c>
      <c r="L239" t="s">
        <v>3882</v>
      </c>
      <c r="M239" t="s">
        <v>3883</v>
      </c>
      <c r="N239" t="s">
        <v>3871</v>
      </c>
      <c r="O239" t="s">
        <v>3884</v>
      </c>
      <c r="P239" t="s">
        <v>3885</v>
      </c>
      <c r="Q239" t="s">
        <v>3886</v>
      </c>
      <c r="R239" t="s">
        <v>3887</v>
      </c>
      <c r="S239" t="s">
        <v>3888</v>
      </c>
    </row>
    <row r="240" spans="1:19" x14ac:dyDescent="0.25">
      <c r="A240" t="s">
        <v>3889</v>
      </c>
      <c r="B240" t="s">
        <v>3890</v>
      </c>
      <c r="C240" t="s">
        <v>3891</v>
      </c>
      <c r="D240" t="s">
        <v>3892</v>
      </c>
      <c r="E240" t="s">
        <v>3893</v>
      </c>
      <c r="F240" t="s">
        <v>3894</v>
      </c>
      <c r="G240" t="s">
        <v>3889</v>
      </c>
      <c r="H240" t="s">
        <v>3895</v>
      </c>
      <c r="I240" t="s">
        <v>3896</v>
      </c>
      <c r="J240" t="s">
        <v>3889</v>
      </c>
      <c r="K240" t="s">
        <v>3897</v>
      </c>
      <c r="L240" t="s">
        <v>3898</v>
      </c>
      <c r="M240" t="s">
        <v>3899</v>
      </c>
      <c r="N240" t="s">
        <v>3889</v>
      </c>
      <c r="O240" t="s">
        <v>3900</v>
      </c>
      <c r="P240" t="s">
        <v>3901</v>
      </c>
      <c r="Q240" t="s">
        <v>3902</v>
      </c>
      <c r="R240" t="s">
        <v>3889</v>
      </c>
      <c r="S240" t="s">
        <v>3889</v>
      </c>
    </row>
    <row r="241" spans="1:19" x14ac:dyDescent="0.25">
      <c r="A241" t="s">
        <v>3903</v>
      </c>
      <c r="B241" t="s">
        <v>3904</v>
      </c>
      <c r="C241" t="s">
        <v>3905</v>
      </c>
      <c r="D241" t="s">
        <v>3906</v>
      </c>
      <c r="E241" t="s">
        <v>3907</v>
      </c>
      <c r="F241" t="s">
        <v>3903</v>
      </c>
      <c r="G241" t="s">
        <v>3903</v>
      </c>
      <c r="H241" t="s">
        <v>3903</v>
      </c>
      <c r="I241" t="s">
        <v>3908</v>
      </c>
      <c r="J241" t="s">
        <v>3903</v>
      </c>
      <c r="K241" t="s">
        <v>3909</v>
      </c>
      <c r="L241" t="s">
        <v>3910</v>
      </c>
      <c r="M241" t="s">
        <v>3911</v>
      </c>
      <c r="N241" t="s">
        <v>3903</v>
      </c>
      <c r="O241" t="s">
        <v>3867</v>
      </c>
      <c r="P241" t="s">
        <v>3912</v>
      </c>
      <c r="Q241" t="s">
        <v>3913</v>
      </c>
      <c r="R241" t="s">
        <v>3914</v>
      </c>
      <c r="S241" t="s">
        <v>3907</v>
      </c>
    </row>
    <row r="242" spans="1:19" x14ac:dyDescent="0.25">
      <c r="A242" t="s">
        <v>3915</v>
      </c>
      <c r="B242" t="s">
        <v>3916</v>
      </c>
      <c r="C242" t="s">
        <v>3917</v>
      </c>
      <c r="D242" t="s">
        <v>3918</v>
      </c>
      <c r="E242" t="s">
        <v>3919</v>
      </c>
      <c r="F242" t="s">
        <v>3920</v>
      </c>
      <c r="G242" t="s">
        <v>3921</v>
      </c>
      <c r="H242" t="s">
        <v>3922</v>
      </c>
      <c r="I242" t="s">
        <v>3923</v>
      </c>
      <c r="J242" t="s">
        <v>3924</v>
      </c>
      <c r="K242" t="s">
        <v>3925</v>
      </c>
      <c r="L242" t="s">
        <v>3926</v>
      </c>
      <c r="M242" t="s">
        <v>3927</v>
      </c>
      <c r="N242" t="s">
        <v>3928</v>
      </c>
      <c r="O242" t="s">
        <v>3929</v>
      </c>
      <c r="P242" t="s">
        <v>3930</v>
      </c>
      <c r="Q242" t="s">
        <v>3931</v>
      </c>
      <c r="R242" t="s">
        <v>3932</v>
      </c>
      <c r="S242" t="s">
        <v>3933</v>
      </c>
    </row>
    <row r="243" spans="1:19" x14ac:dyDescent="0.25">
      <c r="A243" t="s">
        <v>3934</v>
      </c>
      <c r="B243" t="s">
        <v>3935</v>
      </c>
      <c r="C243" t="s">
        <v>3936</v>
      </c>
      <c r="D243" t="s">
        <v>3937</v>
      </c>
      <c r="E243" t="s">
        <v>3919</v>
      </c>
      <c r="F243" t="s">
        <v>3938</v>
      </c>
      <c r="G243" t="s">
        <v>3934</v>
      </c>
      <c r="H243" t="s">
        <v>3934</v>
      </c>
      <c r="I243" t="s">
        <v>3939</v>
      </c>
      <c r="J243" t="s">
        <v>3940</v>
      </c>
      <c r="K243" t="s">
        <v>3925</v>
      </c>
      <c r="L243" t="s">
        <v>3926</v>
      </c>
      <c r="M243" t="s">
        <v>3941</v>
      </c>
      <c r="N243" t="s">
        <v>3934</v>
      </c>
      <c r="O243" t="s">
        <v>3942</v>
      </c>
      <c r="P243" t="s">
        <v>3943</v>
      </c>
      <c r="Q243" t="s">
        <v>3944</v>
      </c>
      <c r="R243" t="s">
        <v>3945</v>
      </c>
      <c r="S243" t="s">
        <v>3946</v>
      </c>
    </row>
    <row r="244" spans="1:19" x14ac:dyDescent="0.25">
      <c r="A244" t="s">
        <v>3947</v>
      </c>
      <c r="B244" t="s">
        <v>3948</v>
      </c>
      <c r="C244" t="s">
        <v>3949</v>
      </c>
      <c r="D244" t="s">
        <v>3950</v>
      </c>
      <c r="E244" t="s">
        <v>3951</v>
      </c>
      <c r="F244" t="s">
        <v>3952</v>
      </c>
      <c r="G244" t="s">
        <v>3953</v>
      </c>
      <c r="H244" t="s">
        <v>3954</v>
      </c>
      <c r="I244" t="s">
        <v>3955</v>
      </c>
      <c r="J244" t="s">
        <v>3956</v>
      </c>
      <c r="K244" t="s">
        <v>3957</v>
      </c>
      <c r="L244" t="s">
        <v>3958</v>
      </c>
      <c r="M244" t="s">
        <v>3947</v>
      </c>
      <c r="N244" t="s">
        <v>3959</v>
      </c>
      <c r="O244" t="s">
        <v>3960</v>
      </c>
      <c r="P244" t="s">
        <v>3961</v>
      </c>
      <c r="Q244" t="s">
        <v>3962</v>
      </c>
      <c r="R244" t="s">
        <v>3963</v>
      </c>
      <c r="S244" t="s">
        <v>3964</v>
      </c>
    </row>
    <row r="245" spans="1:19" x14ac:dyDescent="0.25">
      <c r="A245" t="s">
        <v>3965</v>
      </c>
      <c r="B245" t="s">
        <v>3966</v>
      </c>
      <c r="C245" t="s">
        <v>3967</v>
      </c>
      <c r="D245" t="s">
        <v>3968</v>
      </c>
      <c r="E245" t="s">
        <v>3969</v>
      </c>
      <c r="F245" t="s">
        <v>3970</v>
      </c>
      <c r="G245" t="s">
        <v>3971</v>
      </c>
      <c r="H245" t="s">
        <v>3972</v>
      </c>
      <c r="I245" t="s">
        <v>3973</v>
      </c>
      <c r="J245" t="s">
        <v>3974</v>
      </c>
      <c r="K245" t="s">
        <v>3975</v>
      </c>
      <c r="L245" t="s">
        <v>3976</v>
      </c>
      <c r="M245" t="s">
        <v>3977</v>
      </c>
      <c r="N245" t="s">
        <v>3978</v>
      </c>
      <c r="O245" t="s">
        <v>3979</v>
      </c>
      <c r="P245" t="s">
        <v>3980</v>
      </c>
      <c r="Q245" t="s">
        <v>3981</v>
      </c>
      <c r="R245" t="s">
        <v>3982</v>
      </c>
      <c r="S245" t="s">
        <v>3983</v>
      </c>
    </row>
    <row r="246" spans="1:19" x14ac:dyDescent="0.25">
      <c r="A246" t="s">
        <v>3984</v>
      </c>
      <c r="B246" t="s">
        <v>3985</v>
      </c>
      <c r="C246" t="s">
        <v>3986</v>
      </c>
      <c r="D246" t="s">
        <v>3987</v>
      </c>
      <c r="E246" t="s">
        <v>3984</v>
      </c>
      <c r="F246" t="s">
        <v>3984</v>
      </c>
      <c r="G246" t="s">
        <v>3988</v>
      </c>
      <c r="H246" t="s">
        <v>3984</v>
      </c>
      <c r="I246" t="s">
        <v>3989</v>
      </c>
      <c r="J246" t="s">
        <v>3990</v>
      </c>
      <c r="K246" t="s">
        <v>3984</v>
      </c>
      <c r="L246" t="s">
        <v>3991</v>
      </c>
      <c r="M246" t="s">
        <v>3984</v>
      </c>
      <c r="N246" t="s">
        <v>3992</v>
      </c>
      <c r="O246" t="s">
        <v>3993</v>
      </c>
      <c r="P246" t="s">
        <v>3994</v>
      </c>
      <c r="Q246" t="s">
        <v>3995</v>
      </c>
      <c r="R246" t="s">
        <v>3996</v>
      </c>
      <c r="S246" t="s">
        <v>3997</v>
      </c>
    </row>
    <row r="247" spans="1:19" x14ac:dyDescent="0.25">
      <c r="A247" t="s">
        <v>3998</v>
      </c>
      <c r="B247" t="s">
        <v>3999</v>
      </c>
      <c r="C247" t="s">
        <v>4000</v>
      </c>
      <c r="D247" t="s">
        <v>4001</v>
      </c>
      <c r="E247" t="s">
        <v>3998</v>
      </c>
      <c r="F247" t="s">
        <v>4002</v>
      </c>
      <c r="G247" t="s">
        <v>4003</v>
      </c>
      <c r="H247" t="s">
        <v>3998</v>
      </c>
      <c r="I247" t="s">
        <v>4004</v>
      </c>
      <c r="J247" t="s">
        <v>3998</v>
      </c>
      <c r="K247" t="s">
        <v>4005</v>
      </c>
      <c r="L247" t="s">
        <v>4006</v>
      </c>
      <c r="M247" t="s">
        <v>4007</v>
      </c>
      <c r="N247" t="s">
        <v>4008</v>
      </c>
      <c r="O247" t="s">
        <v>3998</v>
      </c>
      <c r="P247" t="s">
        <v>4009</v>
      </c>
      <c r="Q247" t="s">
        <v>4010</v>
      </c>
      <c r="R247" t="s">
        <v>4011</v>
      </c>
      <c r="S247" t="s">
        <v>4012</v>
      </c>
    </row>
    <row r="248" spans="1:19" x14ac:dyDescent="0.25">
      <c r="A248" t="s">
        <v>2435</v>
      </c>
      <c r="B248" t="s">
        <v>2436</v>
      </c>
      <c r="C248" t="s">
        <v>2437</v>
      </c>
      <c r="D248" t="s">
        <v>2438</v>
      </c>
      <c r="E248" t="s">
        <v>2439</v>
      </c>
      <c r="F248" t="s">
        <v>2440</v>
      </c>
      <c r="G248" t="s">
        <v>2441</v>
      </c>
      <c r="H248" t="s">
        <v>2442</v>
      </c>
      <c r="I248" t="s">
        <v>2443</v>
      </c>
      <c r="J248" t="s">
        <v>2444</v>
      </c>
      <c r="K248" t="s">
        <v>2445</v>
      </c>
      <c r="L248" t="s">
        <v>2446</v>
      </c>
      <c r="M248" t="s">
        <v>2447</v>
      </c>
      <c r="N248" t="s">
        <v>2448</v>
      </c>
      <c r="O248" t="s">
        <v>2449</v>
      </c>
      <c r="P248" t="s">
        <v>2450</v>
      </c>
      <c r="Q248" t="s">
        <v>2451</v>
      </c>
      <c r="R248" t="s">
        <v>2452</v>
      </c>
      <c r="S248" t="s">
        <v>2453</v>
      </c>
    </row>
    <row r="249" spans="1:19" x14ac:dyDescent="0.25">
      <c r="A249" t="s">
        <v>4013</v>
      </c>
      <c r="B249" t="s">
        <v>4014</v>
      </c>
      <c r="C249" t="s">
        <v>4015</v>
      </c>
      <c r="D249" t="s">
        <v>4016</v>
      </c>
      <c r="E249" t="s">
        <v>4017</v>
      </c>
      <c r="F249" t="s">
        <v>4018</v>
      </c>
      <c r="G249" t="s">
        <v>4019</v>
      </c>
      <c r="H249" t="s">
        <v>4020</v>
      </c>
      <c r="I249" t="s">
        <v>4021</v>
      </c>
      <c r="J249" t="s">
        <v>4022</v>
      </c>
      <c r="K249" t="s">
        <v>4023</v>
      </c>
      <c r="L249" t="s">
        <v>4024</v>
      </c>
      <c r="M249" t="s">
        <v>4025</v>
      </c>
      <c r="N249" t="s">
        <v>4026</v>
      </c>
      <c r="O249" t="s">
        <v>4027</v>
      </c>
      <c r="P249" t="s">
        <v>4028</v>
      </c>
      <c r="Q249" t="s">
        <v>4029</v>
      </c>
      <c r="R249" t="s">
        <v>4030</v>
      </c>
      <c r="S249" t="s">
        <v>4031</v>
      </c>
    </row>
    <row r="250" spans="1:19" x14ac:dyDescent="0.25">
      <c r="A250" t="s">
        <v>4032</v>
      </c>
      <c r="B250" t="s">
        <v>4033</v>
      </c>
      <c r="C250" t="s">
        <v>4034</v>
      </c>
      <c r="D250" t="s">
        <v>4035</v>
      </c>
      <c r="E250" t="s">
        <v>4036</v>
      </c>
      <c r="F250" t="s">
        <v>4037</v>
      </c>
      <c r="G250" t="s">
        <v>4038</v>
      </c>
      <c r="H250" t="s">
        <v>4039</v>
      </c>
      <c r="I250" t="s">
        <v>4040</v>
      </c>
      <c r="J250" t="s">
        <v>4041</v>
      </c>
      <c r="K250" t="s">
        <v>4042</v>
      </c>
      <c r="L250" t="s">
        <v>4043</v>
      </c>
      <c r="M250" t="s">
        <v>4044</v>
      </c>
      <c r="N250" t="s">
        <v>4045</v>
      </c>
      <c r="O250" t="s">
        <v>4046</v>
      </c>
      <c r="P250" t="s">
        <v>4047</v>
      </c>
      <c r="Q250" t="s">
        <v>4048</v>
      </c>
      <c r="R250" t="s">
        <v>4049</v>
      </c>
      <c r="S250" t="s">
        <v>4050</v>
      </c>
    </row>
    <row r="251" spans="1:19" x14ac:dyDescent="0.25">
      <c r="A251" t="s">
        <v>4051</v>
      </c>
      <c r="B251" t="s">
        <v>4052</v>
      </c>
      <c r="C251" t="s">
        <v>4053</v>
      </c>
      <c r="D251" t="s">
        <v>4054</v>
      </c>
      <c r="E251" t="s">
        <v>4055</v>
      </c>
      <c r="F251" t="s">
        <v>4056</v>
      </c>
      <c r="G251" t="s">
        <v>4057</v>
      </c>
      <c r="H251" t="s">
        <v>4058</v>
      </c>
      <c r="I251" t="s">
        <v>4059</v>
      </c>
      <c r="J251" t="s">
        <v>4051</v>
      </c>
      <c r="K251" t="s">
        <v>4060</v>
      </c>
      <c r="L251" t="s">
        <v>4061</v>
      </c>
      <c r="M251" t="s">
        <v>4062</v>
      </c>
      <c r="N251" t="s">
        <v>4063</v>
      </c>
      <c r="O251" t="s">
        <v>4064</v>
      </c>
      <c r="P251" t="s">
        <v>4065</v>
      </c>
      <c r="Q251" t="s">
        <v>4066</v>
      </c>
      <c r="R251" t="s">
        <v>4067</v>
      </c>
      <c r="S251" t="s">
        <v>4068</v>
      </c>
    </row>
    <row r="252" spans="1:19" x14ac:dyDescent="0.25">
      <c r="A252" t="s">
        <v>4069</v>
      </c>
      <c r="B252" t="s">
        <v>4070</v>
      </c>
      <c r="C252" t="s">
        <v>4069</v>
      </c>
      <c r="D252" t="s">
        <v>4071</v>
      </c>
      <c r="E252" t="s">
        <v>4072</v>
      </c>
      <c r="F252" t="s">
        <v>4073</v>
      </c>
      <c r="G252" t="s">
        <v>4069</v>
      </c>
      <c r="H252" t="s">
        <v>4074</v>
      </c>
      <c r="I252" t="s">
        <v>4075</v>
      </c>
      <c r="J252" t="s">
        <v>4076</v>
      </c>
      <c r="K252" t="s">
        <v>4077</v>
      </c>
      <c r="L252" t="s">
        <v>4078</v>
      </c>
      <c r="M252" t="s">
        <v>4079</v>
      </c>
      <c r="N252" t="s">
        <v>4080</v>
      </c>
      <c r="O252" t="s">
        <v>4081</v>
      </c>
      <c r="P252" t="s">
        <v>4082</v>
      </c>
      <c r="Q252" t="s">
        <v>4083</v>
      </c>
      <c r="R252" t="s">
        <v>4084</v>
      </c>
      <c r="S252" t="s">
        <v>4085</v>
      </c>
    </row>
    <row r="253" spans="1:19" x14ac:dyDescent="0.25">
      <c r="A253" t="s">
        <v>4086</v>
      </c>
      <c r="B253" t="s">
        <v>4086</v>
      </c>
      <c r="C253" t="s">
        <v>4087</v>
      </c>
      <c r="D253" t="s">
        <v>4088</v>
      </c>
      <c r="E253" t="s">
        <v>4086</v>
      </c>
      <c r="F253" t="s">
        <v>4086</v>
      </c>
      <c r="G253" t="s">
        <v>4086</v>
      </c>
      <c r="H253" t="s">
        <v>4086</v>
      </c>
      <c r="I253" t="s">
        <v>4089</v>
      </c>
      <c r="J253" t="s">
        <v>4090</v>
      </c>
      <c r="K253" t="s">
        <v>4091</v>
      </c>
      <c r="L253" t="s">
        <v>4092</v>
      </c>
      <c r="M253" t="s">
        <v>4086</v>
      </c>
      <c r="N253" t="s">
        <v>4086</v>
      </c>
      <c r="O253" t="s">
        <v>4086</v>
      </c>
      <c r="P253" t="s">
        <v>4093</v>
      </c>
      <c r="Q253" t="s">
        <v>4094</v>
      </c>
      <c r="R253" t="s">
        <v>4095</v>
      </c>
      <c r="S253" t="s">
        <v>4096</v>
      </c>
    </row>
    <row r="254" spans="1:19" x14ac:dyDescent="0.25">
      <c r="A254" t="s">
        <v>4097</v>
      </c>
      <c r="B254" t="s">
        <v>4098</v>
      </c>
      <c r="C254" t="s">
        <v>4099</v>
      </c>
      <c r="D254" t="s">
        <v>4100</v>
      </c>
      <c r="E254" t="s">
        <v>4097</v>
      </c>
      <c r="F254" t="s">
        <v>4101</v>
      </c>
      <c r="G254" t="s">
        <v>4102</v>
      </c>
      <c r="H254" t="s">
        <v>4103</v>
      </c>
      <c r="I254" t="s">
        <v>4104</v>
      </c>
      <c r="J254" t="s">
        <v>4097</v>
      </c>
      <c r="K254" t="s">
        <v>4105</v>
      </c>
      <c r="L254" t="s">
        <v>4106</v>
      </c>
      <c r="M254" t="s">
        <v>4107</v>
      </c>
      <c r="N254" t="s">
        <v>4097</v>
      </c>
      <c r="O254" t="s">
        <v>4108</v>
      </c>
      <c r="P254" t="s">
        <v>4109</v>
      </c>
      <c r="Q254" t="s">
        <v>4110</v>
      </c>
      <c r="R254" t="s">
        <v>4111</v>
      </c>
      <c r="S254" t="s">
        <v>4112</v>
      </c>
    </row>
    <row r="255" spans="1:19" x14ac:dyDescent="0.25">
      <c r="A255" t="s">
        <v>4113</v>
      </c>
      <c r="B255" t="s">
        <v>4114</v>
      </c>
      <c r="C255" t="s">
        <v>4115</v>
      </c>
      <c r="D255" t="s">
        <v>4116</v>
      </c>
      <c r="E255" t="s">
        <v>4117</v>
      </c>
      <c r="F255" t="s">
        <v>4118</v>
      </c>
      <c r="G255" t="s">
        <v>4119</v>
      </c>
      <c r="H255" t="s">
        <v>4120</v>
      </c>
      <c r="I255" t="s">
        <v>4121</v>
      </c>
      <c r="J255" t="s">
        <v>4122</v>
      </c>
      <c r="K255" t="s">
        <v>4123</v>
      </c>
      <c r="L255" t="s">
        <v>4124</v>
      </c>
      <c r="M255" t="s">
        <v>4125</v>
      </c>
      <c r="N255" t="s">
        <v>4126</v>
      </c>
      <c r="O255" t="s">
        <v>4127</v>
      </c>
      <c r="P255" t="s">
        <v>4128</v>
      </c>
      <c r="Q255" t="s">
        <v>4129</v>
      </c>
      <c r="R255" t="s">
        <v>4130</v>
      </c>
      <c r="S255" t="s">
        <v>4131</v>
      </c>
    </row>
    <row r="256" spans="1:19" x14ac:dyDescent="0.25">
      <c r="A256" t="s">
        <v>4132</v>
      </c>
      <c r="B256" t="s">
        <v>4133</v>
      </c>
      <c r="C256" t="s">
        <v>4134</v>
      </c>
      <c r="D256" t="s">
        <v>4135</v>
      </c>
      <c r="E256" t="s">
        <v>4136</v>
      </c>
      <c r="F256" t="s">
        <v>4137</v>
      </c>
      <c r="G256" t="s">
        <v>4138</v>
      </c>
      <c r="H256" t="s">
        <v>4139</v>
      </c>
      <c r="I256" t="s">
        <v>4140</v>
      </c>
      <c r="J256" t="s">
        <v>4141</v>
      </c>
      <c r="K256" t="s">
        <v>4142</v>
      </c>
      <c r="L256" t="s">
        <v>4143</v>
      </c>
      <c r="M256" t="s">
        <v>4144</v>
      </c>
      <c r="N256" t="s">
        <v>4145</v>
      </c>
      <c r="O256" t="s">
        <v>4146</v>
      </c>
      <c r="P256" t="s">
        <v>4147</v>
      </c>
      <c r="Q256" t="s">
        <v>4148</v>
      </c>
      <c r="R256" t="s">
        <v>4149</v>
      </c>
      <c r="S256" t="s">
        <v>4150</v>
      </c>
    </row>
    <row r="257" spans="1:19" x14ac:dyDescent="0.25">
      <c r="A257" t="s">
        <v>4151</v>
      </c>
      <c r="B257" t="s">
        <v>4152</v>
      </c>
      <c r="C257" t="s">
        <v>4153</v>
      </c>
      <c r="D257" t="s">
        <v>3987</v>
      </c>
      <c r="E257" t="s">
        <v>4151</v>
      </c>
      <c r="F257" t="s">
        <v>4154</v>
      </c>
      <c r="G257" t="s">
        <v>4154</v>
      </c>
      <c r="H257" t="s">
        <v>4151</v>
      </c>
      <c r="I257" t="s">
        <v>4155</v>
      </c>
      <c r="J257" t="s">
        <v>3990</v>
      </c>
      <c r="K257" t="s">
        <v>4156</v>
      </c>
      <c r="L257" t="s">
        <v>4157</v>
      </c>
      <c r="M257" t="s">
        <v>4151</v>
      </c>
      <c r="N257" t="s">
        <v>4158</v>
      </c>
      <c r="O257" t="s">
        <v>4159</v>
      </c>
      <c r="P257" t="s">
        <v>4160</v>
      </c>
      <c r="Q257" t="s">
        <v>4161</v>
      </c>
      <c r="R257" t="s">
        <v>4162</v>
      </c>
      <c r="S257" t="s">
        <v>4163</v>
      </c>
    </row>
    <row r="258" spans="1:19" x14ac:dyDescent="0.25">
      <c r="A258" t="s">
        <v>4164</v>
      </c>
      <c r="B258" t="s">
        <v>4165</v>
      </c>
      <c r="C258" t="s">
        <v>4166</v>
      </c>
      <c r="D258" t="s">
        <v>4167</v>
      </c>
      <c r="E258" t="s">
        <v>4168</v>
      </c>
      <c r="F258" t="s">
        <v>4169</v>
      </c>
      <c r="G258" t="s">
        <v>4170</v>
      </c>
      <c r="H258" t="s">
        <v>4171</v>
      </c>
      <c r="I258" t="s">
        <v>4172</v>
      </c>
      <c r="J258" t="s">
        <v>4173</v>
      </c>
      <c r="K258" t="s">
        <v>4174</v>
      </c>
      <c r="L258" t="s">
        <v>4175</v>
      </c>
      <c r="M258" t="s">
        <v>4176</v>
      </c>
      <c r="N258" t="s">
        <v>4177</v>
      </c>
      <c r="O258" t="s">
        <v>4178</v>
      </c>
      <c r="P258" t="s">
        <v>4179</v>
      </c>
      <c r="Q258" t="s">
        <v>4180</v>
      </c>
      <c r="R258" t="s">
        <v>4181</v>
      </c>
      <c r="S258" t="s">
        <v>4182</v>
      </c>
    </row>
    <row r="259" spans="1:19" x14ac:dyDescent="0.25">
      <c r="A259" t="s">
        <v>4183</v>
      </c>
      <c r="B259" t="s">
        <v>4184</v>
      </c>
      <c r="C259" t="s">
        <v>4185</v>
      </c>
      <c r="D259" t="s">
        <v>4186</v>
      </c>
      <c r="E259" t="s">
        <v>4187</v>
      </c>
      <c r="F259" t="s">
        <v>4188</v>
      </c>
      <c r="G259" t="s">
        <v>4189</v>
      </c>
      <c r="H259" t="s">
        <v>4190</v>
      </c>
      <c r="I259" t="s">
        <v>4191</v>
      </c>
      <c r="J259" t="s">
        <v>4192</v>
      </c>
      <c r="K259" t="s">
        <v>4193</v>
      </c>
      <c r="L259" t="s">
        <v>4194</v>
      </c>
      <c r="M259" t="s">
        <v>4195</v>
      </c>
      <c r="N259" t="s">
        <v>4196</v>
      </c>
      <c r="O259" t="s">
        <v>4197</v>
      </c>
      <c r="P259" t="s">
        <v>4198</v>
      </c>
      <c r="Q259" t="s">
        <v>4199</v>
      </c>
      <c r="R259" t="s">
        <v>4200</v>
      </c>
      <c r="S259" t="s">
        <v>4201</v>
      </c>
    </row>
    <row r="260" spans="1:19" x14ac:dyDescent="0.25">
      <c r="A260" t="s">
        <v>4202</v>
      </c>
      <c r="B260" t="s">
        <v>4203</v>
      </c>
      <c r="C260" t="s">
        <v>4115</v>
      </c>
      <c r="D260" t="s">
        <v>4116</v>
      </c>
      <c r="E260" t="s">
        <v>4202</v>
      </c>
      <c r="F260" t="s">
        <v>4204</v>
      </c>
      <c r="G260" t="s">
        <v>4205</v>
      </c>
      <c r="H260" t="s">
        <v>4206</v>
      </c>
      <c r="I260" t="s">
        <v>4202</v>
      </c>
      <c r="J260" t="s">
        <v>4207</v>
      </c>
      <c r="K260" t="s">
        <v>4208</v>
      </c>
      <c r="L260" t="s">
        <v>4209</v>
      </c>
      <c r="M260" t="s">
        <v>4210</v>
      </c>
      <c r="N260" t="s">
        <v>4202</v>
      </c>
      <c r="O260" t="s">
        <v>4211</v>
      </c>
      <c r="P260" t="s">
        <v>4212</v>
      </c>
      <c r="Q260" t="s">
        <v>4129</v>
      </c>
      <c r="R260" t="s">
        <v>4213</v>
      </c>
      <c r="S260" t="s">
        <v>4131</v>
      </c>
    </row>
    <row r="261" spans="1:19" x14ac:dyDescent="0.25">
      <c r="A261" t="s">
        <v>4214</v>
      </c>
      <c r="B261" t="s">
        <v>4215</v>
      </c>
      <c r="C261" t="s">
        <v>4216</v>
      </c>
      <c r="D261" t="s">
        <v>4217</v>
      </c>
      <c r="E261" t="s">
        <v>4218</v>
      </c>
      <c r="F261" t="s">
        <v>4219</v>
      </c>
      <c r="G261" t="s">
        <v>4220</v>
      </c>
      <c r="H261" t="s">
        <v>4221</v>
      </c>
      <c r="I261" t="s">
        <v>4222</v>
      </c>
      <c r="J261" t="s">
        <v>4223</v>
      </c>
      <c r="K261" t="s">
        <v>4224</v>
      </c>
      <c r="L261" t="s">
        <v>4225</v>
      </c>
      <c r="M261" t="s">
        <v>4226</v>
      </c>
      <c r="N261" t="s">
        <v>4227</v>
      </c>
      <c r="O261" t="s">
        <v>4228</v>
      </c>
      <c r="P261" t="s">
        <v>4229</v>
      </c>
      <c r="Q261" t="s">
        <v>4230</v>
      </c>
      <c r="R261" t="s">
        <v>4231</v>
      </c>
      <c r="S261" t="s">
        <v>4232</v>
      </c>
    </row>
    <row r="262" spans="1:19" x14ac:dyDescent="0.25">
      <c r="A262" t="s">
        <v>4233</v>
      </c>
      <c r="B262" t="s">
        <v>4234</v>
      </c>
      <c r="C262" t="s">
        <v>4235</v>
      </c>
      <c r="D262" t="s">
        <v>4236</v>
      </c>
      <c r="E262" t="s">
        <v>4237</v>
      </c>
      <c r="F262" t="s">
        <v>4238</v>
      </c>
      <c r="G262" t="s">
        <v>4239</v>
      </c>
      <c r="H262" t="s">
        <v>4240</v>
      </c>
      <c r="I262" t="s">
        <v>4241</v>
      </c>
      <c r="J262" t="s">
        <v>4242</v>
      </c>
      <c r="K262" t="s">
        <v>4243</v>
      </c>
      <c r="L262" t="s">
        <v>4244</v>
      </c>
      <c r="M262" t="s">
        <v>4245</v>
      </c>
      <c r="N262" t="s">
        <v>4233</v>
      </c>
      <c r="O262" t="s">
        <v>4246</v>
      </c>
      <c r="P262" t="s">
        <v>4247</v>
      </c>
      <c r="Q262" t="s">
        <v>4248</v>
      </c>
      <c r="R262" t="s">
        <v>4249</v>
      </c>
      <c r="S262" t="s">
        <v>4250</v>
      </c>
    </row>
    <row r="263" spans="1:19" x14ac:dyDescent="0.25">
      <c r="A263" t="s">
        <v>4251</v>
      </c>
      <c r="B263" t="s">
        <v>4252</v>
      </c>
      <c r="C263" t="s">
        <v>4253</v>
      </c>
      <c r="D263" t="s">
        <v>4254</v>
      </c>
      <c r="E263" t="s">
        <v>4255</v>
      </c>
      <c r="F263" t="s">
        <v>4256</v>
      </c>
      <c r="G263" t="s">
        <v>4257</v>
      </c>
      <c r="H263" t="s">
        <v>4258</v>
      </c>
      <c r="I263" t="s">
        <v>4259</v>
      </c>
      <c r="J263" t="s">
        <v>4260</v>
      </c>
      <c r="K263" t="s">
        <v>4261</v>
      </c>
      <c r="L263" t="s">
        <v>4262</v>
      </c>
      <c r="M263" t="s">
        <v>4263</v>
      </c>
      <c r="N263" t="s">
        <v>4264</v>
      </c>
      <c r="O263" t="s">
        <v>4265</v>
      </c>
      <c r="P263" t="s">
        <v>4266</v>
      </c>
      <c r="Q263" t="s">
        <v>4267</v>
      </c>
      <c r="R263" t="s">
        <v>4268</v>
      </c>
      <c r="S263" t="s">
        <v>4269</v>
      </c>
    </row>
    <row r="264" spans="1:19" x14ac:dyDescent="0.25">
      <c r="A264" t="s">
        <v>4270</v>
      </c>
      <c r="B264" t="s">
        <v>4271</v>
      </c>
      <c r="C264" t="s">
        <v>4272</v>
      </c>
      <c r="D264" t="s">
        <v>4273</v>
      </c>
      <c r="E264" t="s">
        <v>4270</v>
      </c>
      <c r="F264" t="s">
        <v>4270</v>
      </c>
      <c r="G264" t="s">
        <v>4274</v>
      </c>
      <c r="H264" t="s">
        <v>4275</v>
      </c>
      <c r="I264" t="s">
        <v>4276</v>
      </c>
      <c r="J264" t="s">
        <v>4277</v>
      </c>
      <c r="K264" t="s">
        <v>4278</v>
      </c>
      <c r="L264" t="s">
        <v>4279</v>
      </c>
      <c r="M264" t="s">
        <v>4270</v>
      </c>
      <c r="N264" t="s">
        <v>4270</v>
      </c>
      <c r="O264" t="s">
        <v>4280</v>
      </c>
      <c r="P264" t="s">
        <v>4281</v>
      </c>
      <c r="Q264" t="s">
        <v>4282</v>
      </c>
      <c r="R264" t="s">
        <v>4283</v>
      </c>
      <c r="S264" t="s">
        <v>4284</v>
      </c>
    </row>
    <row r="265" spans="1:19" x14ac:dyDescent="0.25">
      <c r="A265" t="s">
        <v>4285</v>
      </c>
      <c r="B265" t="s">
        <v>4286</v>
      </c>
      <c r="C265" t="s">
        <v>4287</v>
      </c>
      <c r="D265" t="s">
        <v>4288</v>
      </c>
      <c r="E265" t="s">
        <v>4289</v>
      </c>
      <c r="F265" t="s">
        <v>4285</v>
      </c>
      <c r="G265" t="s">
        <v>4290</v>
      </c>
      <c r="H265" t="s">
        <v>4291</v>
      </c>
      <c r="I265" t="s">
        <v>4292</v>
      </c>
      <c r="J265" t="s">
        <v>4293</v>
      </c>
      <c r="K265" t="s">
        <v>4294</v>
      </c>
      <c r="L265" t="s">
        <v>4295</v>
      </c>
      <c r="M265" t="s">
        <v>4296</v>
      </c>
      <c r="N265" t="s">
        <v>4285</v>
      </c>
      <c r="O265" t="s">
        <v>4297</v>
      </c>
      <c r="P265" t="s">
        <v>4298</v>
      </c>
      <c r="Q265" t="s">
        <v>4299</v>
      </c>
      <c r="R265" t="s">
        <v>4300</v>
      </c>
      <c r="S265" t="s">
        <v>4301</v>
      </c>
    </row>
    <row r="266" spans="1:19" x14ac:dyDescent="0.25">
      <c r="A266" t="s">
        <v>4302</v>
      </c>
      <c r="B266" t="s">
        <v>4303</v>
      </c>
      <c r="C266" t="s">
        <v>4304</v>
      </c>
      <c r="D266" t="s">
        <v>4305</v>
      </c>
      <c r="E266" t="s">
        <v>4306</v>
      </c>
      <c r="F266" t="s">
        <v>4307</v>
      </c>
      <c r="G266" t="s">
        <v>4308</v>
      </c>
      <c r="H266" t="s">
        <v>4309</v>
      </c>
      <c r="I266" t="s">
        <v>4310</v>
      </c>
      <c r="J266" t="s">
        <v>4311</v>
      </c>
      <c r="K266" t="s">
        <v>4312</v>
      </c>
      <c r="L266" t="s">
        <v>4313</v>
      </c>
      <c r="M266" t="s">
        <v>4314</v>
      </c>
      <c r="N266" t="s">
        <v>4315</v>
      </c>
      <c r="O266" t="s">
        <v>4316</v>
      </c>
      <c r="P266" t="s">
        <v>4317</v>
      </c>
      <c r="Q266" t="s">
        <v>4318</v>
      </c>
      <c r="R266" t="s">
        <v>4319</v>
      </c>
      <c r="S266" t="s">
        <v>4320</v>
      </c>
    </row>
    <row r="267" spans="1:19" x14ac:dyDescent="0.25">
      <c r="A267" t="s">
        <v>4321</v>
      </c>
      <c r="B267" t="s">
        <v>4322</v>
      </c>
      <c r="C267" t="s">
        <v>4323</v>
      </c>
      <c r="D267" t="s">
        <v>4324</v>
      </c>
      <c r="E267" t="s">
        <v>4325</v>
      </c>
      <c r="F267" t="s">
        <v>4326</v>
      </c>
      <c r="G267" t="s">
        <v>4327</v>
      </c>
      <c r="H267" t="s">
        <v>4328</v>
      </c>
      <c r="I267" t="s">
        <v>4329</v>
      </c>
      <c r="J267" t="s">
        <v>4321</v>
      </c>
      <c r="K267" t="s">
        <v>4330</v>
      </c>
      <c r="L267" t="s">
        <v>4331</v>
      </c>
      <c r="M267" t="s">
        <v>4332</v>
      </c>
      <c r="N267" t="s">
        <v>4321</v>
      </c>
      <c r="O267" t="s">
        <v>4333</v>
      </c>
      <c r="P267" t="s">
        <v>4334</v>
      </c>
      <c r="Q267" t="s">
        <v>4335</v>
      </c>
      <c r="R267" t="s">
        <v>4336</v>
      </c>
      <c r="S267" t="s">
        <v>4337</v>
      </c>
    </row>
    <row r="268" spans="1:19" x14ac:dyDescent="0.25">
      <c r="A268" t="s">
        <v>4338</v>
      </c>
      <c r="B268" t="s">
        <v>4339</v>
      </c>
      <c r="C268" t="s">
        <v>4340</v>
      </c>
      <c r="D268" t="s">
        <v>4324</v>
      </c>
      <c r="E268" t="s">
        <v>4341</v>
      </c>
      <c r="F268" t="s">
        <v>4342</v>
      </c>
      <c r="G268" t="s">
        <v>4343</v>
      </c>
      <c r="H268" t="s">
        <v>4338</v>
      </c>
      <c r="I268" t="s">
        <v>4344</v>
      </c>
      <c r="J268" t="s">
        <v>4338</v>
      </c>
      <c r="K268" t="s">
        <v>4345</v>
      </c>
      <c r="L268" t="s">
        <v>4346</v>
      </c>
      <c r="M268" t="s">
        <v>4347</v>
      </c>
      <c r="N268" t="s">
        <v>4338</v>
      </c>
      <c r="O268" t="s">
        <v>4348</v>
      </c>
      <c r="P268" t="s">
        <v>4349</v>
      </c>
      <c r="Q268" t="s">
        <v>4350</v>
      </c>
      <c r="R268" t="s">
        <v>4351</v>
      </c>
      <c r="S268" t="s">
        <v>4352</v>
      </c>
    </row>
    <row r="269" spans="1:19" x14ac:dyDescent="0.25">
      <c r="A269" t="s">
        <v>4353</v>
      </c>
      <c r="B269" t="s">
        <v>4354</v>
      </c>
      <c r="C269" t="s">
        <v>4355</v>
      </c>
      <c r="D269" t="s">
        <v>4356</v>
      </c>
      <c r="E269" t="s">
        <v>4357</v>
      </c>
      <c r="F269" t="s">
        <v>4358</v>
      </c>
      <c r="G269" t="s">
        <v>4359</v>
      </c>
      <c r="H269" t="s">
        <v>4360</v>
      </c>
      <c r="I269" t="s">
        <v>4361</v>
      </c>
      <c r="J269" t="s">
        <v>4362</v>
      </c>
      <c r="K269" t="s">
        <v>4361</v>
      </c>
      <c r="L269" t="s">
        <v>4363</v>
      </c>
      <c r="M269" t="s">
        <v>4364</v>
      </c>
      <c r="N269" t="s">
        <v>4365</v>
      </c>
      <c r="O269" t="s">
        <v>4366</v>
      </c>
      <c r="P269" t="s">
        <v>4367</v>
      </c>
      <c r="Q269" t="s">
        <v>4368</v>
      </c>
      <c r="R269" t="s">
        <v>4369</v>
      </c>
      <c r="S269" t="s">
        <v>4370</v>
      </c>
    </row>
    <row r="270" spans="1:19" x14ac:dyDescent="0.25">
      <c r="A270" t="s">
        <v>4371</v>
      </c>
      <c r="B270" t="s">
        <v>4372</v>
      </c>
      <c r="C270" t="s">
        <v>4373</v>
      </c>
      <c r="D270" t="s">
        <v>4374</v>
      </c>
      <c r="E270" t="s">
        <v>4371</v>
      </c>
      <c r="F270" t="s">
        <v>4371</v>
      </c>
      <c r="G270" t="s">
        <v>4375</v>
      </c>
      <c r="H270" t="s">
        <v>4376</v>
      </c>
      <c r="I270" t="s">
        <v>4377</v>
      </c>
      <c r="J270" t="s">
        <v>4371</v>
      </c>
      <c r="K270" t="s">
        <v>4378</v>
      </c>
      <c r="L270" t="s">
        <v>4379</v>
      </c>
      <c r="M270" t="s">
        <v>4380</v>
      </c>
      <c r="N270" t="s">
        <v>4371</v>
      </c>
      <c r="O270" t="s">
        <v>4381</v>
      </c>
      <c r="P270" t="s">
        <v>4382</v>
      </c>
      <c r="Q270" t="s">
        <v>4383</v>
      </c>
      <c r="R270" t="s">
        <v>4384</v>
      </c>
      <c r="S270" t="s">
        <v>4385</v>
      </c>
    </row>
    <row r="271" spans="1:19" x14ac:dyDescent="0.25">
      <c r="A271" t="s">
        <v>4386</v>
      </c>
      <c r="B271" t="s">
        <v>4387</v>
      </c>
      <c r="C271" t="s">
        <v>4388</v>
      </c>
      <c r="D271" t="s">
        <v>4389</v>
      </c>
      <c r="E271" t="s">
        <v>4390</v>
      </c>
      <c r="F271" t="s">
        <v>4391</v>
      </c>
      <c r="G271" t="s">
        <v>4392</v>
      </c>
      <c r="H271" t="s">
        <v>4393</v>
      </c>
      <c r="I271" t="s">
        <v>4394</v>
      </c>
      <c r="J271" t="s">
        <v>4395</v>
      </c>
      <c r="K271" t="s">
        <v>4396</v>
      </c>
      <c r="L271" t="s">
        <v>4397</v>
      </c>
      <c r="M271" t="s">
        <v>4398</v>
      </c>
      <c r="N271" t="s">
        <v>4399</v>
      </c>
      <c r="O271" t="s">
        <v>3979</v>
      </c>
      <c r="P271" t="s">
        <v>4400</v>
      </c>
      <c r="Q271" t="s">
        <v>4401</v>
      </c>
      <c r="R271" t="s">
        <v>4402</v>
      </c>
      <c r="S271" t="s">
        <v>4403</v>
      </c>
    </row>
    <row r="272" spans="1:19" x14ac:dyDescent="0.25">
      <c r="A272" t="s">
        <v>4404</v>
      </c>
      <c r="B272" t="s">
        <v>4405</v>
      </c>
      <c r="C272" t="s">
        <v>4406</v>
      </c>
      <c r="D272" t="s">
        <v>4407</v>
      </c>
      <c r="E272" t="s">
        <v>4404</v>
      </c>
      <c r="F272" t="s">
        <v>4408</v>
      </c>
      <c r="G272" t="s">
        <v>4409</v>
      </c>
      <c r="H272" t="s">
        <v>4410</v>
      </c>
      <c r="I272" t="s">
        <v>4411</v>
      </c>
      <c r="J272" t="s">
        <v>4412</v>
      </c>
      <c r="K272" t="s">
        <v>4413</v>
      </c>
      <c r="L272" t="s">
        <v>4414</v>
      </c>
      <c r="M272" t="s">
        <v>4415</v>
      </c>
      <c r="N272" t="s">
        <v>4404</v>
      </c>
      <c r="O272" t="s">
        <v>4404</v>
      </c>
      <c r="P272" t="s">
        <v>4416</v>
      </c>
      <c r="Q272" t="s">
        <v>4417</v>
      </c>
      <c r="R272" t="s">
        <v>4404</v>
      </c>
      <c r="S272" t="s">
        <v>4418</v>
      </c>
    </row>
    <row r="273" spans="1:19" x14ac:dyDescent="0.25">
      <c r="A273" t="s">
        <v>4419</v>
      </c>
      <c r="B273" t="s">
        <v>4420</v>
      </c>
      <c r="C273" t="s">
        <v>4421</v>
      </c>
      <c r="D273" t="s">
        <v>4422</v>
      </c>
      <c r="E273" t="s">
        <v>4423</v>
      </c>
      <c r="F273" t="s">
        <v>4424</v>
      </c>
      <c r="G273" t="s">
        <v>4425</v>
      </c>
      <c r="H273" t="s">
        <v>4426</v>
      </c>
      <c r="I273" t="s">
        <v>4427</v>
      </c>
      <c r="J273" t="s">
        <v>4428</v>
      </c>
      <c r="K273" t="s">
        <v>4429</v>
      </c>
      <c r="L273" t="s">
        <v>4430</v>
      </c>
      <c r="M273" t="s">
        <v>4431</v>
      </c>
      <c r="N273" t="s">
        <v>4419</v>
      </c>
      <c r="O273" t="s">
        <v>4432</v>
      </c>
      <c r="P273" t="s">
        <v>4433</v>
      </c>
      <c r="Q273" t="s">
        <v>4434</v>
      </c>
      <c r="R273" t="s">
        <v>4435</v>
      </c>
      <c r="S273" t="s">
        <v>4436</v>
      </c>
    </row>
    <row r="274" spans="1:19" x14ac:dyDescent="0.25">
      <c r="A274" t="s">
        <v>4437</v>
      </c>
      <c r="B274" t="s">
        <v>4438</v>
      </c>
      <c r="C274" t="s">
        <v>4439</v>
      </c>
      <c r="D274" t="s">
        <v>4440</v>
      </c>
      <c r="E274" t="s">
        <v>4441</v>
      </c>
      <c r="F274" t="s">
        <v>4442</v>
      </c>
      <c r="G274" t="s">
        <v>4443</v>
      </c>
      <c r="H274" t="s">
        <v>4444</v>
      </c>
      <c r="I274" t="s">
        <v>4445</v>
      </c>
      <c r="J274" t="s">
        <v>4446</v>
      </c>
      <c r="K274" t="s">
        <v>4447</v>
      </c>
      <c r="L274" t="s">
        <v>4448</v>
      </c>
      <c r="M274" t="s">
        <v>4449</v>
      </c>
      <c r="N274" t="s">
        <v>4450</v>
      </c>
      <c r="O274" t="s">
        <v>4451</v>
      </c>
      <c r="P274" t="s">
        <v>4452</v>
      </c>
      <c r="Q274" t="s">
        <v>4453</v>
      </c>
      <c r="R274" t="s">
        <v>4454</v>
      </c>
      <c r="S274" t="s">
        <v>4455</v>
      </c>
    </row>
    <row r="275" spans="1:19" x14ac:dyDescent="0.25">
      <c r="A275" t="s">
        <v>4456</v>
      </c>
      <c r="B275" t="s">
        <v>4457</v>
      </c>
      <c r="C275" t="s">
        <v>4458</v>
      </c>
      <c r="D275" t="s">
        <v>4459</v>
      </c>
      <c r="E275" t="s">
        <v>4460</v>
      </c>
      <c r="F275" t="s">
        <v>4461</v>
      </c>
      <c r="G275" t="s">
        <v>4456</v>
      </c>
      <c r="H275" t="s">
        <v>4456</v>
      </c>
      <c r="I275" t="s">
        <v>4462</v>
      </c>
      <c r="J275" t="s">
        <v>4456</v>
      </c>
      <c r="K275" t="s">
        <v>4463</v>
      </c>
      <c r="L275" t="s">
        <v>4464</v>
      </c>
      <c r="M275" t="s">
        <v>4465</v>
      </c>
      <c r="N275" t="s">
        <v>4456</v>
      </c>
      <c r="O275" t="s">
        <v>4466</v>
      </c>
      <c r="P275" t="s">
        <v>4467</v>
      </c>
      <c r="Q275" t="s">
        <v>4468</v>
      </c>
      <c r="R275" t="s">
        <v>4469</v>
      </c>
      <c r="S275" t="s">
        <v>4456</v>
      </c>
    </row>
    <row r="276" spans="1:19" x14ac:dyDescent="0.25">
      <c r="A276" t="s">
        <v>4470</v>
      </c>
      <c r="B276" t="s">
        <v>4471</v>
      </c>
      <c r="C276" t="s">
        <v>4472</v>
      </c>
      <c r="D276" t="s">
        <v>4473</v>
      </c>
      <c r="E276" t="s">
        <v>4470</v>
      </c>
      <c r="F276" t="s">
        <v>4470</v>
      </c>
      <c r="G276" t="s">
        <v>4470</v>
      </c>
      <c r="H276" t="s">
        <v>4470</v>
      </c>
      <c r="I276" t="s">
        <v>4470</v>
      </c>
      <c r="J276" t="s">
        <v>4470</v>
      </c>
      <c r="K276" t="s">
        <v>4474</v>
      </c>
      <c r="L276" t="s">
        <v>4475</v>
      </c>
      <c r="M276" t="s">
        <v>4476</v>
      </c>
      <c r="N276" t="s">
        <v>4470</v>
      </c>
      <c r="O276" t="s">
        <v>4477</v>
      </c>
      <c r="P276" t="s">
        <v>4478</v>
      </c>
      <c r="Q276" t="s">
        <v>4479</v>
      </c>
      <c r="R276" t="s">
        <v>4480</v>
      </c>
      <c r="S276" t="s">
        <v>4481</v>
      </c>
    </row>
    <row r="277" spans="1:19" x14ac:dyDescent="0.25">
      <c r="A277" t="s">
        <v>4482</v>
      </c>
      <c r="B277" t="s">
        <v>4471</v>
      </c>
      <c r="C277" t="s">
        <v>4483</v>
      </c>
      <c r="D277" t="s">
        <v>4484</v>
      </c>
      <c r="E277" t="s">
        <v>4485</v>
      </c>
      <c r="F277" t="s">
        <v>4486</v>
      </c>
      <c r="G277" t="s">
        <v>4487</v>
      </c>
      <c r="H277" t="s">
        <v>4488</v>
      </c>
      <c r="I277" t="s">
        <v>4489</v>
      </c>
      <c r="J277" t="s">
        <v>4482</v>
      </c>
      <c r="K277" t="s">
        <v>4490</v>
      </c>
      <c r="L277" t="s">
        <v>4482</v>
      </c>
      <c r="M277" t="s">
        <v>4482</v>
      </c>
      <c r="N277" t="s">
        <v>4482</v>
      </c>
      <c r="O277" t="s">
        <v>4491</v>
      </c>
      <c r="P277" t="s">
        <v>4492</v>
      </c>
      <c r="Q277" t="s">
        <v>4493</v>
      </c>
      <c r="R277" t="s">
        <v>4494</v>
      </c>
      <c r="S277" t="s">
        <v>4495</v>
      </c>
    </row>
    <row r="278" spans="1:19" x14ac:dyDescent="0.25">
      <c r="A278" t="s">
        <v>4496</v>
      </c>
      <c r="B278" t="s">
        <v>4497</v>
      </c>
      <c r="C278" t="s">
        <v>4498</v>
      </c>
      <c r="D278" t="s">
        <v>4499</v>
      </c>
      <c r="E278" t="s">
        <v>4500</v>
      </c>
      <c r="F278" t="s">
        <v>4501</v>
      </c>
      <c r="G278" t="s">
        <v>4502</v>
      </c>
      <c r="H278" t="s">
        <v>4503</v>
      </c>
      <c r="I278" t="s">
        <v>4504</v>
      </c>
      <c r="J278" t="s">
        <v>4505</v>
      </c>
      <c r="K278" t="s">
        <v>4506</v>
      </c>
      <c r="L278" t="s">
        <v>4507</v>
      </c>
      <c r="M278" t="s">
        <v>4508</v>
      </c>
      <c r="N278" t="s">
        <v>4509</v>
      </c>
      <c r="O278" t="s">
        <v>4510</v>
      </c>
      <c r="P278" t="s">
        <v>4511</v>
      </c>
      <c r="Q278" t="s">
        <v>4512</v>
      </c>
      <c r="R278" t="s">
        <v>4513</v>
      </c>
      <c r="S278" t="s">
        <v>4514</v>
      </c>
    </row>
    <row r="279" spans="1:19" x14ac:dyDescent="0.25">
      <c r="A279" t="s">
        <v>4515</v>
      </c>
      <c r="B279" t="s">
        <v>4515</v>
      </c>
      <c r="C279" t="s">
        <v>4516</v>
      </c>
      <c r="D279" t="s">
        <v>4517</v>
      </c>
      <c r="E279" t="s">
        <v>4515</v>
      </c>
      <c r="F279" t="s">
        <v>4515</v>
      </c>
      <c r="G279" t="s">
        <v>4515</v>
      </c>
      <c r="H279" t="s">
        <v>4515</v>
      </c>
      <c r="I279" t="s">
        <v>4518</v>
      </c>
      <c r="J279" t="s">
        <v>4515</v>
      </c>
      <c r="K279" t="s">
        <v>4519</v>
      </c>
      <c r="L279" t="s">
        <v>4520</v>
      </c>
      <c r="M279" t="s">
        <v>4515</v>
      </c>
      <c r="N279" t="s">
        <v>4515</v>
      </c>
      <c r="O279" t="s">
        <v>4521</v>
      </c>
      <c r="P279" t="s">
        <v>4522</v>
      </c>
      <c r="Q279" t="s">
        <v>4523</v>
      </c>
      <c r="R279" t="s">
        <v>4515</v>
      </c>
      <c r="S279" t="s">
        <v>4515</v>
      </c>
    </row>
    <row r="280" spans="1:19" x14ac:dyDescent="0.25">
      <c r="A280" t="s">
        <v>4524</v>
      </c>
      <c r="B280" t="s">
        <v>4525</v>
      </c>
      <c r="C280" t="s">
        <v>4526</v>
      </c>
      <c r="D280" t="s">
        <v>4527</v>
      </c>
      <c r="E280" t="s">
        <v>4528</v>
      </c>
      <c r="F280" t="s">
        <v>4524</v>
      </c>
      <c r="G280" t="s">
        <v>4529</v>
      </c>
      <c r="H280" t="s">
        <v>4530</v>
      </c>
      <c r="I280" t="s">
        <v>4531</v>
      </c>
      <c r="J280" t="s">
        <v>4524</v>
      </c>
      <c r="K280" t="s">
        <v>4532</v>
      </c>
      <c r="L280" t="s">
        <v>4533</v>
      </c>
      <c r="M280" t="s">
        <v>4534</v>
      </c>
      <c r="N280" t="s">
        <v>4535</v>
      </c>
      <c r="O280" t="s">
        <v>4524</v>
      </c>
      <c r="P280" t="s">
        <v>4536</v>
      </c>
      <c r="Q280" t="s">
        <v>4537</v>
      </c>
      <c r="R280" t="s">
        <v>4538</v>
      </c>
      <c r="S280" t="s">
        <v>4524</v>
      </c>
    </row>
    <row r="281" spans="1:19" x14ac:dyDescent="0.25">
      <c r="A281" t="s">
        <v>4539</v>
      </c>
      <c r="B281" t="s">
        <v>4540</v>
      </c>
      <c r="C281" t="s">
        <v>4541</v>
      </c>
      <c r="D281" t="s">
        <v>4542</v>
      </c>
      <c r="E281" t="s">
        <v>4539</v>
      </c>
      <c r="F281" t="s">
        <v>4543</v>
      </c>
      <c r="G281" t="s">
        <v>4539</v>
      </c>
      <c r="H281" t="s">
        <v>4544</v>
      </c>
      <c r="I281" t="s">
        <v>4545</v>
      </c>
      <c r="J281" t="s">
        <v>4539</v>
      </c>
      <c r="K281" t="s">
        <v>4546</v>
      </c>
      <c r="L281" t="s">
        <v>4547</v>
      </c>
      <c r="M281" t="s">
        <v>4548</v>
      </c>
      <c r="N281" t="s">
        <v>4539</v>
      </c>
      <c r="O281" t="s">
        <v>4539</v>
      </c>
      <c r="P281" t="s">
        <v>4549</v>
      </c>
      <c r="Q281" t="s">
        <v>4550</v>
      </c>
      <c r="R281" t="s">
        <v>4551</v>
      </c>
      <c r="S281" t="s">
        <v>4552</v>
      </c>
    </row>
    <row r="282" spans="1:19" x14ac:dyDescent="0.25">
      <c r="A282" t="s">
        <v>4553</v>
      </c>
      <c r="B282" t="s">
        <v>4554</v>
      </c>
      <c r="C282" t="s">
        <v>4555</v>
      </c>
      <c r="D282" t="s">
        <v>4556</v>
      </c>
      <c r="E282" t="s">
        <v>4557</v>
      </c>
      <c r="F282" t="s">
        <v>4553</v>
      </c>
      <c r="G282" t="s">
        <v>4558</v>
      </c>
      <c r="H282" t="s">
        <v>4559</v>
      </c>
      <c r="I282" t="s">
        <v>4560</v>
      </c>
      <c r="J282" t="s">
        <v>4561</v>
      </c>
      <c r="K282" t="s">
        <v>4562</v>
      </c>
      <c r="L282" t="s">
        <v>4563</v>
      </c>
      <c r="M282" t="s">
        <v>4564</v>
      </c>
      <c r="N282" t="s">
        <v>4565</v>
      </c>
      <c r="O282" t="s">
        <v>4566</v>
      </c>
      <c r="P282" t="s">
        <v>4567</v>
      </c>
      <c r="Q282" t="s">
        <v>4568</v>
      </c>
      <c r="R282" t="s">
        <v>4569</v>
      </c>
      <c r="S282" t="s">
        <v>4570</v>
      </c>
    </row>
    <row r="283" spans="1:19" x14ac:dyDescent="0.25">
      <c r="A283" t="s">
        <v>4571</v>
      </c>
      <c r="B283" t="s">
        <v>4572</v>
      </c>
      <c r="C283" t="s">
        <v>4573</v>
      </c>
      <c r="D283" t="s">
        <v>4574</v>
      </c>
      <c r="E283" t="s">
        <v>4575</v>
      </c>
      <c r="F283" t="s">
        <v>4576</v>
      </c>
      <c r="G283" t="s">
        <v>4577</v>
      </c>
      <c r="H283" t="s">
        <v>4578</v>
      </c>
      <c r="I283" t="s">
        <v>4579</v>
      </c>
      <c r="J283" t="s">
        <v>4580</v>
      </c>
      <c r="K283" t="s">
        <v>4581</v>
      </c>
      <c r="L283" t="s">
        <v>4582</v>
      </c>
      <c r="M283" t="s">
        <v>4583</v>
      </c>
      <c r="N283" t="s">
        <v>4571</v>
      </c>
      <c r="O283" t="s">
        <v>4584</v>
      </c>
      <c r="P283" t="s">
        <v>4585</v>
      </c>
      <c r="Q283" t="s">
        <v>4586</v>
      </c>
      <c r="R283" t="s">
        <v>4587</v>
      </c>
      <c r="S283" t="s">
        <v>4588</v>
      </c>
    </row>
    <row r="284" spans="1:19" x14ac:dyDescent="0.25">
      <c r="A284" t="s">
        <v>4589</v>
      </c>
      <c r="B284" t="s">
        <v>4590</v>
      </c>
      <c r="C284" t="s">
        <v>4591</v>
      </c>
      <c r="D284" t="s">
        <v>4592</v>
      </c>
      <c r="E284" t="s">
        <v>4593</v>
      </c>
      <c r="F284" t="s">
        <v>4594</v>
      </c>
      <c r="G284" t="s">
        <v>4595</v>
      </c>
      <c r="H284" t="s">
        <v>4596</v>
      </c>
      <c r="I284" t="s">
        <v>4597</v>
      </c>
      <c r="J284" t="s">
        <v>4598</v>
      </c>
      <c r="K284" t="s">
        <v>4599</v>
      </c>
      <c r="L284" t="s">
        <v>4600</v>
      </c>
      <c r="M284" t="s">
        <v>4601</v>
      </c>
      <c r="N284" t="s">
        <v>4602</v>
      </c>
      <c r="O284" t="s">
        <v>4603</v>
      </c>
      <c r="P284" t="s">
        <v>4604</v>
      </c>
      <c r="Q284" t="s">
        <v>4605</v>
      </c>
      <c r="R284" t="s">
        <v>4606</v>
      </c>
      <c r="S284" t="s">
        <v>4607</v>
      </c>
    </row>
    <row r="285" spans="1:19" x14ac:dyDescent="0.25">
      <c r="A285" t="s">
        <v>4608</v>
      </c>
      <c r="B285" t="s">
        <v>4609</v>
      </c>
      <c r="C285" t="s">
        <v>2678</v>
      </c>
      <c r="D285" t="s">
        <v>4610</v>
      </c>
      <c r="E285" t="s">
        <v>4611</v>
      </c>
      <c r="F285" t="s">
        <v>4612</v>
      </c>
      <c r="G285" t="s">
        <v>4608</v>
      </c>
      <c r="H285" t="s">
        <v>4613</v>
      </c>
      <c r="I285" t="s">
        <v>4614</v>
      </c>
      <c r="J285" t="s">
        <v>4615</v>
      </c>
      <c r="K285" t="s">
        <v>4616</v>
      </c>
      <c r="L285" t="s">
        <v>4617</v>
      </c>
      <c r="M285" t="s">
        <v>4618</v>
      </c>
      <c r="N285" t="s">
        <v>4608</v>
      </c>
      <c r="O285" t="s">
        <v>4619</v>
      </c>
      <c r="P285" t="s">
        <v>4620</v>
      </c>
      <c r="Q285" t="s">
        <v>4621</v>
      </c>
      <c r="R285" t="s">
        <v>4622</v>
      </c>
      <c r="S285" t="s">
        <v>4623</v>
      </c>
    </row>
    <row r="286" spans="1:19" x14ac:dyDescent="0.25">
      <c r="A286" t="s">
        <v>4624</v>
      </c>
      <c r="B286" t="s">
        <v>4625</v>
      </c>
      <c r="C286" t="s">
        <v>4626</v>
      </c>
      <c r="D286" t="s">
        <v>4627</v>
      </c>
      <c r="E286" t="s">
        <v>4628</v>
      </c>
      <c r="F286" t="s">
        <v>4629</v>
      </c>
      <c r="G286" t="s">
        <v>4630</v>
      </c>
      <c r="H286" t="s">
        <v>4631</v>
      </c>
      <c r="I286" t="s">
        <v>4632</v>
      </c>
      <c r="J286" t="s">
        <v>4633</v>
      </c>
      <c r="K286" t="s">
        <v>4634</v>
      </c>
      <c r="L286" t="s">
        <v>4635</v>
      </c>
      <c r="M286" t="s">
        <v>4636</v>
      </c>
      <c r="N286" t="s">
        <v>4637</v>
      </c>
      <c r="O286" t="s">
        <v>4638</v>
      </c>
      <c r="P286" t="s">
        <v>4639</v>
      </c>
      <c r="Q286" t="s">
        <v>4640</v>
      </c>
      <c r="R286" t="s">
        <v>4641</v>
      </c>
      <c r="S286" t="s">
        <v>4642</v>
      </c>
    </row>
    <row r="287" spans="1:19" x14ac:dyDescent="0.25">
      <c r="A287" t="s">
        <v>4643</v>
      </c>
      <c r="B287" t="s">
        <v>4644</v>
      </c>
      <c r="C287" t="s">
        <v>4645</v>
      </c>
      <c r="D287" t="s">
        <v>4646</v>
      </c>
      <c r="E287" t="s">
        <v>4647</v>
      </c>
      <c r="F287" t="s">
        <v>4643</v>
      </c>
      <c r="G287" t="s">
        <v>4648</v>
      </c>
      <c r="H287" t="s">
        <v>4649</v>
      </c>
      <c r="I287" t="s">
        <v>4650</v>
      </c>
      <c r="J287" t="s">
        <v>4651</v>
      </c>
      <c r="K287" t="s">
        <v>4652</v>
      </c>
      <c r="L287" t="s">
        <v>4653</v>
      </c>
      <c r="M287" t="s">
        <v>4654</v>
      </c>
      <c r="N287" t="s">
        <v>4643</v>
      </c>
      <c r="O287" t="s">
        <v>4643</v>
      </c>
      <c r="P287" t="s">
        <v>4655</v>
      </c>
      <c r="Q287" t="s">
        <v>4656</v>
      </c>
      <c r="R287" t="s">
        <v>4657</v>
      </c>
      <c r="S287" t="s">
        <v>4643</v>
      </c>
    </row>
    <row r="288" spans="1:19" x14ac:dyDescent="0.25">
      <c r="A288" t="s">
        <v>4658</v>
      </c>
      <c r="B288" t="s">
        <v>4659</v>
      </c>
      <c r="C288" t="s">
        <v>4660</v>
      </c>
      <c r="D288" t="s">
        <v>4661</v>
      </c>
      <c r="E288" t="s">
        <v>4658</v>
      </c>
      <c r="F288" t="s">
        <v>4658</v>
      </c>
      <c r="G288" t="s">
        <v>4658</v>
      </c>
      <c r="H288" t="s">
        <v>4658</v>
      </c>
      <c r="I288" t="s">
        <v>4662</v>
      </c>
      <c r="J288" t="s">
        <v>4663</v>
      </c>
      <c r="K288" t="s">
        <v>4664</v>
      </c>
      <c r="L288" t="s">
        <v>4665</v>
      </c>
      <c r="M288" t="s">
        <v>4666</v>
      </c>
      <c r="N288" t="s">
        <v>4667</v>
      </c>
      <c r="O288" t="s">
        <v>4668</v>
      </c>
      <c r="P288" t="s">
        <v>4669</v>
      </c>
      <c r="Q288" t="s">
        <v>4670</v>
      </c>
      <c r="R288" t="s">
        <v>4671</v>
      </c>
      <c r="S288" t="s">
        <v>4672</v>
      </c>
    </row>
    <row r="289" spans="1:19" x14ac:dyDescent="0.25">
      <c r="A289" t="s">
        <v>4673</v>
      </c>
      <c r="B289" t="s">
        <v>4674</v>
      </c>
      <c r="C289" t="s">
        <v>4675</v>
      </c>
      <c r="D289" t="s">
        <v>4676</v>
      </c>
      <c r="E289" t="s">
        <v>4677</v>
      </c>
      <c r="F289" t="s">
        <v>4678</v>
      </c>
      <c r="G289" t="s">
        <v>4679</v>
      </c>
      <c r="H289" t="s">
        <v>4673</v>
      </c>
      <c r="I289" t="s">
        <v>4680</v>
      </c>
      <c r="J289" t="s">
        <v>4673</v>
      </c>
      <c r="K289" t="s">
        <v>4681</v>
      </c>
      <c r="L289" t="s">
        <v>4682</v>
      </c>
      <c r="M289" t="s">
        <v>4683</v>
      </c>
      <c r="N289" t="s">
        <v>4684</v>
      </c>
      <c r="O289" t="s">
        <v>4685</v>
      </c>
      <c r="P289" t="s">
        <v>4686</v>
      </c>
      <c r="Q289" t="s">
        <v>4687</v>
      </c>
      <c r="R289" t="s">
        <v>4673</v>
      </c>
      <c r="S289" t="s">
        <v>4688</v>
      </c>
    </row>
    <row r="290" spans="1:19" x14ac:dyDescent="0.25">
      <c r="A290" t="s">
        <v>4689</v>
      </c>
      <c r="B290" t="s">
        <v>4689</v>
      </c>
      <c r="C290" t="s">
        <v>4690</v>
      </c>
      <c r="D290" t="s">
        <v>4691</v>
      </c>
      <c r="E290" t="s">
        <v>4692</v>
      </c>
      <c r="F290" t="s">
        <v>4693</v>
      </c>
      <c r="G290" t="s">
        <v>4694</v>
      </c>
      <c r="H290" t="s">
        <v>4695</v>
      </c>
      <c r="I290" t="s">
        <v>4696</v>
      </c>
      <c r="J290" t="s">
        <v>4689</v>
      </c>
      <c r="K290" t="s">
        <v>4697</v>
      </c>
      <c r="L290" t="s">
        <v>4698</v>
      </c>
      <c r="M290" t="s">
        <v>4699</v>
      </c>
      <c r="N290" t="s">
        <v>4700</v>
      </c>
      <c r="O290" t="s">
        <v>4701</v>
      </c>
      <c r="P290" t="s">
        <v>4702</v>
      </c>
      <c r="Q290" t="s">
        <v>4703</v>
      </c>
      <c r="R290" t="s">
        <v>4704</v>
      </c>
      <c r="S290" t="s">
        <v>4689</v>
      </c>
    </row>
    <row r="291" spans="1:19" x14ac:dyDescent="0.25">
      <c r="A291" t="s">
        <v>4705</v>
      </c>
      <c r="B291" t="s">
        <v>4706</v>
      </c>
      <c r="C291" t="s">
        <v>4707</v>
      </c>
      <c r="D291" t="s">
        <v>4708</v>
      </c>
      <c r="E291" t="s">
        <v>4709</v>
      </c>
      <c r="F291" t="s">
        <v>4710</v>
      </c>
      <c r="G291" t="s">
        <v>4711</v>
      </c>
      <c r="H291" t="s">
        <v>4712</v>
      </c>
      <c r="I291" t="s">
        <v>4713</v>
      </c>
      <c r="J291" t="s">
        <v>4714</v>
      </c>
      <c r="K291" t="s">
        <v>4713</v>
      </c>
      <c r="L291" t="s">
        <v>4715</v>
      </c>
      <c r="M291" t="s">
        <v>4716</v>
      </c>
      <c r="N291" t="s">
        <v>4717</v>
      </c>
      <c r="O291" t="s">
        <v>4718</v>
      </c>
      <c r="P291" t="s">
        <v>4719</v>
      </c>
      <c r="Q291" t="s">
        <v>4720</v>
      </c>
      <c r="R291" t="s">
        <v>4721</v>
      </c>
      <c r="S291" t="s">
        <v>4722</v>
      </c>
    </row>
    <row r="292" spans="1:19" x14ac:dyDescent="0.25">
      <c r="A292" t="s">
        <v>4723</v>
      </c>
      <c r="B292" t="s">
        <v>4724</v>
      </c>
      <c r="C292" t="s">
        <v>4725</v>
      </c>
      <c r="D292" t="s">
        <v>4726</v>
      </c>
      <c r="E292" t="s">
        <v>4692</v>
      </c>
      <c r="F292" t="s">
        <v>4727</v>
      </c>
      <c r="G292" t="s">
        <v>4728</v>
      </c>
      <c r="H292" t="s">
        <v>4729</v>
      </c>
      <c r="I292" t="s">
        <v>4730</v>
      </c>
      <c r="J292" t="s">
        <v>4731</v>
      </c>
      <c r="K292" t="s">
        <v>4732</v>
      </c>
      <c r="L292" t="s">
        <v>4733</v>
      </c>
      <c r="M292" t="s">
        <v>4734</v>
      </c>
      <c r="N292" t="s">
        <v>4723</v>
      </c>
      <c r="O292" t="s">
        <v>4735</v>
      </c>
      <c r="P292" t="s">
        <v>4736</v>
      </c>
      <c r="Q292" t="s">
        <v>4737</v>
      </c>
      <c r="R292" t="s">
        <v>4738</v>
      </c>
      <c r="S292" t="s">
        <v>4739</v>
      </c>
    </row>
    <row r="293" spans="1:19" x14ac:dyDescent="0.25">
      <c r="A293" t="s">
        <v>4740</v>
      </c>
      <c r="B293" t="s">
        <v>4741</v>
      </c>
      <c r="C293" t="s">
        <v>4742</v>
      </c>
      <c r="D293" t="s">
        <v>4743</v>
      </c>
      <c r="E293" t="s">
        <v>4744</v>
      </c>
      <c r="F293" t="s">
        <v>4745</v>
      </c>
      <c r="G293" t="s">
        <v>4746</v>
      </c>
      <c r="H293" t="s">
        <v>4747</v>
      </c>
      <c r="I293" t="s">
        <v>4748</v>
      </c>
      <c r="J293" t="s">
        <v>4749</v>
      </c>
      <c r="K293" t="s">
        <v>4750</v>
      </c>
      <c r="L293" t="s">
        <v>4751</v>
      </c>
      <c r="M293" t="s">
        <v>4752</v>
      </c>
      <c r="N293" t="s">
        <v>4753</v>
      </c>
      <c r="O293" t="s">
        <v>2862</v>
      </c>
      <c r="P293" t="s">
        <v>4754</v>
      </c>
      <c r="Q293" t="s">
        <v>4740</v>
      </c>
      <c r="R293" t="s">
        <v>4755</v>
      </c>
      <c r="S293" t="s">
        <v>4756</v>
      </c>
    </row>
    <row r="294" spans="1:19" x14ac:dyDescent="0.25">
      <c r="A294" t="s">
        <v>4757</v>
      </c>
      <c r="B294" t="s">
        <v>4758</v>
      </c>
      <c r="C294" t="s">
        <v>4759</v>
      </c>
      <c r="D294" t="s">
        <v>4760</v>
      </c>
      <c r="E294" t="s">
        <v>4761</v>
      </c>
      <c r="F294" t="s">
        <v>4762</v>
      </c>
      <c r="G294" t="s">
        <v>4763</v>
      </c>
      <c r="H294" t="s">
        <v>4764</v>
      </c>
      <c r="I294" t="s">
        <v>4765</v>
      </c>
      <c r="J294" t="s">
        <v>4766</v>
      </c>
      <c r="K294" t="s">
        <v>4767</v>
      </c>
      <c r="L294" t="s">
        <v>4768</v>
      </c>
      <c r="M294" t="s">
        <v>4769</v>
      </c>
      <c r="N294" t="s">
        <v>4770</v>
      </c>
      <c r="O294" t="s">
        <v>4771</v>
      </c>
      <c r="P294" t="s">
        <v>4772</v>
      </c>
      <c r="Q294" t="s">
        <v>4773</v>
      </c>
      <c r="R294" t="s">
        <v>4774</v>
      </c>
      <c r="S294" t="s">
        <v>4775</v>
      </c>
    </row>
    <row r="295" spans="1:19" x14ac:dyDescent="0.25">
      <c r="A295" t="s">
        <v>4776</v>
      </c>
      <c r="B295" t="s">
        <v>4777</v>
      </c>
      <c r="C295" t="s">
        <v>2799</v>
      </c>
      <c r="D295" t="s">
        <v>4778</v>
      </c>
      <c r="E295" t="s">
        <v>4779</v>
      </c>
      <c r="F295" t="s">
        <v>4780</v>
      </c>
      <c r="G295" t="s">
        <v>4781</v>
      </c>
      <c r="H295" t="s">
        <v>4782</v>
      </c>
      <c r="I295" t="s">
        <v>4783</v>
      </c>
      <c r="J295" t="s">
        <v>4784</v>
      </c>
      <c r="K295" t="s">
        <v>4785</v>
      </c>
      <c r="L295" t="s">
        <v>4786</v>
      </c>
      <c r="M295" t="s">
        <v>4787</v>
      </c>
      <c r="N295" t="s">
        <v>4788</v>
      </c>
      <c r="O295" t="s">
        <v>4789</v>
      </c>
      <c r="P295" t="s">
        <v>4790</v>
      </c>
      <c r="Q295" t="s">
        <v>4791</v>
      </c>
      <c r="R295" t="s">
        <v>4792</v>
      </c>
      <c r="S295" t="s">
        <v>4793</v>
      </c>
    </row>
    <row r="296" spans="1:19" x14ac:dyDescent="0.25">
      <c r="A296" t="s">
        <v>4794</v>
      </c>
      <c r="B296" t="s">
        <v>4795</v>
      </c>
      <c r="C296" t="s">
        <v>4796</v>
      </c>
      <c r="D296" t="s">
        <v>4797</v>
      </c>
      <c r="E296" t="s">
        <v>4798</v>
      </c>
      <c r="F296" t="s">
        <v>4799</v>
      </c>
      <c r="G296" t="s">
        <v>4800</v>
      </c>
      <c r="H296" t="s">
        <v>4801</v>
      </c>
      <c r="I296" t="s">
        <v>4802</v>
      </c>
      <c r="J296" t="s">
        <v>1576</v>
      </c>
      <c r="K296" t="s">
        <v>4803</v>
      </c>
      <c r="L296" t="s">
        <v>4804</v>
      </c>
      <c r="M296" t="s">
        <v>4805</v>
      </c>
      <c r="N296" t="s">
        <v>4806</v>
      </c>
      <c r="O296" t="s">
        <v>4807</v>
      </c>
      <c r="P296" t="s">
        <v>4808</v>
      </c>
      <c r="Q296" t="s">
        <v>4809</v>
      </c>
      <c r="R296" t="s">
        <v>4810</v>
      </c>
      <c r="S296" t="s">
        <v>4811</v>
      </c>
    </row>
    <row r="297" spans="1:19" x14ac:dyDescent="0.25">
      <c r="A297" t="s">
        <v>4812</v>
      </c>
      <c r="B297" t="s">
        <v>4813</v>
      </c>
      <c r="C297" t="s">
        <v>4814</v>
      </c>
      <c r="D297" t="s">
        <v>4815</v>
      </c>
      <c r="E297" t="s">
        <v>4816</v>
      </c>
      <c r="F297" t="s">
        <v>4817</v>
      </c>
      <c r="G297" t="s">
        <v>4818</v>
      </c>
      <c r="H297" t="s">
        <v>4819</v>
      </c>
      <c r="I297" t="s">
        <v>4820</v>
      </c>
      <c r="J297" t="s">
        <v>4812</v>
      </c>
      <c r="K297" t="s">
        <v>4821</v>
      </c>
      <c r="L297" t="s">
        <v>4822</v>
      </c>
      <c r="M297" t="s">
        <v>4823</v>
      </c>
      <c r="N297" t="s">
        <v>4812</v>
      </c>
      <c r="O297" t="s">
        <v>4824</v>
      </c>
      <c r="P297" t="s">
        <v>4825</v>
      </c>
      <c r="Q297" t="s">
        <v>4826</v>
      </c>
      <c r="R297" t="s">
        <v>4827</v>
      </c>
      <c r="S297" t="s">
        <v>4828</v>
      </c>
    </row>
    <row r="298" spans="1:19" x14ac:dyDescent="0.25">
      <c r="A298" t="s">
        <v>4829</v>
      </c>
      <c r="B298" t="s">
        <v>4830</v>
      </c>
      <c r="C298" t="s">
        <v>1929</v>
      </c>
      <c r="D298" t="s">
        <v>4831</v>
      </c>
      <c r="E298" t="s">
        <v>4829</v>
      </c>
      <c r="F298" t="s">
        <v>4832</v>
      </c>
      <c r="G298" t="s">
        <v>4833</v>
      </c>
      <c r="H298" t="s">
        <v>4834</v>
      </c>
      <c r="I298" t="s">
        <v>4835</v>
      </c>
      <c r="J298" t="s">
        <v>4829</v>
      </c>
      <c r="K298" t="s">
        <v>4836</v>
      </c>
      <c r="L298" t="s">
        <v>4837</v>
      </c>
      <c r="M298" t="s">
        <v>4829</v>
      </c>
      <c r="N298" t="s">
        <v>4838</v>
      </c>
      <c r="O298" t="s">
        <v>4829</v>
      </c>
      <c r="P298" t="s">
        <v>4829</v>
      </c>
      <c r="Q298" t="s">
        <v>4839</v>
      </c>
      <c r="R298" t="s">
        <v>4840</v>
      </c>
      <c r="S298" t="s">
        <v>4841</v>
      </c>
    </row>
    <row r="299" spans="1:19" x14ac:dyDescent="0.25">
      <c r="A299" t="s">
        <v>4842</v>
      </c>
      <c r="B299" t="s">
        <v>4843</v>
      </c>
      <c r="C299" t="s">
        <v>4844</v>
      </c>
      <c r="D299" t="s">
        <v>4845</v>
      </c>
      <c r="E299" t="s">
        <v>4846</v>
      </c>
      <c r="F299" t="s">
        <v>4847</v>
      </c>
      <c r="G299" t="s">
        <v>2095</v>
      </c>
      <c r="H299" t="s">
        <v>4848</v>
      </c>
      <c r="I299" t="s">
        <v>4842</v>
      </c>
      <c r="J299" t="s">
        <v>4842</v>
      </c>
      <c r="K299" t="s">
        <v>4849</v>
      </c>
      <c r="L299" t="s">
        <v>4850</v>
      </c>
      <c r="M299" t="s">
        <v>2101</v>
      </c>
      <c r="N299" t="s">
        <v>4842</v>
      </c>
      <c r="O299" t="s">
        <v>4842</v>
      </c>
      <c r="P299" t="s">
        <v>4851</v>
      </c>
      <c r="Q299" t="s">
        <v>4852</v>
      </c>
      <c r="R299" t="s">
        <v>4853</v>
      </c>
      <c r="S299" t="s">
        <v>4854</v>
      </c>
    </row>
    <row r="300" spans="1:19" x14ac:dyDescent="0.25">
      <c r="A300" t="s">
        <v>4855</v>
      </c>
      <c r="B300" t="s">
        <v>4856</v>
      </c>
      <c r="C300" t="s">
        <v>4857</v>
      </c>
      <c r="D300" t="s">
        <v>4858</v>
      </c>
      <c r="E300" t="s">
        <v>4859</v>
      </c>
      <c r="F300" t="s">
        <v>4860</v>
      </c>
      <c r="G300" t="s">
        <v>4861</v>
      </c>
      <c r="H300" t="s">
        <v>4862</v>
      </c>
      <c r="I300" t="s">
        <v>4863</v>
      </c>
      <c r="J300" t="s">
        <v>4864</v>
      </c>
      <c r="K300" t="s">
        <v>4865</v>
      </c>
      <c r="L300" t="s">
        <v>4866</v>
      </c>
      <c r="M300" t="s">
        <v>4867</v>
      </c>
      <c r="N300" t="s">
        <v>4868</v>
      </c>
      <c r="O300" t="s">
        <v>4869</v>
      </c>
      <c r="P300" t="s">
        <v>4870</v>
      </c>
      <c r="Q300" t="s">
        <v>4871</v>
      </c>
      <c r="R300" t="s">
        <v>4872</v>
      </c>
      <c r="S300" t="s">
        <v>4873</v>
      </c>
    </row>
    <row r="301" spans="1:19" x14ac:dyDescent="0.25">
      <c r="A301" t="s">
        <v>4874</v>
      </c>
      <c r="B301" t="s">
        <v>4875</v>
      </c>
      <c r="C301" t="s">
        <v>4876</v>
      </c>
      <c r="D301" t="s">
        <v>4877</v>
      </c>
      <c r="E301" t="s">
        <v>4878</v>
      </c>
      <c r="F301" t="s">
        <v>4879</v>
      </c>
      <c r="G301" t="s">
        <v>4880</v>
      </c>
      <c r="H301" t="s">
        <v>4881</v>
      </c>
      <c r="I301" t="s">
        <v>4882</v>
      </c>
      <c r="J301" t="s">
        <v>4883</v>
      </c>
      <c r="K301" t="s">
        <v>4884</v>
      </c>
      <c r="L301" t="s">
        <v>4885</v>
      </c>
      <c r="M301" t="s">
        <v>4886</v>
      </c>
      <c r="N301" t="s">
        <v>4887</v>
      </c>
      <c r="O301" t="s">
        <v>4888</v>
      </c>
      <c r="P301" t="s">
        <v>4889</v>
      </c>
      <c r="Q301" t="s">
        <v>4890</v>
      </c>
      <c r="R301" t="s">
        <v>4891</v>
      </c>
      <c r="S301" t="s">
        <v>4892</v>
      </c>
    </row>
    <row r="302" spans="1:19" x14ac:dyDescent="0.25">
      <c r="A302" t="s">
        <v>4893</v>
      </c>
      <c r="B302" t="s">
        <v>4894</v>
      </c>
      <c r="C302" t="s">
        <v>4895</v>
      </c>
      <c r="D302" t="s">
        <v>4896</v>
      </c>
      <c r="E302" t="s">
        <v>4897</v>
      </c>
      <c r="F302" t="s">
        <v>4898</v>
      </c>
      <c r="G302" t="s">
        <v>4899</v>
      </c>
      <c r="H302" t="s">
        <v>4900</v>
      </c>
      <c r="I302" t="s">
        <v>4901</v>
      </c>
      <c r="J302" t="s">
        <v>4902</v>
      </c>
      <c r="K302" t="s">
        <v>4903</v>
      </c>
      <c r="L302" t="s">
        <v>4904</v>
      </c>
      <c r="M302" t="s">
        <v>4905</v>
      </c>
      <c r="N302" t="s">
        <v>4899</v>
      </c>
      <c r="O302" t="s">
        <v>4906</v>
      </c>
      <c r="P302" t="s">
        <v>4907</v>
      </c>
      <c r="Q302" t="s">
        <v>4908</v>
      </c>
      <c r="R302" t="s">
        <v>4909</v>
      </c>
      <c r="S302" t="s">
        <v>4910</v>
      </c>
    </row>
    <row r="303" spans="1:19" x14ac:dyDescent="0.25">
      <c r="A303" t="s">
        <v>4911</v>
      </c>
      <c r="B303" t="s">
        <v>4912</v>
      </c>
      <c r="C303" t="s">
        <v>4913</v>
      </c>
      <c r="D303" t="s">
        <v>4914</v>
      </c>
      <c r="E303" t="s">
        <v>4915</v>
      </c>
      <c r="F303" t="s">
        <v>4916</v>
      </c>
      <c r="G303" t="s">
        <v>4916</v>
      </c>
      <c r="H303" t="s">
        <v>4917</v>
      </c>
      <c r="I303" t="s">
        <v>4918</v>
      </c>
      <c r="J303" t="s">
        <v>4911</v>
      </c>
      <c r="K303" t="s">
        <v>4919</v>
      </c>
      <c r="L303" t="s">
        <v>4920</v>
      </c>
      <c r="M303" t="s">
        <v>4921</v>
      </c>
      <c r="N303" t="s">
        <v>4911</v>
      </c>
      <c r="O303" t="s">
        <v>4922</v>
      </c>
      <c r="P303" t="s">
        <v>4923</v>
      </c>
      <c r="Q303" t="s">
        <v>4924</v>
      </c>
      <c r="R303" t="s">
        <v>4925</v>
      </c>
      <c r="S303" t="s">
        <v>4926</v>
      </c>
    </row>
    <row r="304" spans="1:19" x14ac:dyDescent="0.25">
      <c r="A304" t="s">
        <v>4927</v>
      </c>
      <c r="B304" t="s">
        <v>4928</v>
      </c>
      <c r="C304" t="s">
        <v>2540</v>
      </c>
      <c r="D304" t="s">
        <v>4929</v>
      </c>
      <c r="E304" t="s">
        <v>4930</v>
      </c>
      <c r="F304" t="s">
        <v>4931</v>
      </c>
      <c r="G304" t="s">
        <v>4932</v>
      </c>
      <c r="H304" t="s">
        <v>4927</v>
      </c>
      <c r="I304" t="s">
        <v>4933</v>
      </c>
      <c r="J304" t="s">
        <v>4934</v>
      </c>
      <c r="K304" t="s">
        <v>4935</v>
      </c>
      <c r="L304" t="s">
        <v>4936</v>
      </c>
      <c r="M304" t="s">
        <v>4937</v>
      </c>
      <c r="N304" t="s">
        <v>4938</v>
      </c>
      <c r="O304" t="s">
        <v>4938</v>
      </c>
      <c r="P304" t="s">
        <v>4939</v>
      </c>
      <c r="Q304" t="s">
        <v>4940</v>
      </c>
      <c r="R304" t="s">
        <v>4941</v>
      </c>
      <c r="S304" t="s">
        <v>4930</v>
      </c>
    </row>
    <row r="305" spans="1:19" x14ac:dyDescent="0.25">
      <c r="A305" t="s">
        <v>4942</v>
      </c>
      <c r="B305" t="s">
        <v>4943</v>
      </c>
      <c r="C305" t="s">
        <v>4944</v>
      </c>
      <c r="D305" t="s">
        <v>4945</v>
      </c>
      <c r="E305" t="s">
        <v>4946</v>
      </c>
      <c r="F305" t="s">
        <v>4947</v>
      </c>
      <c r="G305" t="s">
        <v>4948</v>
      </c>
      <c r="H305" t="s">
        <v>4949</v>
      </c>
      <c r="I305" t="s">
        <v>4950</v>
      </c>
      <c r="J305" t="s">
        <v>4951</v>
      </c>
      <c r="K305" t="s">
        <v>4952</v>
      </c>
      <c r="L305" t="s">
        <v>4953</v>
      </c>
      <c r="M305" t="s">
        <v>4954</v>
      </c>
      <c r="N305" t="s">
        <v>4955</v>
      </c>
      <c r="O305" t="s">
        <v>4956</v>
      </c>
      <c r="P305" t="s">
        <v>4957</v>
      </c>
      <c r="Q305" t="s">
        <v>4958</v>
      </c>
      <c r="R305" t="s">
        <v>4959</v>
      </c>
      <c r="S305" t="s">
        <v>4960</v>
      </c>
    </row>
    <row r="306" spans="1:19" x14ac:dyDescent="0.25">
      <c r="A306" t="s">
        <v>4961</v>
      </c>
      <c r="B306" t="s">
        <v>4962</v>
      </c>
      <c r="C306" t="s">
        <v>4963</v>
      </c>
      <c r="D306" t="s">
        <v>4964</v>
      </c>
      <c r="E306" t="s">
        <v>4965</v>
      </c>
      <c r="F306" t="s">
        <v>4966</v>
      </c>
      <c r="G306" t="s">
        <v>4961</v>
      </c>
      <c r="H306" t="s">
        <v>4961</v>
      </c>
      <c r="I306" t="s">
        <v>4967</v>
      </c>
      <c r="J306" t="s">
        <v>4961</v>
      </c>
      <c r="K306" t="s">
        <v>4968</v>
      </c>
      <c r="L306" t="s">
        <v>4969</v>
      </c>
      <c r="M306" t="s">
        <v>4970</v>
      </c>
      <c r="N306" t="s">
        <v>4961</v>
      </c>
      <c r="O306" t="s">
        <v>4971</v>
      </c>
      <c r="P306" t="s">
        <v>4972</v>
      </c>
      <c r="Q306" t="s">
        <v>4973</v>
      </c>
      <c r="R306" t="s">
        <v>4974</v>
      </c>
      <c r="S306" t="s">
        <v>4975</v>
      </c>
    </row>
    <row r="307" spans="1:19" x14ac:dyDescent="0.25">
      <c r="A307" t="s">
        <v>4976</v>
      </c>
      <c r="B307" t="s">
        <v>4976</v>
      </c>
      <c r="C307" t="s">
        <v>4977</v>
      </c>
      <c r="D307" t="s">
        <v>4978</v>
      </c>
      <c r="E307" t="s">
        <v>4979</v>
      </c>
      <c r="F307" t="s">
        <v>4976</v>
      </c>
      <c r="G307" t="s">
        <v>4976</v>
      </c>
      <c r="H307" t="s">
        <v>4976</v>
      </c>
      <c r="I307" t="s">
        <v>4967</v>
      </c>
      <c r="J307" t="s">
        <v>4976</v>
      </c>
      <c r="K307" t="s">
        <v>4980</v>
      </c>
      <c r="L307" t="s">
        <v>4981</v>
      </c>
      <c r="M307" t="s">
        <v>4982</v>
      </c>
      <c r="N307" t="s">
        <v>4976</v>
      </c>
      <c r="O307" t="s">
        <v>4971</v>
      </c>
      <c r="P307" t="s">
        <v>4983</v>
      </c>
      <c r="Q307" t="s">
        <v>4984</v>
      </c>
      <c r="R307" t="s">
        <v>4976</v>
      </c>
      <c r="S307" t="s">
        <v>4976</v>
      </c>
    </row>
    <row r="308" spans="1:19" x14ac:dyDescent="0.25">
      <c r="A308" t="s">
        <v>4985</v>
      </c>
      <c r="B308" t="s">
        <v>4986</v>
      </c>
      <c r="C308" t="s">
        <v>2540</v>
      </c>
      <c r="D308" t="s">
        <v>4987</v>
      </c>
      <c r="E308" t="s">
        <v>4985</v>
      </c>
      <c r="F308" t="s">
        <v>4985</v>
      </c>
      <c r="G308" t="s">
        <v>4985</v>
      </c>
      <c r="H308" t="s">
        <v>4988</v>
      </c>
      <c r="I308" t="s">
        <v>4985</v>
      </c>
      <c r="J308" t="s">
        <v>4985</v>
      </c>
      <c r="K308" t="s">
        <v>4989</v>
      </c>
      <c r="L308" t="s">
        <v>4990</v>
      </c>
      <c r="M308" t="s">
        <v>4991</v>
      </c>
      <c r="N308" t="s">
        <v>4992</v>
      </c>
      <c r="O308" t="s">
        <v>4971</v>
      </c>
      <c r="P308" t="s">
        <v>4993</v>
      </c>
      <c r="Q308" t="s">
        <v>4994</v>
      </c>
      <c r="R308" t="s">
        <v>4995</v>
      </c>
      <c r="S308" t="s">
        <v>4985</v>
      </c>
    </row>
    <row r="309" spans="1:19" x14ac:dyDescent="0.25">
      <c r="A309" t="s">
        <v>4996</v>
      </c>
      <c r="B309" t="s">
        <v>4997</v>
      </c>
      <c r="C309" t="s">
        <v>4998</v>
      </c>
      <c r="D309" t="s">
        <v>4999</v>
      </c>
      <c r="E309" t="s">
        <v>5000</v>
      </c>
      <c r="F309" t="s">
        <v>5001</v>
      </c>
      <c r="G309" t="s">
        <v>4996</v>
      </c>
      <c r="H309" t="s">
        <v>5002</v>
      </c>
      <c r="I309" t="s">
        <v>5003</v>
      </c>
      <c r="J309" t="s">
        <v>4996</v>
      </c>
      <c r="K309" t="s">
        <v>5004</v>
      </c>
      <c r="L309" t="s">
        <v>5005</v>
      </c>
      <c r="M309" t="s">
        <v>5006</v>
      </c>
      <c r="N309" t="s">
        <v>4996</v>
      </c>
      <c r="O309" t="s">
        <v>5007</v>
      </c>
      <c r="P309" t="s">
        <v>5008</v>
      </c>
      <c r="Q309" t="s">
        <v>5009</v>
      </c>
      <c r="R309" t="s">
        <v>5010</v>
      </c>
      <c r="S309" t="s">
        <v>5011</v>
      </c>
    </row>
    <row r="310" spans="1:19" x14ac:dyDescent="0.25">
      <c r="A310" t="s">
        <v>5012</v>
      </c>
      <c r="B310" t="s">
        <v>5013</v>
      </c>
      <c r="C310" t="s">
        <v>5014</v>
      </c>
      <c r="D310" t="s">
        <v>5015</v>
      </c>
      <c r="E310" t="s">
        <v>5016</v>
      </c>
      <c r="F310" t="s">
        <v>5017</v>
      </c>
      <c r="G310" t="s">
        <v>5018</v>
      </c>
      <c r="H310" t="s">
        <v>5019</v>
      </c>
      <c r="I310" t="s">
        <v>5020</v>
      </c>
      <c r="J310" t="s">
        <v>5021</v>
      </c>
      <c r="K310" t="s">
        <v>5022</v>
      </c>
      <c r="L310" t="s">
        <v>5023</v>
      </c>
      <c r="M310" t="s">
        <v>5024</v>
      </c>
      <c r="N310" t="s">
        <v>5012</v>
      </c>
      <c r="O310" t="s">
        <v>5025</v>
      </c>
      <c r="P310" t="s">
        <v>5026</v>
      </c>
      <c r="Q310" t="s">
        <v>5027</v>
      </c>
      <c r="R310" t="s">
        <v>5028</v>
      </c>
      <c r="S310" t="s">
        <v>5029</v>
      </c>
    </row>
    <row r="311" spans="1:19" x14ac:dyDescent="0.25">
      <c r="A311" t="s">
        <v>5030</v>
      </c>
      <c r="B311" t="s">
        <v>5031</v>
      </c>
      <c r="C311" t="s">
        <v>5032</v>
      </c>
      <c r="D311" t="s">
        <v>5033</v>
      </c>
      <c r="E311" t="s">
        <v>5030</v>
      </c>
      <c r="F311" t="s">
        <v>5034</v>
      </c>
      <c r="G311" t="s">
        <v>5030</v>
      </c>
      <c r="H311" t="s">
        <v>2611</v>
      </c>
      <c r="I311" t="s">
        <v>5035</v>
      </c>
      <c r="J311" t="s">
        <v>5030</v>
      </c>
      <c r="K311" t="s">
        <v>5036</v>
      </c>
      <c r="L311" t="s">
        <v>5037</v>
      </c>
      <c r="M311" t="s">
        <v>5038</v>
      </c>
      <c r="N311" t="s">
        <v>5030</v>
      </c>
      <c r="O311" t="s">
        <v>5039</v>
      </c>
      <c r="P311" t="s">
        <v>2619</v>
      </c>
      <c r="Q311" t="s">
        <v>5040</v>
      </c>
      <c r="R311" t="s">
        <v>5041</v>
      </c>
      <c r="S311" t="s">
        <v>5042</v>
      </c>
    </row>
    <row r="312" spans="1:19" x14ac:dyDescent="0.25">
      <c r="A312" t="s">
        <v>5043</v>
      </c>
      <c r="B312" t="s">
        <v>5044</v>
      </c>
      <c r="C312" t="s">
        <v>5045</v>
      </c>
      <c r="D312" t="s">
        <v>5046</v>
      </c>
      <c r="E312" t="s">
        <v>5047</v>
      </c>
      <c r="F312" t="s">
        <v>5048</v>
      </c>
      <c r="G312" t="s">
        <v>5048</v>
      </c>
      <c r="H312" t="s">
        <v>5049</v>
      </c>
      <c r="I312" t="s">
        <v>5050</v>
      </c>
      <c r="J312" t="s">
        <v>5043</v>
      </c>
      <c r="K312" t="s">
        <v>5051</v>
      </c>
      <c r="L312" t="s">
        <v>5052</v>
      </c>
      <c r="M312" t="s">
        <v>5053</v>
      </c>
      <c r="N312" t="s">
        <v>5043</v>
      </c>
      <c r="O312" t="s">
        <v>5054</v>
      </c>
      <c r="P312" t="s">
        <v>5055</v>
      </c>
      <c r="Q312" t="s">
        <v>5056</v>
      </c>
      <c r="R312" t="s">
        <v>5057</v>
      </c>
      <c r="S312" t="s">
        <v>5058</v>
      </c>
    </row>
    <row r="313" spans="1:19" x14ac:dyDescent="0.25">
      <c r="A313" t="s">
        <v>5059</v>
      </c>
      <c r="B313" t="s">
        <v>5060</v>
      </c>
      <c r="C313" t="s">
        <v>5061</v>
      </c>
      <c r="D313" t="s">
        <v>5062</v>
      </c>
      <c r="E313" t="s">
        <v>5060</v>
      </c>
      <c r="F313" t="s">
        <v>5059</v>
      </c>
      <c r="G313" t="s">
        <v>5059</v>
      </c>
      <c r="H313" t="s">
        <v>5059</v>
      </c>
      <c r="I313" t="s">
        <v>5063</v>
      </c>
      <c r="J313" t="s">
        <v>5059</v>
      </c>
      <c r="K313" t="s">
        <v>5064</v>
      </c>
      <c r="L313" t="s">
        <v>5065</v>
      </c>
      <c r="M313" t="s">
        <v>5066</v>
      </c>
      <c r="N313" t="s">
        <v>5059</v>
      </c>
      <c r="O313" t="s">
        <v>5059</v>
      </c>
      <c r="P313" t="s">
        <v>5067</v>
      </c>
      <c r="Q313" t="s">
        <v>5068</v>
      </c>
      <c r="R313" t="s">
        <v>5069</v>
      </c>
      <c r="S313" t="s">
        <v>5070</v>
      </c>
    </row>
    <row r="314" spans="1:19" x14ac:dyDescent="0.25">
      <c r="A314" t="s">
        <v>5071</v>
      </c>
      <c r="B314" t="s">
        <v>5072</v>
      </c>
      <c r="C314" t="s">
        <v>5073</v>
      </c>
      <c r="D314" t="s">
        <v>5074</v>
      </c>
      <c r="E314" t="s">
        <v>5075</v>
      </c>
      <c r="F314" t="s">
        <v>5071</v>
      </c>
      <c r="G314" t="s">
        <v>5071</v>
      </c>
      <c r="H314" t="s">
        <v>5076</v>
      </c>
      <c r="I314" t="s">
        <v>5077</v>
      </c>
      <c r="J314" t="s">
        <v>5071</v>
      </c>
      <c r="K314" t="s">
        <v>5078</v>
      </c>
      <c r="L314" t="s">
        <v>5079</v>
      </c>
      <c r="M314" t="s">
        <v>5080</v>
      </c>
      <c r="N314" t="s">
        <v>5071</v>
      </c>
      <c r="O314" t="s">
        <v>5081</v>
      </c>
      <c r="P314" t="s">
        <v>5082</v>
      </c>
      <c r="Q314" t="s">
        <v>5083</v>
      </c>
      <c r="R314" t="s">
        <v>5084</v>
      </c>
      <c r="S314" t="s">
        <v>5085</v>
      </c>
    </row>
    <row r="315" spans="1:19" x14ac:dyDescent="0.25">
      <c r="A315" t="s">
        <v>5086</v>
      </c>
      <c r="B315" t="s">
        <v>5087</v>
      </c>
      <c r="C315" t="s">
        <v>5088</v>
      </c>
      <c r="D315" t="s">
        <v>5089</v>
      </c>
      <c r="E315" t="s">
        <v>5090</v>
      </c>
      <c r="F315" t="s">
        <v>5091</v>
      </c>
      <c r="G315" t="s">
        <v>5092</v>
      </c>
      <c r="H315" t="s">
        <v>5093</v>
      </c>
      <c r="I315" t="s">
        <v>5094</v>
      </c>
      <c r="J315" t="s">
        <v>5095</v>
      </c>
      <c r="K315" t="s">
        <v>5096</v>
      </c>
      <c r="L315" t="s">
        <v>5097</v>
      </c>
      <c r="M315" t="s">
        <v>5098</v>
      </c>
      <c r="N315" t="s">
        <v>5099</v>
      </c>
      <c r="O315" t="s">
        <v>5100</v>
      </c>
      <c r="P315" t="s">
        <v>5101</v>
      </c>
      <c r="Q315" t="s">
        <v>5102</v>
      </c>
      <c r="R315" t="s">
        <v>5103</v>
      </c>
      <c r="S315" t="s">
        <v>5104</v>
      </c>
    </row>
    <row r="316" spans="1:19" x14ac:dyDescent="0.25">
      <c r="A316" t="s">
        <v>5105</v>
      </c>
      <c r="B316" t="s">
        <v>5106</v>
      </c>
      <c r="C316" t="s">
        <v>5107</v>
      </c>
      <c r="D316" t="s">
        <v>5108</v>
      </c>
      <c r="E316" t="s">
        <v>5109</v>
      </c>
      <c r="F316" t="s">
        <v>5110</v>
      </c>
      <c r="G316" t="s">
        <v>5111</v>
      </c>
      <c r="H316" t="s">
        <v>5112</v>
      </c>
      <c r="I316" t="s">
        <v>5113</v>
      </c>
      <c r="J316" t="s">
        <v>5114</v>
      </c>
      <c r="K316" t="s">
        <v>5115</v>
      </c>
      <c r="L316" t="s">
        <v>5116</v>
      </c>
      <c r="M316" t="s">
        <v>5117</v>
      </c>
      <c r="N316" t="s">
        <v>5118</v>
      </c>
      <c r="O316" t="s">
        <v>5119</v>
      </c>
      <c r="P316" t="s">
        <v>5120</v>
      </c>
      <c r="Q316" t="s">
        <v>5121</v>
      </c>
      <c r="R316" t="s">
        <v>5122</v>
      </c>
      <c r="S316" t="s">
        <v>5123</v>
      </c>
    </row>
    <row r="317" spans="1:19" x14ac:dyDescent="0.25">
      <c r="A317" t="s">
        <v>5124</v>
      </c>
      <c r="B317" t="s">
        <v>5125</v>
      </c>
      <c r="C317" t="s">
        <v>5126</v>
      </c>
      <c r="D317" t="s">
        <v>5127</v>
      </c>
      <c r="E317" t="s">
        <v>5124</v>
      </c>
      <c r="F317" t="s">
        <v>5124</v>
      </c>
      <c r="G317" t="s">
        <v>5124</v>
      </c>
      <c r="H317" t="s">
        <v>5128</v>
      </c>
      <c r="I317" t="s">
        <v>5129</v>
      </c>
      <c r="J317" t="s">
        <v>5130</v>
      </c>
      <c r="K317" t="s">
        <v>5131</v>
      </c>
      <c r="L317" t="s">
        <v>5132</v>
      </c>
      <c r="M317" t="s">
        <v>5124</v>
      </c>
      <c r="N317" t="s">
        <v>5124</v>
      </c>
      <c r="O317" t="s">
        <v>5133</v>
      </c>
      <c r="P317" t="s">
        <v>5134</v>
      </c>
      <c r="Q317" t="s">
        <v>5135</v>
      </c>
      <c r="R317" t="s">
        <v>5136</v>
      </c>
      <c r="S317" t="s">
        <v>5137</v>
      </c>
    </row>
    <row r="318" spans="1:19" x14ac:dyDescent="0.25">
      <c r="A318" t="s">
        <v>5138</v>
      </c>
      <c r="B318" t="s">
        <v>5139</v>
      </c>
      <c r="C318" t="s">
        <v>5138</v>
      </c>
      <c r="D318" t="s">
        <v>5140</v>
      </c>
      <c r="E318" t="s">
        <v>5138</v>
      </c>
      <c r="F318" t="s">
        <v>5138</v>
      </c>
      <c r="G318" t="s">
        <v>5138</v>
      </c>
      <c r="H318" t="s">
        <v>5138</v>
      </c>
      <c r="I318" t="s">
        <v>5138</v>
      </c>
      <c r="J318" t="s">
        <v>5138</v>
      </c>
      <c r="K318" t="s">
        <v>5141</v>
      </c>
      <c r="L318" t="s">
        <v>5142</v>
      </c>
      <c r="M318" t="s">
        <v>5143</v>
      </c>
      <c r="N318" t="s">
        <v>5138</v>
      </c>
      <c r="O318" t="s">
        <v>5144</v>
      </c>
      <c r="P318" t="s">
        <v>5145</v>
      </c>
      <c r="Q318" t="s">
        <v>5146</v>
      </c>
      <c r="R318" t="s">
        <v>5147</v>
      </c>
      <c r="S318" t="s">
        <v>5138</v>
      </c>
    </row>
    <row r="319" spans="1:19" x14ac:dyDescent="0.25">
      <c r="A319" t="s">
        <v>5148</v>
      </c>
      <c r="B319" t="s">
        <v>5149</v>
      </c>
      <c r="C319" t="s">
        <v>5150</v>
      </c>
      <c r="D319" t="s">
        <v>5151</v>
      </c>
      <c r="E319" t="s">
        <v>5152</v>
      </c>
      <c r="F319" t="s">
        <v>5153</v>
      </c>
      <c r="G319" t="s">
        <v>5148</v>
      </c>
      <c r="H319" t="s">
        <v>5154</v>
      </c>
      <c r="I319" t="s">
        <v>5155</v>
      </c>
      <c r="J319" t="s">
        <v>5156</v>
      </c>
      <c r="K319" t="s">
        <v>5157</v>
      </c>
      <c r="L319" t="s">
        <v>5158</v>
      </c>
      <c r="M319" t="s">
        <v>5159</v>
      </c>
      <c r="N319" t="s">
        <v>5148</v>
      </c>
      <c r="O319" t="s">
        <v>5160</v>
      </c>
      <c r="P319" t="s">
        <v>5161</v>
      </c>
      <c r="Q319" t="s">
        <v>5162</v>
      </c>
      <c r="R319" t="s">
        <v>5163</v>
      </c>
      <c r="S319" t="s">
        <v>5152</v>
      </c>
    </row>
    <row r="320" spans="1:19" x14ac:dyDescent="0.25">
      <c r="A320" t="s">
        <v>5164</v>
      </c>
      <c r="B320" t="s">
        <v>5165</v>
      </c>
      <c r="C320" t="s">
        <v>5166</v>
      </c>
      <c r="D320" t="s">
        <v>5167</v>
      </c>
      <c r="E320" t="s">
        <v>5168</v>
      </c>
      <c r="F320" t="s">
        <v>5169</v>
      </c>
      <c r="G320" t="s">
        <v>5170</v>
      </c>
      <c r="H320" t="s">
        <v>2096</v>
      </c>
      <c r="I320" t="s">
        <v>5171</v>
      </c>
      <c r="J320" t="s">
        <v>5164</v>
      </c>
      <c r="K320" t="s">
        <v>5172</v>
      </c>
      <c r="L320" t="s">
        <v>5173</v>
      </c>
      <c r="M320" t="s">
        <v>5174</v>
      </c>
      <c r="N320" t="s">
        <v>5164</v>
      </c>
      <c r="O320" t="s">
        <v>5175</v>
      </c>
      <c r="P320" t="s">
        <v>5176</v>
      </c>
      <c r="Q320" t="s">
        <v>5164</v>
      </c>
      <c r="R320" t="s">
        <v>5177</v>
      </c>
      <c r="S320" t="s">
        <v>5178</v>
      </c>
    </row>
    <row r="321" spans="1:19" x14ac:dyDescent="0.25">
      <c r="A321" t="s">
        <v>5179</v>
      </c>
      <c r="B321" t="s">
        <v>5180</v>
      </c>
      <c r="C321" t="s">
        <v>5181</v>
      </c>
      <c r="D321" t="s">
        <v>5182</v>
      </c>
      <c r="E321" t="s">
        <v>5183</v>
      </c>
      <c r="F321" t="s">
        <v>5184</v>
      </c>
      <c r="G321" t="s">
        <v>5185</v>
      </c>
      <c r="H321" t="s">
        <v>5186</v>
      </c>
      <c r="I321" t="s">
        <v>5187</v>
      </c>
      <c r="J321" t="s">
        <v>5188</v>
      </c>
      <c r="K321" t="s">
        <v>5189</v>
      </c>
      <c r="L321" t="s">
        <v>5190</v>
      </c>
      <c r="M321" t="s">
        <v>5191</v>
      </c>
      <c r="N321" t="s">
        <v>5192</v>
      </c>
      <c r="O321" t="s">
        <v>5193</v>
      </c>
      <c r="P321" t="s">
        <v>5194</v>
      </c>
      <c r="Q321" t="s">
        <v>5195</v>
      </c>
      <c r="R321" t="s">
        <v>5196</v>
      </c>
      <c r="S321" t="s">
        <v>5197</v>
      </c>
    </row>
    <row r="322" spans="1:19" x14ac:dyDescent="0.25">
      <c r="A322" t="s">
        <v>5198</v>
      </c>
      <c r="B322" t="s">
        <v>5199</v>
      </c>
      <c r="C322" t="s">
        <v>5200</v>
      </c>
      <c r="D322" t="s">
        <v>5198</v>
      </c>
      <c r="E322" t="s">
        <v>5198</v>
      </c>
      <c r="F322" t="s">
        <v>5201</v>
      </c>
      <c r="G322" t="s">
        <v>5202</v>
      </c>
      <c r="H322" t="s">
        <v>5198</v>
      </c>
      <c r="I322" t="s">
        <v>5203</v>
      </c>
      <c r="J322" t="s">
        <v>5204</v>
      </c>
      <c r="K322" t="s">
        <v>5205</v>
      </c>
      <c r="L322" t="s">
        <v>5206</v>
      </c>
      <c r="M322" t="s">
        <v>5207</v>
      </c>
      <c r="N322" t="s">
        <v>5208</v>
      </c>
      <c r="O322" t="s">
        <v>5209</v>
      </c>
      <c r="P322" t="s">
        <v>5210</v>
      </c>
      <c r="Q322" t="s">
        <v>5211</v>
      </c>
      <c r="R322" t="s">
        <v>5212</v>
      </c>
      <c r="S322" t="s">
        <v>5213</v>
      </c>
    </row>
    <row r="323" spans="1:19" x14ac:dyDescent="0.25">
      <c r="A323" t="s">
        <v>5214</v>
      </c>
      <c r="B323" t="s">
        <v>5215</v>
      </c>
      <c r="C323" t="s">
        <v>5216</v>
      </c>
      <c r="D323" t="s">
        <v>5217</v>
      </c>
      <c r="E323" t="s">
        <v>5214</v>
      </c>
      <c r="F323" t="s">
        <v>5218</v>
      </c>
      <c r="G323" t="s">
        <v>5219</v>
      </c>
      <c r="H323" t="s">
        <v>5220</v>
      </c>
      <c r="I323" t="s">
        <v>5214</v>
      </c>
      <c r="J323" t="s">
        <v>5221</v>
      </c>
      <c r="K323" t="s">
        <v>5222</v>
      </c>
      <c r="L323" t="s">
        <v>5223</v>
      </c>
      <c r="M323" t="s">
        <v>5224</v>
      </c>
      <c r="N323" t="s">
        <v>5225</v>
      </c>
      <c r="O323" t="s">
        <v>5226</v>
      </c>
      <c r="P323" t="s">
        <v>5227</v>
      </c>
      <c r="Q323" t="s">
        <v>5228</v>
      </c>
      <c r="R323" t="s">
        <v>1354</v>
      </c>
      <c r="S323" t="s">
        <v>5229</v>
      </c>
    </row>
    <row r="324" spans="1:19" x14ac:dyDescent="0.25">
      <c r="A324" t="s">
        <v>5230</v>
      </c>
      <c r="B324" t="s">
        <v>5231</v>
      </c>
      <c r="C324" t="s">
        <v>5232</v>
      </c>
      <c r="D324" t="s">
        <v>5233</v>
      </c>
      <c r="E324" t="s">
        <v>5234</v>
      </c>
      <c r="F324" t="s">
        <v>5235</v>
      </c>
      <c r="G324" t="s">
        <v>5236</v>
      </c>
      <c r="H324" t="s">
        <v>5237</v>
      </c>
      <c r="I324" t="s">
        <v>5238</v>
      </c>
      <c r="J324" t="s">
        <v>5230</v>
      </c>
      <c r="K324" t="s">
        <v>5239</v>
      </c>
      <c r="L324" t="s">
        <v>5240</v>
      </c>
      <c r="M324" t="s">
        <v>5241</v>
      </c>
      <c r="N324" t="s">
        <v>5242</v>
      </c>
      <c r="O324" t="s">
        <v>5243</v>
      </c>
      <c r="P324" t="s">
        <v>5244</v>
      </c>
      <c r="Q324" t="s">
        <v>5245</v>
      </c>
      <c r="R324" t="s">
        <v>5246</v>
      </c>
      <c r="S324" t="s">
        <v>5247</v>
      </c>
    </row>
    <row r="325" spans="1:19" x14ac:dyDescent="0.25">
      <c r="A325" t="s">
        <v>5248</v>
      </c>
      <c r="B325" t="s">
        <v>5249</v>
      </c>
      <c r="C325" t="s">
        <v>5250</v>
      </c>
      <c r="D325" t="s">
        <v>5251</v>
      </c>
      <c r="E325" t="s">
        <v>5252</v>
      </c>
      <c r="F325" t="s">
        <v>5253</v>
      </c>
      <c r="G325" t="s">
        <v>5254</v>
      </c>
      <c r="H325" t="s">
        <v>5255</v>
      </c>
      <c r="I325" t="s">
        <v>5256</v>
      </c>
      <c r="J325" t="s">
        <v>5257</v>
      </c>
      <c r="K325" t="s">
        <v>5258</v>
      </c>
      <c r="L325" t="s">
        <v>5259</v>
      </c>
      <c r="M325" t="s">
        <v>5260</v>
      </c>
      <c r="N325" t="s">
        <v>5248</v>
      </c>
      <c r="O325" t="s">
        <v>5261</v>
      </c>
      <c r="P325" t="s">
        <v>5262</v>
      </c>
      <c r="Q325" t="s">
        <v>5263</v>
      </c>
      <c r="R325" t="s">
        <v>5264</v>
      </c>
      <c r="S325" t="s">
        <v>5265</v>
      </c>
    </row>
    <row r="326" spans="1:19" x14ac:dyDescent="0.25">
      <c r="A326" t="s">
        <v>5266</v>
      </c>
      <c r="B326" t="s">
        <v>5267</v>
      </c>
      <c r="C326" t="s">
        <v>5268</v>
      </c>
      <c r="D326" t="s">
        <v>5269</v>
      </c>
      <c r="E326" t="s">
        <v>5266</v>
      </c>
      <c r="F326" t="s">
        <v>5266</v>
      </c>
      <c r="G326" t="s">
        <v>5270</v>
      </c>
      <c r="H326" t="s">
        <v>5271</v>
      </c>
      <c r="I326" t="s">
        <v>5272</v>
      </c>
      <c r="J326" t="s">
        <v>5266</v>
      </c>
      <c r="K326" t="s">
        <v>5273</v>
      </c>
      <c r="L326" t="s">
        <v>5274</v>
      </c>
      <c r="M326" t="s">
        <v>5275</v>
      </c>
      <c r="N326" t="s">
        <v>5276</v>
      </c>
      <c r="O326" t="s">
        <v>5277</v>
      </c>
      <c r="P326" t="s">
        <v>5278</v>
      </c>
      <c r="Q326" t="s">
        <v>5279</v>
      </c>
      <c r="R326" t="s">
        <v>5280</v>
      </c>
      <c r="S326" t="s">
        <v>5281</v>
      </c>
    </row>
    <row r="327" spans="1:19" x14ac:dyDescent="0.25">
      <c r="A327" t="s">
        <v>5282</v>
      </c>
      <c r="B327" t="s">
        <v>5283</v>
      </c>
      <c r="C327" t="s">
        <v>5284</v>
      </c>
      <c r="D327" t="s">
        <v>5285</v>
      </c>
      <c r="E327" t="s">
        <v>5286</v>
      </c>
      <c r="F327" t="s">
        <v>5287</v>
      </c>
      <c r="G327" t="s">
        <v>5288</v>
      </c>
      <c r="H327" t="s">
        <v>5289</v>
      </c>
      <c r="I327" t="s">
        <v>5290</v>
      </c>
      <c r="J327" t="s">
        <v>5282</v>
      </c>
      <c r="K327" t="s">
        <v>5290</v>
      </c>
      <c r="L327" t="s">
        <v>5291</v>
      </c>
      <c r="M327" t="s">
        <v>5292</v>
      </c>
      <c r="N327" t="s">
        <v>5293</v>
      </c>
      <c r="O327" t="s">
        <v>5294</v>
      </c>
      <c r="P327" t="s">
        <v>5295</v>
      </c>
      <c r="Q327" t="s">
        <v>5296</v>
      </c>
      <c r="R327" t="s">
        <v>5297</v>
      </c>
      <c r="S327" t="s">
        <v>5298</v>
      </c>
    </row>
    <row r="328" spans="1:19" x14ac:dyDescent="0.25">
      <c r="A328" t="s">
        <v>5299</v>
      </c>
      <c r="B328" t="s">
        <v>5300</v>
      </c>
      <c r="C328" t="s">
        <v>5301</v>
      </c>
      <c r="D328" t="s">
        <v>5302</v>
      </c>
      <c r="E328" t="s">
        <v>5303</v>
      </c>
      <c r="F328" t="s">
        <v>5304</v>
      </c>
      <c r="G328" t="s">
        <v>4763</v>
      </c>
      <c r="H328" t="s">
        <v>5305</v>
      </c>
      <c r="I328" t="s">
        <v>5306</v>
      </c>
      <c r="J328" t="s">
        <v>5307</v>
      </c>
      <c r="K328" t="s">
        <v>5308</v>
      </c>
      <c r="L328" t="s">
        <v>5309</v>
      </c>
      <c r="M328" t="s">
        <v>5310</v>
      </c>
      <c r="N328" t="s">
        <v>5311</v>
      </c>
      <c r="O328" t="s">
        <v>5312</v>
      </c>
      <c r="P328" t="s">
        <v>5313</v>
      </c>
      <c r="Q328" t="s">
        <v>4773</v>
      </c>
      <c r="R328" t="s">
        <v>5314</v>
      </c>
      <c r="S328" t="s">
        <v>5315</v>
      </c>
    </row>
    <row r="329" spans="1:19" x14ac:dyDescent="0.25">
      <c r="A329" t="s">
        <v>5316</v>
      </c>
      <c r="B329" t="s">
        <v>5317</v>
      </c>
      <c r="C329" t="s">
        <v>5318</v>
      </c>
      <c r="D329" t="s">
        <v>5316</v>
      </c>
      <c r="E329" t="s">
        <v>5316</v>
      </c>
      <c r="F329" t="s">
        <v>5319</v>
      </c>
      <c r="G329" t="s">
        <v>5320</v>
      </c>
      <c r="H329" t="s">
        <v>5321</v>
      </c>
      <c r="I329" t="s">
        <v>5322</v>
      </c>
      <c r="J329" t="s">
        <v>5316</v>
      </c>
      <c r="K329" t="s">
        <v>5323</v>
      </c>
      <c r="L329" t="s">
        <v>5324</v>
      </c>
      <c r="M329" t="s">
        <v>5316</v>
      </c>
      <c r="N329" t="s">
        <v>5325</v>
      </c>
      <c r="O329" t="s">
        <v>434</v>
      </c>
      <c r="P329" t="s">
        <v>5326</v>
      </c>
      <c r="Q329" t="s">
        <v>5316</v>
      </c>
      <c r="R329" t="s">
        <v>5327</v>
      </c>
      <c r="S329" t="s">
        <v>5316</v>
      </c>
    </row>
    <row r="330" spans="1:19" x14ac:dyDescent="0.25">
      <c r="A330" t="s">
        <v>5328</v>
      </c>
      <c r="B330" t="s">
        <v>5329</v>
      </c>
      <c r="C330" t="s">
        <v>5330</v>
      </c>
      <c r="D330" t="s">
        <v>5331</v>
      </c>
      <c r="E330" t="s">
        <v>5332</v>
      </c>
      <c r="F330" t="s">
        <v>5333</v>
      </c>
      <c r="G330" t="s">
        <v>5334</v>
      </c>
      <c r="H330" t="s">
        <v>5335</v>
      </c>
      <c r="I330" t="s">
        <v>5336</v>
      </c>
      <c r="J330" t="s">
        <v>5337</v>
      </c>
      <c r="K330" t="s">
        <v>5338</v>
      </c>
      <c r="L330" t="s">
        <v>5339</v>
      </c>
      <c r="M330" t="s">
        <v>5340</v>
      </c>
      <c r="N330" t="s">
        <v>5341</v>
      </c>
      <c r="O330" t="s">
        <v>5342</v>
      </c>
      <c r="P330" t="s">
        <v>5343</v>
      </c>
      <c r="Q330" t="s">
        <v>5344</v>
      </c>
      <c r="R330" t="s">
        <v>5345</v>
      </c>
      <c r="S330" t="s">
        <v>5346</v>
      </c>
    </row>
    <row r="331" spans="1:19" x14ac:dyDescent="0.25">
      <c r="A331" t="s">
        <v>5347</v>
      </c>
      <c r="B331" t="s">
        <v>5348</v>
      </c>
      <c r="C331" t="s">
        <v>5349</v>
      </c>
      <c r="D331" t="s">
        <v>5350</v>
      </c>
      <c r="E331" t="s">
        <v>5351</v>
      </c>
      <c r="F331" t="s">
        <v>5352</v>
      </c>
      <c r="G331" t="s">
        <v>5353</v>
      </c>
      <c r="H331" t="s">
        <v>5354</v>
      </c>
      <c r="I331" t="s">
        <v>5322</v>
      </c>
      <c r="J331" t="s">
        <v>5347</v>
      </c>
      <c r="K331" t="s">
        <v>5355</v>
      </c>
      <c r="L331" t="s">
        <v>5347</v>
      </c>
      <c r="M331" t="s">
        <v>5356</v>
      </c>
      <c r="N331" t="s">
        <v>5347</v>
      </c>
      <c r="O331" t="s">
        <v>5357</v>
      </c>
      <c r="P331" t="s">
        <v>5358</v>
      </c>
      <c r="Q331" t="s">
        <v>5359</v>
      </c>
      <c r="R331" t="s">
        <v>5360</v>
      </c>
      <c r="S331" t="s">
        <v>5361</v>
      </c>
    </row>
    <row r="332" spans="1:19" x14ac:dyDescent="0.25">
      <c r="A332" t="s">
        <v>5362</v>
      </c>
      <c r="B332" t="s">
        <v>5363</v>
      </c>
      <c r="C332" t="s">
        <v>5364</v>
      </c>
      <c r="D332" t="s">
        <v>5365</v>
      </c>
      <c r="E332" t="s">
        <v>5366</v>
      </c>
      <c r="F332" t="s">
        <v>5367</v>
      </c>
      <c r="G332" t="s">
        <v>5368</v>
      </c>
      <c r="H332" t="s">
        <v>5369</v>
      </c>
      <c r="I332" t="s">
        <v>5370</v>
      </c>
      <c r="J332" t="s">
        <v>5371</v>
      </c>
      <c r="K332" t="s">
        <v>5372</v>
      </c>
      <c r="L332" t="s">
        <v>5373</v>
      </c>
      <c r="M332" t="s">
        <v>5374</v>
      </c>
      <c r="N332" t="s">
        <v>5375</v>
      </c>
      <c r="O332" t="s">
        <v>5376</v>
      </c>
      <c r="P332" t="s">
        <v>5377</v>
      </c>
      <c r="Q332" t="s">
        <v>5378</v>
      </c>
      <c r="R332" t="s">
        <v>5379</v>
      </c>
      <c r="S332" t="s">
        <v>5380</v>
      </c>
    </row>
    <row r="333" spans="1:19" x14ac:dyDescent="0.25">
      <c r="A333" t="s">
        <v>5381</v>
      </c>
      <c r="B333" t="s">
        <v>5381</v>
      </c>
      <c r="C333" t="s">
        <v>5381</v>
      </c>
      <c r="D333" t="s">
        <v>5382</v>
      </c>
      <c r="E333" t="s">
        <v>5381</v>
      </c>
      <c r="F333" t="s">
        <v>5381</v>
      </c>
      <c r="G333" t="s">
        <v>5381</v>
      </c>
      <c r="H333" t="s">
        <v>5381</v>
      </c>
      <c r="I333" t="s">
        <v>5381</v>
      </c>
      <c r="J333" t="s">
        <v>5381</v>
      </c>
      <c r="K333" t="s">
        <v>5383</v>
      </c>
      <c r="L333" t="s">
        <v>5384</v>
      </c>
      <c r="M333" t="s">
        <v>5385</v>
      </c>
      <c r="N333" t="s">
        <v>5381</v>
      </c>
      <c r="O333" t="s">
        <v>5386</v>
      </c>
      <c r="P333" t="s">
        <v>5387</v>
      </c>
      <c r="Q333" t="s">
        <v>5388</v>
      </c>
      <c r="R333" t="s">
        <v>5389</v>
      </c>
      <c r="S333" t="s">
        <v>5390</v>
      </c>
    </row>
    <row r="334" spans="1:19" x14ac:dyDescent="0.25">
      <c r="A334" t="s">
        <v>5391</v>
      </c>
      <c r="B334" t="s">
        <v>5392</v>
      </c>
      <c r="C334" t="s">
        <v>5393</v>
      </c>
      <c r="D334" t="s">
        <v>5394</v>
      </c>
      <c r="E334" t="s">
        <v>5395</v>
      </c>
      <c r="F334" t="s">
        <v>5396</v>
      </c>
      <c r="G334" t="s">
        <v>2176</v>
      </c>
      <c r="H334" t="s">
        <v>5397</v>
      </c>
      <c r="I334" t="s">
        <v>5398</v>
      </c>
      <c r="J334" t="s">
        <v>5399</v>
      </c>
      <c r="K334" t="s">
        <v>5400</v>
      </c>
      <c r="L334" t="s">
        <v>5401</v>
      </c>
      <c r="M334" t="s">
        <v>5402</v>
      </c>
      <c r="N334" t="s">
        <v>5391</v>
      </c>
      <c r="O334" t="s">
        <v>5403</v>
      </c>
      <c r="P334" t="s">
        <v>5404</v>
      </c>
      <c r="Q334" t="s">
        <v>5405</v>
      </c>
      <c r="R334" t="s">
        <v>5406</v>
      </c>
      <c r="S334" t="s">
        <v>5407</v>
      </c>
    </row>
    <row r="335" spans="1:19" x14ac:dyDescent="0.25">
      <c r="A335" t="s">
        <v>5408</v>
      </c>
      <c r="B335" t="s">
        <v>5409</v>
      </c>
      <c r="C335" t="s">
        <v>5410</v>
      </c>
      <c r="D335" t="s">
        <v>5411</v>
      </c>
      <c r="E335" t="s">
        <v>5412</v>
      </c>
      <c r="F335" t="s">
        <v>5413</v>
      </c>
      <c r="G335" t="s">
        <v>5414</v>
      </c>
      <c r="H335" t="s">
        <v>5415</v>
      </c>
      <c r="I335" t="s">
        <v>5416</v>
      </c>
      <c r="J335" t="s">
        <v>5417</v>
      </c>
      <c r="K335" t="s">
        <v>5418</v>
      </c>
      <c r="L335" t="s">
        <v>5419</v>
      </c>
      <c r="M335" t="s">
        <v>5420</v>
      </c>
      <c r="N335" t="s">
        <v>5421</v>
      </c>
      <c r="O335" t="s">
        <v>5422</v>
      </c>
      <c r="P335" t="s">
        <v>5423</v>
      </c>
      <c r="Q335" t="s">
        <v>5424</v>
      </c>
      <c r="R335" t="s">
        <v>5408</v>
      </c>
      <c r="S335" t="s">
        <v>5408</v>
      </c>
    </row>
    <row r="336" spans="1:19" x14ac:dyDescent="0.25">
      <c r="A336" t="s">
        <v>5425</v>
      </c>
      <c r="B336" t="s">
        <v>5426</v>
      </c>
      <c r="C336" t="s">
        <v>5427</v>
      </c>
      <c r="D336" t="s">
        <v>5428</v>
      </c>
      <c r="E336" t="s">
        <v>5429</v>
      </c>
      <c r="F336" t="s">
        <v>5430</v>
      </c>
      <c r="G336" t="s">
        <v>5431</v>
      </c>
      <c r="H336" t="s">
        <v>5432</v>
      </c>
      <c r="I336" t="s">
        <v>5433</v>
      </c>
      <c r="J336" t="s">
        <v>5425</v>
      </c>
      <c r="K336" t="s">
        <v>5434</v>
      </c>
      <c r="L336" t="s">
        <v>5435</v>
      </c>
      <c r="M336" t="s">
        <v>5436</v>
      </c>
      <c r="N336" t="s">
        <v>5425</v>
      </c>
      <c r="O336" t="s">
        <v>5437</v>
      </c>
      <c r="P336" t="s">
        <v>5438</v>
      </c>
      <c r="Q336" t="s">
        <v>5439</v>
      </c>
      <c r="R336" t="s">
        <v>5440</v>
      </c>
      <c r="S336" t="s">
        <v>5441</v>
      </c>
    </row>
    <row r="337" spans="1:19" x14ac:dyDescent="0.25">
      <c r="A337" t="s">
        <v>5442</v>
      </c>
      <c r="B337" t="s">
        <v>5443</v>
      </c>
      <c r="C337" t="s">
        <v>5444</v>
      </c>
      <c r="D337" t="s">
        <v>5445</v>
      </c>
      <c r="E337" t="s">
        <v>5446</v>
      </c>
      <c r="F337" t="s">
        <v>5447</v>
      </c>
      <c r="G337" t="s">
        <v>5448</v>
      </c>
      <c r="H337" t="s">
        <v>5449</v>
      </c>
      <c r="I337" t="s">
        <v>5450</v>
      </c>
      <c r="J337" t="s">
        <v>5451</v>
      </c>
      <c r="K337" t="s">
        <v>5452</v>
      </c>
      <c r="L337" t="s">
        <v>5453</v>
      </c>
      <c r="M337" t="s">
        <v>5454</v>
      </c>
      <c r="N337" t="s">
        <v>5455</v>
      </c>
      <c r="O337" t="s">
        <v>5456</v>
      </c>
      <c r="P337" t="s">
        <v>5457</v>
      </c>
      <c r="Q337" t="s">
        <v>5458</v>
      </c>
      <c r="R337" t="s">
        <v>5459</v>
      </c>
      <c r="S337" t="s">
        <v>5460</v>
      </c>
    </row>
    <row r="338" spans="1:19" x14ac:dyDescent="0.25">
      <c r="A338" t="s">
        <v>5461</v>
      </c>
      <c r="B338" t="s">
        <v>5462</v>
      </c>
      <c r="C338" t="s">
        <v>5463</v>
      </c>
      <c r="D338" t="s">
        <v>5464</v>
      </c>
      <c r="E338" t="s">
        <v>5465</v>
      </c>
      <c r="F338" t="s">
        <v>5466</v>
      </c>
      <c r="G338" t="s">
        <v>5467</v>
      </c>
      <c r="H338" t="s">
        <v>5468</v>
      </c>
      <c r="I338" t="s">
        <v>5469</v>
      </c>
      <c r="J338" t="s">
        <v>5470</v>
      </c>
      <c r="K338" t="s">
        <v>5469</v>
      </c>
      <c r="L338" t="s">
        <v>5471</v>
      </c>
      <c r="M338" t="s">
        <v>5472</v>
      </c>
      <c r="N338" t="s">
        <v>5473</v>
      </c>
      <c r="O338" t="s">
        <v>5473</v>
      </c>
      <c r="P338" t="s">
        <v>5474</v>
      </c>
      <c r="Q338" t="s">
        <v>5475</v>
      </c>
      <c r="R338" t="s">
        <v>5476</v>
      </c>
      <c r="S338" t="s">
        <v>5477</v>
      </c>
    </row>
    <row r="339" spans="1:19" x14ac:dyDescent="0.25">
      <c r="A339" t="s">
        <v>5478</v>
      </c>
      <c r="B339" t="s">
        <v>5479</v>
      </c>
      <c r="C339" t="s">
        <v>5480</v>
      </c>
      <c r="D339" t="s">
        <v>5481</v>
      </c>
      <c r="E339" t="s">
        <v>5482</v>
      </c>
      <c r="F339" t="s">
        <v>5483</v>
      </c>
      <c r="G339" t="s">
        <v>5484</v>
      </c>
      <c r="H339" t="s">
        <v>5485</v>
      </c>
      <c r="I339" t="s">
        <v>5486</v>
      </c>
      <c r="J339" t="s">
        <v>5487</v>
      </c>
      <c r="K339" t="s">
        <v>5488</v>
      </c>
      <c r="L339" t="s">
        <v>5489</v>
      </c>
      <c r="M339" t="s">
        <v>5490</v>
      </c>
      <c r="N339" t="s">
        <v>5491</v>
      </c>
      <c r="O339" t="s">
        <v>5492</v>
      </c>
      <c r="P339" t="s">
        <v>5493</v>
      </c>
      <c r="Q339" t="s">
        <v>5494</v>
      </c>
      <c r="R339" t="s">
        <v>5495</v>
      </c>
      <c r="S339" t="s">
        <v>5496</v>
      </c>
    </row>
    <row r="340" spans="1:19" x14ac:dyDescent="0.25">
      <c r="A340" t="s">
        <v>5497</v>
      </c>
      <c r="B340" t="s">
        <v>5498</v>
      </c>
      <c r="C340" t="s">
        <v>5499</v>
      </c>
      <c r="D340" t="s">
        <v>5500</v>
      </c>
      <c r="E340" t="s">
        <v>5501</v>
      </c>
      <c r="F340" t="s">
        <v>5502</v>
      </c>
      <c r="G340" t="s">
        <v>5503</v>
      </c>
      <c r="H340" t="s">
        <v>5504</v>
      </c>
      <c r="I340" t="s">
        <v>5505</v>
      </c>
      <c r="J340" t="s">
        <v>5506</v>
      </c>
      <c r="K340" t="s">
        <v>5507</v>
      </c>
      <c r="L340" t="s">
        <v>5508</v>
      </c>
      <c r="M340" t="s">
        <v>5509</v>
      </c>
      <c r="N340" t="s">
        <v>5510</v>
      </c>
      <c r="O340" t="s">
        <v>5511</v>
      </c>
      <c r="P340" t="s">
        <v>5512</v>
      </c>
      <c r="Q340" t="s">
        <v>5513</v>
      </c>
      <c r="R340" t="s">
        <v>5514</v>
      </c>
      <c r="S340" t="s">
        <v>5515</v>
      </c>
    </row>
    <row r="341" spans="1:19" x14ac:dyDescent="0.25">
      <c r="A341" t="s">
        <v>5516</v>
      </c>
      <c r="B341" t="s">
        <v>5517</v>
      </c>
      <c r="C341" t="s">
        <v>5518</v>
      </c>
      <c r="D341" t="s">
        <v>5519</v>
      </c>
      <c r="E341" t="s">
        <v>5516</v>
      </c>
      <c r="F341" t="s">
        <v>5516</v>
      </c>
      <c r="G341" t="s">
        <v>5516</v>
      </c>
      <c r="H341" t="s">
        <v>5516</v>
      </c>
      <c r="I341" t="s">
        <v>5520</v>
      </c>
      <c r="J341" t="s">
        <v>5516</v>
      </c>
      <c r="K341" t="s">
        <v>5521</v>
      </c>
      <c r="L341" t="s">
        <v>5522</v>
      </c>
      <c r="M341" t="s">
        <v>5516</v>
      </c>
      <c r="N341" t="s">
        <v>5516</v>
      </c>
      <c r="O341" t="s">
        <v>5516</v>
      </c>
      <c r="P341" t="s">
        <v>5523</v>
      </c>
      <c r="Q341" t="s">
        <v>5524</v>
      </c>
      <c r="R341" t="s">
        <v>5525</v>
      </c>
      <c r="S341" t="s">
        <v>5526</v>
      </c>
    </row>
    <row r="342" spans="1:19" x14ac:dyDescent="0.25">
      <c r="A342" t="s">
        <v>5527</v>
      </c>
      <c r="B342" t="s">
        <v>5528</v>
      </c>
      <c r="C342" t="s">
        <v>5529</v>
      </c>
      <c r="D342" t="s">
        <v>5530</v>
      </c>
      <c r="E342" t="s">
        <v>5531</v>
      </c>
      <c r="F342" t="s">
        <v>5532</v>
      </c>
      <c r="G342" t="s">
        <v>5533</v>
      </c>
      <c r="H342" t="s">
        <v>4482</v>
      </c>
      <c r="I342" t="s">
        <v>5534</v>
      </c>
      <c r="J342" t="s">
        <v>5527</v>
      </c>
      <c r="K342" t="s">
        <v>5535</v>
      </c>
      <c r="L342" t="s">
        <v>5536</v>
      </c>
      <c r="M342" t="s">
        <v>5537</v>
      </c>
      <c r="N342" t="s">
        <v>5538</v>
      </c>
      <c r="O342" t="s">
        <v>5539</v>
      </c>
      <c r="P342" t="s">
        <v>5540</v>
      </c>
      <c r="Q342" t="s">
        <v>5541</v>
      </c>
      <c r="R342" t="s">
        <v>5542</v>
      </c>
      <c r="S342" t="s">
        <v>5543</v>
      </c>
    </row>
    <row r="343" spans="1:19" x14ac:dyDescent="0.25">
      <c r="A343" t="s">
        <v>5544</v>
      </c>
      <c r="B343" t="s">
        <v>5544</v>
      </c>
      <c r="C343" t="s">
        <v>5545</v>
      </c>
      <c r="D343" t="s">
        <v>5546</v>
      </c>
      <c r="E343" t="s">
        <v>5544</v>
      </c>
      <c r="F343" t="s">
        <v>5544</v>
      </c>
      <c r="G343" t="s">
        <v>5544</v>
      </c>
      <c r="H343" t="s">
        <v>5547</v>
      </c>
      <c r="I343" t="s">
        <v>5548</v>
      </c>
      <c r="J343" t="s">
        <v>5544</v>
      </c>
      <c r="K343" t="s">
        <v>5549</v>
      </c>
      <c r="L343" t="s">
        <v>5550</v>
      </c>
      <c r="M343" t="s">
        <v>5551</v>
      </c>
      <c r="N343" t="s">
        <v>5544</v>
      </c>
      <c r="O343" t="s">
        <v>5552</v>
      </c>
      <c r="P343" t="s">
        <v>5553</v>
      </c>
      <c r="Q343" t="s">
        <v>5554</v>
      </c>
      <c r="R343" t="s">
        <v>5555</v>
      </c>
      <c r="S343" t="s">
        <v>5556</v>
      </c>
    </row>
    <row r="344" spans="1:19" x14ac:dyDescent="0.25">
      <c r="A344" t="s">
        <v>5557</v>
      </c>
      <c r="B344" t="s">
        <v>5558</v>
      </c>
      <c r="C344" t="s">
        <v>5559</v>
      </c>
      <c r="D344" t="s">
        <v>5560</v>
      </c>
      <c r="E344" t="s">
        <v>5561</v>
      </c>
      <c r="F344" t="s">
        <v>5562</v>
      </c>
      <c r="G344" t="s">
        <v>5557</v>
      </c>
      <c r="H344" t="s">
        <v>5563</v>
      </c>
      <c r="I344" t="s">
        <v>5557</v>
      </c>
      <c r="J344" t="s">
        <v>5557</v>
      </c>
      <c r="K344" t="s">
        <v>5564</v>
      </c>
      <c r="L344" t="s">
        <v>5565</v>
      </c>
      <c r="M344" t="s">
        <v>5566</v>
      </c>
      <c r="N344" t="s">
        <v>5557</v>
      </c>
      <c r="O344" t="s">
        <v>5567</v>
      </c>
      <c r="P344" t="s">
        <v>5568</v>
      </c>
      <c r="Q344" t="s">
        <v>5557</v>
      </c>
      <c r="R344" t="s">
        <v>5569</v>
      </c>
      <c r="S344" t="s">
        <v>5570</v>
      </c>
    </row>
    <row r="345" spans="1:19" x14ac:dyDescent="0.25">
      <c r="A345" t="s">
        <v>5571</v>
      </c>
      <c r="B345" t="s">
        <v>5528</v>
      </c>
      <c r="C345" t="s">
        <v>5572</v>
      </c>
      <c r="D345" t="s">
        <v>5573</v>
      </c>
      <c r="E345" t="s">
        <v>5574</v>
      </c>
      <c r="F345" t="s">
        <v>5532</v>
      </c>
      <c r="G345" t="s">
        <v>5575</v>
      </c>
      <c r="H345" t="s">
        <v>5576</v>
      </c>
      <c r="I345" t="s">
        <v>5577</v>
      </c>
      <c r="J345" t="s">
        <v>5578</v>
      </c>
      <c r="K345" t="s">
        <v>5579</v>
      </c>
      <c r="L345" t="s">
        <v>5580</v>
      </c>
      <c r="M345" t="s">
        <v>5581</v>
      </c>
      <c r="N345" t="s">
        <v>5582</v>
      </c>
      <c r="O345" t="s">
        <v>5583</v>
      </c>
      <c r="P345" t="s">
        <v>5540</v>
      </c>
      <c r="Q345" t="s">
        <v>5541</v>
      </c>
      <c r="R345" t="s">
        <v>5584</v>
      </c>
      <c r="S345" t="s">
        <v>5543</v>
      </c>
    </row>
    <row r="346" spans="1:19" x14ac:dyDescent="0.25">
      <c r="A346" t="s">
        <v>5585</v>
      </c>
      <c r="B346" t="s">
        <v>5586</v>
      </c>
      <c r="C346" t="s">
        <v>5587</v>
      </c>
      <c r="D346" t="s">
        <v>5588</v>
      </c>
      <c r="E346" t="s">
        <v>5589</v>
      </c>
      <c r="F346" t="s">
        <v>5590</v>
      </c>
      <c r="G346" t="s">
        <v>5585</v>
      </c>
      <c r="H346" t="s">
        <v>5591</v>
      </c>
      <c r="I346" t="s">
        <v>5592</v>
      </c>
      <c r="J346" t="s">
        <v>5585</v>
      </c>
      <c r="K346" t="s">
        <v>5593</v>
      </c>
      <c r="L346" t="s">
        <v>5594</v>
      </c>
      <c r="M346" t="s">
        <v>5595</v>
      </c>
      <c r="N346" t="s">
        <v>5585</v>
      </c>
      <c r="O346" t="s">
        <v>5596</v>
      </c>
      <c r="P346" t="s">
        <v>5597</v>
      </c>
      <c r="Q346" t="s">
        <v>5598</v>
      </c>
      <c r="R346" t="s">
        <v>5599</v>
      </c>
      <c r="S346" t="s">
        <v>5600</v>
      </c>
    </row>
    <row r="347" spans="1:19" x14ac:dyDescent="0.25">
      <c r="A347" t="s">
        <v>5601</v>
      </c>
      <c r="B347" t="s">
        <v>5602</v>
      </c>
      <c r="C347" t="s">
        <v>5603</v>
      </c>
      <c r="D347" t="s">
        <v>5604</v>
      </c>
      <c r="E347" t="s">
        <v>5605</v>
      </c>
      <c r="F347" t="s">
        <v>5606</v>
      </c>
      <c r="G347" t="s">
        <v>5607</v>
      </c>
      <c r="H347" t="s">
        <v>5608</v>
      </c>
      <c r="I347" t="s">
        <v>5609</v>
      </c>
      <c r="J347" t="s">
        <v>5610</v>
      </c>
      <c r="K347" t="s">
        <v>5611</v>
      </c>
      <c r="L347" t="s">
        <v>3347</v>
      </c>
      <c r="M347" t="s">
        <v>5612</v>
      </c>
      <c r="N347" t="s">
        <v>5613</v>
      </c>
      <c r="O347" t="s">
        <v>5614</v>
      </c>
      <c r="P347" t="s">
        <v>5615</v>
      </c>
      <c r="Q347" t="s">
        <v>5616</v>
      </c>
      <c r="R347" t="s">
        <v>5617</v>
      </c>
      <c r="S347" t="s">
        <v>5618</v>
      </c>
    </row>
    <row r="348" spans="1:19" x14ac:dyDescent="0.25">
      <c r="A348" t="s">
        <v>5619</v>
      </c>
      <c r="B348" t="s">
        <v>5620</v>
      </c>
      <c r="C348" t="s">
        <v>5621</v>
      </c>
      <c r="D348" t="s">
        <v>5622</v>
      </c>
      <c r="E348" t="s">
        <v>5619</v>
      </c>
      <c r="F348" t="s">
        <v>5619</v>
      </c>
      <c r="G348" t="s">
        <v>5619</v>
      </c>
      <c r="H348" t="s">
        <v>5619</v>
      </c>
      <c r="I348" t="s">
        <v>5623</v>
      </c>
      <c r="J348" t="s">
        <v>5619</v>
      </c>
      <c r="K348" t="s">
        <v>5624</v>
      </c>
      <c r="L348" t="s">
        <v>5625</v>
      </c>
      <c r="M348" t="s">
        <v>5626</v>
      </c>
      <c r="N348" t="s">
        <v>5627</v>
      </c>
      <c r="O348" t="s">
        <v>5628</v>
      </c>
      <c r="P348" t="s">
        <v>5629</v>
      </c>
      <c r="Q348" t="s">
        <v>5630</v>
      </c>
      <c r="R348" t="s">
        <v>5631</v>
      </c>
      <c r="S348" t="s">
        <v>5632</v>
      </c>
    </row>
    <row r="349" spans="1:19" x14ac:dyDescent="0.25">
      <c r="A349" t="s">
        <v>5633</v>
      </c>
      <c r="B349" t="s">
        <v>5634</v>
      </c>
      <c r="C349" t="s">
        <v>5635</v>
      </c>
      <c r="D349" t="s">
        <v>5636</v>
      </c>
      <c r="E349" t="s">
        <v>5633</v>
      </c>
      <c r="F349" t="s">
        <v>5633</v>
      </c>
      <c r="G349" t="s">
        <v>5633</v>
      </c>
      <c r="H349" t="s">
        <v>5633</v>
      </c>
      <c r="I349" t="s">
        <v>5637</v>
      </c>
      <c r="J349" t="s">
        <v>5633</v>
      </c>
      <c r="K349" t="s">
        <v>3248</v>
      </c>
      <c r="L349" t="s">
        <v>5638</v>
      </c>
      <c r="M349" t="s">
        <v>5639</v>
      </c>
      <c r="N349" t="s">
        <v>5633</v>
      </c>
      <c r="O349" t="s">
        <v>5633</v>
      </c>
      <c r="P349" t="s">
        <v>5640</v>
      </c>
      <c r="Q349" t="s">
        <v>5641</v>
      </c>
      <c r="R349" t="s">
        <v>5642</v>
      </c>
      <c r="S349" t="s">
        <v>5643</v>
      </c>
    </row>
    <row r="350" spans="1:19" x14ac:dyDescent="0.25">
      <c r="A350" t="s">
        <v>5644</v>
      </c>
      <c r="B350" t="s">
        <v>5644</v>
      </c>
      <c r="C350" t="s">
        <v>5645</v>
      </c>
      <c r="D350" t="s">
        <v>5646</v>
      </c>
      <c r="E350" t="s">
        <v>5644</v>
      </c>
      <c r="F350" t="s">
        <v>5644</v>
      </c>
      <c r="G350" t="s">
        <v>5644</v>
      </c>
      <c r="H350" t="s">
        <v>5644</v>
      </c>
      <c r="I350" t="s">
        <v>5647</v>
      </c>
      <c r="J350" t="s">
        <v>5644</v>
      </c>
      <c r="K350" t="s">
        <v>5647</v>
      </c>
      <c r="L350" t="s">
        <v>5648</v>
      </c>
      <c r="M350" t="s">
        <v>5649</v>
      </c>
      <c r="N350" t="s">
        <v>5644</v>
      </c>
      <c r="O350" t="s">
        <v>5644</v>
      </c>
      <c r="P350" t="s">
        <v>5650</v>
      </c>
      <c r="Q350" t="s">
        <v>5651</v>
      </c>
      <c r="R350" t="s">
        <v>5652</v>
      </c>
      <c r="S350" t="s">
        <v>5653</v>
      </c>
    </row>
    <row r="351" spans="1:19" x14ac:dyDescent="0.25">
      <c r="A351" t="s">
        <v>5654</v>
      </c>
      <c r="B351" t="s">
        <v>5586</v>
      </c>
      <c r="C351" t="s">
        <v>5587</v>
      </c>
      <c r="D351" t="s">
        <v>5655</v>
      </c>
      <c r="E351" t="s">
        <v>5654</v>
      </c>
      <c r="F351" t="s">
        <v>5656</v>
      </c>
      <c r="G351" t="s">
        <v>5654</v>
      </c>
      <c r="H351" t="s">
        <v>5657</v>
      </c>
      <c r="I351" t="s">
        <v>5658</v>
      </c>
      <c r="J351" t="s">
        <v>5654</v>
      </c>
      <c r="K351" t="s">
        <v>5659</v>
      </c>
      <c r="L351" t="s">
        <v>5660</v>
      </c>
      <c r="M351" t="s">
        <v>5595</v>
      </c>
      <c r="N351" t="s">
        <v>5654</v>
      </c>
      <c r="O351" t="s">
        <v>5661</v>
      </c>
      <c r="P351" t="s">
        <v>5662</v>
      </c>
      <c r="Q351" t="s">
        <v>5663</v>
      </c>
      <c r="R351" t="s">
        <v>5664</v>
      </c>
      <c r="S351" t="s">
        <v>5665</v>
      </c>
    </row>
    <row r="352" spans="1:19" x14ac:dyDescent="0.25">
      <c r="A352" t="s">
        <v>5666</v>
      </c>
      <c r="B352" t="s">
        <v>5667</v>
      </c>
      <c r="C352" t="s">
        <v>5668</v>
      </c>
      <c r="D352" t="s">
        <v>5669</v>
      </c>
      <c r="E352" t="s">
        <v>5670</v>
      </c>
      <c r="F352" t="s">
        <v>5671</v>
      </c>
      <c r="G352" t="s">
        <v>5672</v>
      </c>
      <c r="H352" t="s">
        <v>5672</v>
      </c>
      <c r="I352" t="s">
        <v>5673</v>
      </c>
      <c r="J352" t="s">
        <v>5670</v>
      </c>
      <c r="K352" t="s">
        <v>5674</v>
      </c>
      <c r="L352" t="s">
        <v>5675</v>
      </c>
      <c r="M352" t="s">
        <v>5676</v>
      </c>
      <c r="N352" t="s">
        <v>5670</v>
      </c>
      <c r="O352" t="s">
        <v>5677</v>
      </c>
      <c r="P352" t="s">
        <v>5678</v>
      </c>
      <c r="Q352" t="s">
        <v>5679</v>
      </c>
      <c r="R352" t="s">
        <v>5680</v>
      </c>
      <c r="S352" t="s">
        <v>5670</v>
      </c>
    </row>
    <row r="353" spans="1:19" x14ac:dyDescent="0.25">
      <c r="A353" t="s">
        <v>5681</v>
      </c>
      <c r="B353" t="s">
        <v>5682</v>
      </c>
      <c r="C353" t="s">
        <v>5683</v>
      </c>
      <c r="D353" t="s">
        <v>5684</v>
      </c>
      <c r="E353" t="s">
        <v>5685</v>
      </c>
      <c r="F353" t="s">
        <v>5686</v>
      </c>
      <c r="G353" t="s">
        <v>5687</v>
      </c>
      <c r="H353" t="s">
        <v>5688</v>
      </c>
      <c r="I353" t="s">
        <v>5689</v>
      </c>
      <c r="J353" t="s">
        <v>5690</v>
      </c>
      <c r="K353" t="s">
        <v>5691</v>
      </c>
      <c r="L353" t="s">
        <v>5675</v>
      </c>
      <c r="M353" t="s">
        <v>5692</v>
      </c>
      <c r="N353" t="s">
        <v>5693</v>
      </c>
      <c r="O353" t="s">
        <v>5694</v>
      </c>
      <c r="P353" t="s">
        <v>5695</v>
      </c>
      <c r="Q353" t="s">
        <v>5696</v>
      </c>
      <c r="R353" t="s">
        <v>5697</v>
      </c>
      <c r="S353" t="s">
        <v>5698</v>
      </c>
    </row>
    <row r="354" spans="1:19" x14ac:dyDescent="0.25">
      <c r="A354" t="s">
        <v>5699</v>
      </c>
      <c r="B354" t="s">
        <v>5700</v>
      </c>
      <c r="C354" t="s">
        <v>5701</v>
      </c>
      <c r="D354" t="s">
        <v>5702</v>
      </c>
      <c r="E354" t="s">
        <v>5703</v>
      </c>
      <c r="F354" t="s">
        <v>5704</v>
      </c>
      <c r="G354" t="s">
        <v>5705</v>
      </c>
      <c r="H354" t="s">
        <v>5705</v>
      </c>
      <c r="I354" t="s">
        <v>5706</v>
      </c>
      <c r="J354" t="s">
        <v>5707</v>
      </c>
      <c r="K354" t="s">
        <v>5708</v>
      </c>
      <c r="L354" t="s">
        <v>5709</v>
      </c>
      <c r="M354" t="s">
        <v>5710</v>
      </c>
      <c r="N354" t="s">
        <v>5711</v>
      </c>
      <c r="O354" t="s">
        <v>5712</v>
      </c>
      <c r="P354" t="s">
        <v>5713</v>
      </c>
      <c r="Q354" t="s">
        <v>5714</v>
      </c>
      <c r="R354" t="s">
        <v>5715</v>
      </c>
      <c r="S354" t="s">
        <v>5716</v>
      </c>
    </row>
    <row r="355" spans="1:19" x14ac:dyDescent="0.25">
      <c r="A355" t="s">
        <v>5717</v>
      </c>
      <c r="B355" t="s">
        <v>5718</v>
      </c>
      <c r="C355" t="s">
        <v>5719</v>
      </c>
      <c r="D355" t="s">
        <v>5720</v>
      </c>
      <c r="E355" t="s">
        <v>5721</v>
      </c>
      <c r="F355" t="s">
        <v>5722</v>
      </c>
      <c r="G355" t="s">
        <v>5723</v>
      </c>
      <c r="H355" t="s">
        <v>5724</v>
      </c>
      <c r="I355" t="s">
        <v>5725</v>
      </c>
      <c r="J355" t="s">
        <v>5726</v>
      </c>
      <c r="K355" t="s">
        <v>5727</v>
      </c>
      <c r="L355" t="s">
        <v>5728</v>
      </c>
      <c r="M355" t="s">
        <v>5729</v>
      </c>
      <c r="N355" t="s">
        <v>5730</v>
      </c>
      <c r="O355" t="s">
        <v>5731</v>
      </c>
      <c r="P355" t="s">
        <v>5732</v>
      </c>
      <c r="Q355" t="s">
        <v>5733</v>
      </c>
      <c r="R355" t="s">
        <v>5734</v>
      </c>
      <c r="S355" t="s">
        <v>5735</v>
      </c>
    </row>
    <row r="356" spans="1:19" x14ac:dyDescent="0.25">
      <c r="A356" t="s">
        <v>5736</v>
      </c>
      <c r="B356" t="s">
        <v>5737</v>
      </c>
      <c r="C356" t="s">
        <v>5738</v>
      </c>
      <c r="D356" t="s">
        <v>5739</v>
      </c>
      <c r="E356" t="s">
        <v>5740</v>
      </c>
      <c r="F356" t="s">
        <v>4700</v>
      </c>
      <c r="G356" t="s">
        <v>5741</v>
      </c>
      <c r="H356" t="s">
        <v>5742</v>
      </c>
      <c r="I356" t="s">
        <v>5743</v>
      </c>
      <c r="J356" t="s">
        <v>5744</v>
      </c>
      <c r="K356" t="s">
        <v>5745</v>
      </c>
      <c r="L356" t="s">
        <v>5746</v>
      </c>
      <c r="M356" t="s">
        <v>5747</v>
      </c>
      <c r="N356" t="s">
        <v>5582</v>
      </c>
      <c r="O356" t="s">
        <v>5748</v>
      </c>
      <c r="P356" t="s">
        <v>5749</v>
      </c>
      <c r="Q356" t="s">
        <v>5750</v>
      </c>
      <c r="R356" t="s">
        <v>5751</v>
      </c>
      <c r="S356" t="s">
        <v>5752</v>
      </c>
    </row>
    <row r="357" spans="1:19" x14ac:dyDescent="0.25">
      <c r="A357" t="s">
        <v>5753</v>
      </c>
      <c r="B357" t="s">
        <v>5754</v>
      </c>
      <c r="C357" t="s">
        <v>5755</v>
      </c>
      <c r="D357" t="s">
        <v>5756</v>
      </c>
      <c r="E357" t="s">
        <v>5757</v>
      </c>
      <c r="F357" t="s">
        <v>5758</v>
      </c>
      <c r="G357" t="s">
        <v>5759</v>
      </c>
      <c r="H357" t="s">
        <v>5760</v>
      </c>
      <c r="I357" t="s">
        <v>5761</v>
      </c>
      <c r="J357" t="s">
        <v>5762</v>
      </c>
      <c r="K357" t="s">
        <v>5763</v>
      </c>
      <c r="L357" t="s">
        <v>5764</v>
      </c>
      <c r="M357" t="s">
        <v>5765</v>
      </c>
      <c r="N357" t="s">
        <v>5766</v>
      </c>
      <c r="O357" t="s">
        <v>5767</v>
      </c>
      <c r="P357" t="s">
        <v>5768</v>
      </c>
      <c r="Q357" t="s">
        <v>5769</v>
      </c>
      <c r="R357" t="s">
        <v>3219</v>
      </c>
      <c r="S357" t="s">
        <v>5770</v>
      </c>
    </row>
    <row r="358" spans="1:19" x14ac:dyDescent="0.25">
      <c r="A358" t="s">
        <v>5771</v>
      </c>
      <c r="B358" t="s">
        <v>5772</v>
      </c>
      <c r="C358" t="s">
        <v>5773</v>
      </c>
      <c r="D358" t="s">
        <v>5774</v>
      </c>
      <c r="E358" t="s">
        <v>5775</v>
      </c>
      <c r="F358" t="s">
        <v>5776</v>
      </c>
      <c r="G358" t="s">
        <v>5777</v>
      </c>
      <c r="H358" t="s">
        <v>5778</v>
      </c>
      <c r="I358" t="s">
        <v>5779</v>
      </c>
      <c r="J358" t="s">
        <v>5780</v>
      </c>
      <c r="K358" t="s">
        <v>5781</v>
      </c>
      <c r="L358" t="s">
        <v>5782</v>
      </c>
      <c r="M358" t="s">
        <v>5783</v>
      </c>
      <c r="N358" t="s">
        <v>5784</v>
      </c>
      <c r="O358" t="s">
        <v>5785</v>
      </c>
      <c r="P358" t="s">
        <v>5786</v>
      </c>
      <c r="Q358" t="s">
        <v>5787</v>
      </c>
      <c r="R358" t="s">
        <v>5788</v>
      </c>
      <c r="S358" t="s">
        <v>5789</v>
      </c>
    </row>
    <row r="359" spans="1:19" x14ac:dyDescent="0.25">
      <c r="A359" t="s">
        <v>5790</v>
      </c>
      <c r="B359" t="s">
        <v>5791</v>
      </c>
      <c r="C359" t="s">
        <v>5792</v>
      </c>
      <c r="D359" t="s">
        <v>5793</v>
      </c>
      <c r="E359" t="s">
        <v>5790</v>
      </c>
      <c r="F359" t="s">
        <v>5790</v>
      </c>
      <c r="G359" t="s">
        <v>5790</v>
      </c>
      <c r="H359" t="s">
        <v>5790</v>
      </c>
      <c r="I359" t="s">
        <v>5794</v>
      </c>
      <c r="J359" t="s">
        <v>5795</v>
      </c>
      <c r="K359" t="s">
        <v>5796</v>
      </c>
      <c r="L359" t="s">
        <v>5797</v>
      </c>
      <c r="M359" t="s">
        <v>5798</v>
      </c>
      <c r="N359" t="s">
        <v>5693</v>
      </c>
      <c r="O359" t="s">
        <v>5799</v>
      </c>
      <c r="P359" t="s">
        <v>5800</v>
      </c>
      <c r="Q359" t="s">
        <v>5801</v>
      </c>
      <c r="R359" t="s">
        <v>5802</v>
      </c>
      <c r="S359" t="s">
        <v>5803</v>
      </c>
    </row>
    <row r="360" spans="1:19" x14ac:dyDescent="0.25">
      <c r="A360" t="s">
        <v>5804</v>
      </c>
      <c r="B360" t="s">
        <v>5805</v>
      </c>
      <c r="C360" t="s">
        <v>5806</v>
      </c>
      <c r="D360" t="s">
        <v>5588</v>
      </c>
      <c r="E360" t="s">
        <v>5807</v>
      </c>
      <c r="F360" t="s">
        <v>5808</v>
      </c>
      <c r="G360" t="s">
        <v>5809</v>
      </c>
      <c r="H360" t="s">
        <v>5585</v>
      </c>
      <c r="I360" t="s">
        <v>5810</v>
      </c>
      <c r="J360" t="s">
        <v>5811</v>
      </c>
      <c r="K360" t="s">
        <v>5812</v>
      </c>
      <c r="L360" t="s">
        <v>5813</v>
      </c>
      <c r="M360" t="s">
        <v>5814</v>
      </c>
      <c r="N360" t="s">
        <v>5804</v>
      </c>
      <c r="O360" t="s">
        <v>5815</v>
      </c>
      <c r="P360" t="s">
        <v>2234</v>
      </c>
      <c r="Q360" t="s">
        <v>5816</v>
      </c>
      <c r="R360" t="s">
        <v>5817</v>
      </c>
      <c r="S360" t="s">
        <v>5818</v>
      </c>
    </row>
    <row r="361" spans="1:19" x14ac:dyDescent="0.25">
      <c r="A361" t="s">
        <v>5819</v>
      </c>
      <c r="B361" t="s">
        <v>5820</v>
      </c>
      <c r="C361" t="s">
        <v>5821</v>
      </c>
      <c r="D361" t="s">
        <v>5822</v>
      </c>
      <c r="E361" t="s">
        <v>5823</v>
      </c>
      <c r="F361" t="s">
        <v>5606</v>
      </c>
      <c r="G361" t="s">
        <v>5824</v>
      </c>
      <c r="H361" t="s">
        <v>5825</v>
      </c>
      <c r="I361" t="s">
        <v>5826</v>
      </c>
      <c r="J361" t="s">
        <v>5827</v>
      </c>
      <c r="K361" t="s">
        <v>5828</v>
      </c>
      <c r="L361" t="s">
        <v>5829</v>
      </c>
      <c r="M361" t="s">
        <v>5830</v>
      </c>
      <c r="N361" t="s">
        <v>5831</v>
      </c>
      <c r="O361" t="s">
        <v>5832</v>
      </c>
      <c r="P361" t="s">
        <v>5833</v>
      </c>
      <c r="Q361" t="s">
        <v>5834</v>
      </c>
      <c r="R361" t="s">
        <v>5835</v>
      </c>
      <c r="S361" t="s">
        <v>5836</v>
      </c>
    </row>
    <row r="362" spans="1:19" x14ac:dyDescent="0.25">
      <c r="A362" t="s">
        <v>5837</v>
      </c>
      <c r="B362" t="s">
        <v>5838</v>
      </c>
      <c r="C362" t="s">
        <v>5839</v>
      </c>
      <c r="D362" t="s">
        <v>5774</v>
      </c>
      <c r="E362" t="s">
        <v>5837</v>
      </c>
      <c r="F362" t="s">
        <v>5840</v>
      </c>
      <c r="G362" t="s">
        <v>5841</v>
      </c>
      <c r="H362" t="s">
        <v>5837</v>
      </c>
      <c r="I362" t="s">
        <v>5842</v>
      </c>
      <c r="J362" t="s">
        <v>5843</v>
      </c>
      <c r="K362" t="s">
        <v>5844</v>
      </c>
      <c r="L362" t="s">
        <v>5845</v>
      </c>
      <c r="M362" t="s">
        <v>5846</v>
      </c>
      <c r="N362" t="s">
        <v>5837</v>
      </c>
      <c r="O362" t="s">
        <v>5785</v>
      </c>
      <c r="P362" t="s">
        <v>5847</v>
      </c>
      <c r="Q362" t="s">
        <v>5848</v>
      </c>
      <c r="R362" t="s">
        <v>5849</v>
      </c>
      <c r="S362" t="s">
        <v>5735</v>
      </c>
    </row>
    <row r="363" spans="1:19" x14ac:dyDescent="0.25">
      <c r="A363" t="s">
        <v>5850</v>
      </c>
      <c r="B363" t="s">
        <v>5851</v>
      </c>
      <c r="C363" t="s">
        <v>5852</v>
      </c>
      <c r="D363" t="s">
        <v>5853</v>
      </c>
      <c r="E363" t="s">
        <v>5850</v>
      </c>
      <c r="F363" t="s">
        <v>5850</v>
      </c>
      <c r="G363" t="s">
        <v>5850</v>
      </c>
      <c r="H363" t="s">
        <v>5854</v>
      </c>
      <c r="I363" t="s">
        <v>5855</v>
      </c>
      <c r="J363" t="s">
        <v>5850</v>
      </c>
      <c r="K363" t="s">
        <v>5856</v>
      </c>
      <c r="L363" t="s">
        <v>5857</v>
      </c>
      <c r="M363" t="s">
        <v>5747</v>
      </c>
      <c r="N363" t="s">
        <v>5850</v>
      </c>
      <c r="O363" t="s">
        <v>5850</v>
      </c>
      <c r="P363" t="s">
        <v>5858</v>
      </c>
      <c r="Q363" t="s">
        <v>5859</v>
      </c>
      <c r="R363" t="s">
        <v>5860</v>
      </c>
      <c r="S363" t="s">
        <v>5861</v>
      </c>
    </row>
    <row r="364" spans="1:19" x14ac:dyDescent="0.25">
      <c r="A364" t="s">
        <v>5862</v>
      </c>
      <c r="B364" t="s">
        <v>5863</v>
      </c>
      <c r="C364" t="s">
        <v>5864</v>
      </c>
      <c r="D364" t="s">
        <v>5865</v>
      </c>
      <c r="E364" t="s">
        <v>5866</v>
      </c>
      <c r="F364" t="s">
        <v>5867</v>
      </c>
      <c r="G364" t="s">
        <v>5868</v>
      </c>
      <c r="H364" t="s">
        <v>5869</v>
      </c>
      <c r="I364" t="s">
        <v>5870</v>
      </c>
      <c r="J364" t="s">
        <v>5871</v>
      </c>
      <c r="K364" t="s">
        <v>5872</v>
      </c>
      <c r="L364" t="s">
        <v>5873</v>
      </c>
      <c r="M364" t="s">
        <v>5874</v>
      </c>
      <c r="N364" t="s">
        <v>5862</v>
      </c>
      <c r="O364" t="s">
        <v>5875</v>
      </c>
      <c r="P364" t="s">
        <v>5876</v>
      </c>
      <c r="Q364" t="s">
        <v>5877</v>
      </c>
      <c r="R364" t="s">
        <v>5878</v>
      </c>
      <c r="S364" t="s">
        <v>5879</v>
      </c>
    </row>
    <row r="365" spans="1:19" x14ac:dyDescent="0.25">
      <c r="A365" t="s">
        <v>5880</v>
      </c>
      <c r="B365" t="s">
        <v>5881</v>
      </c>
      <c r="C365" t="s">
        <v>5882</v>
      </c>
      <c r="D365" t="s">
        <v>5883</v>
      </c>
      <c r="E365" t="s">
        <v>5884</v>
      </c>
      <c r="F365" t="s">
        <v>5840</v>
      </c>
      <c r="G365" t="s">
        <v>5885</v>
      </c>
      <c r="H365" t="s">
        <v>5886</v>
      </c>
      <c r="I365" t="s">
        <v>5887</v>
      </c>
      <c r="J365" t="s">
        <v>5888</v>
      </c>
      <c r="K365" t="s">
        <v>5889</v>
      </c>
      <c r="L365" t="s">
        <v>5890</v>
      </c>
      <c r="M365" t="s">
        <v>5891</v>
      </c>
      <c r="N365" t="s">
        <v>5784</v>
      </c>
      <c r="O365" t="s">
        <v>5892</v>
      </c>
      <c r="P365" t="s">
        <v>5893</v>
      </c>
      <c r="Q365" t="s">
        <v>5894</v>
      </c>
      <c r="R365" t="s">
        <v>5895</v>
      </c>
      <c r="S365" t="s">
        <v>5896</v>
      </c>
    </row>
    <row r="366" spans="1:19" x14ac:dyDescent="0.25">
      <c r="A366" t="s">
        <v>5897</v>
      </c>
      <c r="B366" t="s">
        <v>5898</v>
      </c>
      <c r="C366" t="s">
        <v>5882</v>
      </c>
      <c r="D366" t="s">
        <v>5899</v>
      </c>
      <c r="E366" t="s">
        <v>5900</v>
      </c>
      <c r="F366" t="s">
        <v>5901</v>
      </c>
      <c r="G366" t="s">
        <v>5902</v>
      </c>
      <c r="H366" t="s">
        <v>5903</v>
      </c>
      <c r="I366" t="s">
        <v>5904</v>
      </c>
      <c r="J366" t="s">
        <v>5897</v>
      </c>
      <c r="K366" t="s">
        <v>5905</v>
      </c>
      <c r="L366" t="s">
        <v>5906</v>
      </c>
      <c r="M366" t="s">
        <v>5907</v>
      </c>
      <c r="N366" t="s">
        <v>5908</v>
      </c>
      <c r="O366" t="s">
        <v>5909</v>
      </c>
      <c r="P366" t="s">
        <v>5910</v>
      </c>
      <c r="Q366" t="s">
        <v>5911</v>
      </c>
      <c r="R366" t="s">
        <v>5912</v>
      </c>
      <c r="S366" t="s">
        <v>5913</v>
      </c>
    </row>
    <row r="367" spans="1:19" x14ac:dyDescent="0.25">
      <c r="A367" t="s">
        <v>5914</v>
      </c>
      <c r="B367" t="s">
        <v>5915</v>
      </c>
      <c r="C367" t="s">
        <v>5916</v>
      </c>
      <c r="D367" t="s">
        <v>5917</v>
      </c>
      <c r="E367" t="s">
        <v>5918</v>
      </c>
      <c r="F367" t="s">
        <v>5919</v>
      </c>
      <c r="G367" t="s">
        <v>5547</v>
      </c>
      <c r="H367" t="s">
        <v>5547</v>
      </c>
      <c r="I367" t="s">
        <v>5920</v>
      </c>
      <c r="J367" t="s">
        <v>5914</v>
      </c>
      <c r="K367" t="s">
        <v>5921</v>
      </c>
      <c r="L367" t="s">
        <v>5922</v>
      </c>
      <c r="M367" t="s">
        <v>5923</v>
      </c>
      <c r="N367" t="s">
        <v>5924</v>
      </c>
      <c r="O367" t="s">
        <v>5925</v>
      </c>
      <c r="P367" t="s">
        <v>5926</v>
      </c>
      <c r="Q367" t="s">
        <v>5927</v>
      </c>
      <c r="R367" t="s">
        <v>5928</v>
      </c>
      <c r="S367" t="s">
        <v>5929</v>
      </c>
    </row>
    <row r="368" spans="1:19" x14ac:dyDescent="0.25">
      <c r="A368" t="s">
        <v>5930</v>
      </c>
      <c r="B368" t="s">
        <v>5930</v>
      </c>
      <c r="C368" t="s">
        <v>5931</v>
      </c>
      <c r="D368" t="s">
        <v>5932</v>
      </c>
      <c r="E368" t="s">
        <v>5933</v>
      </c>
      <c r="F368" t="s">
        <v>5934</v>
      </c>
      <c r="G368" t="s">
        <v>5935</v>
      </c>
      <c r="H368" t="s">
        <v>5936</v>
      </c>
      <c r="I368" t="s">
        <v>5937</v>
      </c>
      <c r="J368" t="s">
        <v>5930</v>
      </c>
      <c r="K368" t="s">
        <v>5938</v>
      </c>
      <c r="L368" t="s">
        <v>5939</v>
      </c>
      <c r="M368" t="s">
        <v>5940</v>
      </c>
      <c r="N368" t="s">
        <v>5935</v>
      </c>
      <c r="O368" t="s">
        <v>5935</v>
      </c>
      <c r="P368" t="s">
        <v>5941</v>
      </c>
      <c r="Q368" t="s">
        <v>5942</v>
      </c>
      <c r="R368" t="s">
        <v>5943</v>
      </c>
      <c r="S368" t="s">
        <v>5930</v>
      </c>
    </row>
    <row r="369" spans="1:19" x14ac:dyDescent="0.25">
      <c r="A369" t="s">
        <v>5944</v>
      </c>
      <c r="B369" t="s">
        <v>5945</v>
      </c>
      <c r="C369" t="s">
        <v>5946</v>
      </c>
      <c r="D369" t="s">
        <v>5947</v>
      </c>
      <c r="E369" t="s">
        <v>5948</v>
      </c>
      <c r="F369" t="s">
        <v>5949</v>
      </c>
      <c r="G369" t="s">
        <v>5950</v>
      </c>
      <c r="H369" t="s">
        <v>5951</v>
      </c>
      <c r="I369" t="s">
        <v>5952</v>
      </c>
      <c r="J369" t="s">
        <v>5953</v>
      </c>
      <c r="K369" t="s">
        <v>5954</v>
      </c>
      <c r="L369" t="s">
        <v>5955</v>
      </c>
      <c r="M369" t="s">
        <v>3282</v>
      </c>
      <c r="N369" t="s">
        <v>5956</v>
      </c>
      <c r="O369" t="s">
        <v>5957</v>
      </c>
      <c r="P369" t="s">
        <v>5958</v>
      </c>
      <c r="Q369" t="s">
        <v>5959</v>
      </c>
      <c r="R369" t="s">
        <v>5960</v>
      </c>
      <c r="S369" t="s">
        <v>5961</v>
      </c>
    </row>
    <row r="370" spans="1:19" x14ac:dyDescent="0.25">
      <c r="A370" t="s">
        <v>5962</v>
      </c>
      <c r="B370" t="s">
        <v>5963</v>
      </c>
      <c r="C370" t="s">
        <v>5964</v>
      </c>
      <c r="D370" t="s">
        <v>5965</v>
      </c>
      <c r="E370" t="s">
        <v>5966</v>
      </c>
      <c r="F370" t="s">
        <v>5967</v>
      </c>
      <c r="G370" t="s">
        <v>5968</v>
      </c>
      <c r="H370" t="s">
        <v>5969</v>
      </c>
      <c r="I370" t="s">
        <v>5970</v>
      </c>
      <c r="J370" t="s">
        <v>5962</v>
      </c>
      <c r="K370" t="s">
        <v>5962</v>
      </c>
      <c r="L370" t="s">
        <v>5971</v>
      </c>
      <c r="M370" t="s">
        <v>5972</v>
      </c>
      <c r="N370" t="s">
        <v>5973</v>
      </c>
      <c r="O370" t="s">
        <v>5974</v>
      </c>
      <c r="P370" t="s">
        <v>5975</v>
      </c>
      <c r="Q370" t="s">
        <v>5976</v>
      </c>
      <c r="R370" t="s">
        <v>5977</v>
      </c>
      <c r="S370" t="s">
        <v>5978</v>
      </c>
    </row>
    <row r="371" spans="1:19" x14ac:dyDescent="0.25">
      <c r="A371" t="s">
        <v>5979</v>
      </c>
      <c r="B371" t="s">
        <v>5980</v>
      </c>
      <c r="C371" t="s">
        <v>5981</v>
      </c>
      <c r="D371" t="s">
        <v>5982</v>
      </c>
      <c r="E371" t="s">
        <v>5983</v>
      </c>
      <c r="F371" t="s">
        <v>5934</v>
      </c>
      <c r="G371" t="s">
        <v>5984</v>
      </c>
      <c r="H371" t="s">
        <v>5985</v>
      </c>
      <c r="I371" t="s">
        <v>5986</v>
      </c>
      <c r="J371" t="s">
        <v>5987</v>
      </c>
      <c r="K371" t="s">
        <v>5988</v>
      </c>
      <c r="L371" t="s">
        <v>5989</v>
      </c>
      <c r="M371" t="s">
        <v>3059</v>
      </c>
      <c r="N371" t="s">
        <v>5990</v>
      </c>
      <c r="O371" t="s">
        <v>5991</v>
      </c>
      <c r="P371" t="s">
        <v>5992</v>
      </c>
      <c r="Q371" t="s">
        <v>5993</v>
      </c>
      <c r="R371" t="s">
        <v>5994</v>
      </c>
      <c r="S371" t="s">
        <v>5995</v>
      </c>
    </row>
    <row r="372" spans="1:19" x14ac:dyDescent="0.25">
      <c r="A372" t="s">
        <v>5996</v>
      </c>
      <c r="B372" t="s">
        <v>5996</v>
      </c>
      <c r="C372" t="s">
        <v>5997</v>
      </c>
      <c r="D372" t="s">
        <v>5998</v>
      </c>
      <c r="E372" t="s">
        <v>5996</v>
      </c>
      <c r="F372" t="s">
        <v>5996</v>
      </c>
      <c r="G372" t="s">
        <v>5999</v>
      </c>
      <c r="H372" t="s">
        <v>5996</v>
      </c>
      <c r="I372" t="s">
        <v>5996</v>
      </c>
      <c r="J372" t="s">
        <v>6000</v>
      </c>
      <c r="K372" t="s">
        <v>6001</v>
      </c>
      <c r="L372" t="s">
        <v>6002</v>
      </c>
      <c r="M372" t="s">
        <v>6003</v>
      </c>
      <c r="N372" t="s">
        <v>6004</v>
      </c>
      <c r="O372" t="s">
        <v>5996</v>
      </c>
      <c r="P372" t="s">
        <v>4620</v>
      </c>
      <c r="Q372" t="s">
        <v>6005</v>
      </c>
      <c r="R372" t="s">
        <v>6006</v>
      </c>
      <c r="S372" t="s">
        <v>5996</v>
      </c>
    </row>
    <row r="373" spans="1:19" x14ac:dyDescent="0.25">
      <c r="A373" t="s">
        <v>6007</v>
      </c>
      <c r="B373" t="s">
        <v>6008</v>
      </c>
      <c r="C373" t="s">
        <v>6009</v>
      </c>
      <c r="D373" t="s">
        <v>6010</v>
      </c>
      <c r="E373" t="s">
        <v>6007</v>
      </c>
      <c r="F373" t="s">
        <v>6007</v>
      </c>
      <c r="G373" t="s">
        <v>6007</v>
      </c>
      <c r="H373" t="s">
        <v>6007</v>
      </c>
      <c r="I373" t="s">
        <v>6011</v>
      </c>
      <c r="J373" t="s">
        <v>6007</v>
      </c>
      <c r="K373" t="s">
        <v>6012</v>
      </c>
      <c r="L373" t="s">
        <v>6013</v>
      </c>
      <c r="M373" t="s">
        <v>6014</v>
      </c>
      <c r="N373" t="s">
        <v>6007</v>
      </c>
      <c r="O373" t="s">
        <v>6015</v>
      </c>
      <c r="P373" t="s">
        <v>6016</v>
      </c>
      <c r="Q373" t="s">
        <v>6017</v>
      </c>
      <c r="R373" t="s">
        <v>6018</v>
      </c>
      <c r="S373" t="s">
        <v>6019</v>
      </c>
    </row>
    <row r="374" spans="1:19" x14ac:dyDescent="0.25">
      <c r="A374" t="s">
        <v>6020</v>
      </c>
      <c r="B374" t="s">
        <v>5754</v>
      </c>
      <c r="C374" t="s">
        <v>5981</v>
      </c>
      <c r="D374" t="s">
        <v>6021</v>
      </c>
      <c r="E374" t="s">
        <v>5757</v>
      </c>
      <c r="F374" t="s">
        <v>5934</v>
      </c>
      <c r="G374" t="s">
        <v>5936</v>
      </c>
      <c r="H374" t="s">
        <v>5936</v>
      </c>
      <c r="I374" t="s">
        <v>6022</v>
      </c>
      <c r="J374" t="s">
        <v>6023</v>
      </c>
      <c r="K374" t="s">
        <v>6024</v>
      </c>
      <c r="L374" t="s">
        <v>6025</v>
      </c>
      <c r="M374" t="s">
        <v>5940</v>
      </c>
      <c r="N374" t="s">
        <v>5766</v>
      </c>
      <c r="O374" t="s">
        <v>6026</v>
      </c>
      <c r="P374" t="s">
        <v>6027</v>
      </c>
      <c r="Q374" t="s">
        <v>6028</v>
      </c>
      <c r="R374" t="s">
        <v>6029</v>
      </c>
      <c r="S374" t="s">
        <v>6030</v>
      </c>
    </row>
    <row r="375" spans="1:19" x14ac:dyDescent="0.25">
      <c r="A375" t="s">
        <v>6031</v>
      </c>
      <c r="B375" t="s">
        <v>6032</v>
      </c>
      <c r="C375" t="s">
        <v>6033</v>
      </c>
      <c r="D375" t="s">
        <v>6034</v>
      </c>
      <c r="E375" t="s">
        <v>6035</v>
      </c>
      <c r="F375" t="s">
        <v>6036</v>
      </c>
      <c r="G375" t="s">
        <v>6037</v>
      </c>
      <c r="H375" t="s">
        <v>6038</v>
      </c>
      <c r="I375" t="s">
        <v>6039</v>
      </c>
      <c r="J375" t="s">
        <v>6040</v>
      </c>
      <c r="K375" t="s">
        <v>6041</v>
      </c>
      <c r="L375" t="s">
        <v>6042</v>
      </c>
      <c r="M375" t="s">
        <v>6043</v>
      </c>
      <c r="N375" t="s">
        <v>6044</v>
      </c>
      <c r="O375" t="s">
        <v>6045</v>
      </c>
      <c r="P375" t="s">
        <v>6046</v>
      </c>
      <c r="Q375" t="s">
        <v>6047</v>
      </c>
      <c r="R375" t="s">
        <v>6048</v>
      </c>
      <c r="S375" t="s">
        <v>6049</v>
      </c>
    </row>
    <row r="376" spans="1:19" x14ac:dyDescent="0.25">
      <c r="A376" t="s">
        <v>6050</v>
      </c>
      <c r="B376" t="s">
        <v>6051</v>
      </c>
      <c r="C376" t="s">
        <v>6052</v>
      </c>
      <c r="D376" t="s">
        <v>6053</v>
      </c>
      <c r="E376" t="s">
        <v>6054</v>
      </c>
      <c r="F376" t="s">
        <v>6055</v>
      </c>
      <c r="G376" t="s">
        <v>6056</v>
      </c>
      <c r="H376" t="s">
        <v>6057</v>
      </c>
      <c r="I376" t="s">
        <v>6058</v>
      </c>
      <c r="J376" t="s">
        <v>6050</v>
      </c>
      <c r="K376" t="s">
        <v>6059</v>
      </c>
      <c r="L376" t="s">
        <v>6060</v>
      </c>
      <c r="M376" t="s">
        <v>6061</v>
      </c>
      <c r="N376" t="s">
        <v>6062</v>
      </c>
      <c r="O376" t="s">
        <v>6063</v>
      </c>
      <c r="P376" t="s">
        <v>6064</v>
      </c>
      <c r="Q376" t="s">
        <v>6065</v>
      </c>
      <c r="R376" t="s">
        <v>6066</v>
      </c>
      <c r="S376" t="s">
        <v>6067</v>
      </c>
    </row>
    <row r="377" spans="1:19" x14ac:dyDescent="0.25">
      <c r="A377" t="s">
        <v>6068</v>
      </c>
      <c r="B377" t="s">
        <v>6068</v>
      </c>
      <c r="C377" t="s">
        <v>6069</v>
      </c>
      <c r="D377" t="s">
        <v>6070</v>
      </c>
      <c r="E377" t="s">
        <v>6068</v>
      </c>
      <c r="F377" t="s">
        <v>6071</v>
      </c>
      <c r="G377" t="s">
        <v>6068</v>
      </c>
      <c r="H377" t="s">
        <v>6068</v>
      </c>
      <c r="I377" t="s">
        <v>6072</v>
      </c>
      <c r="J377" t="s">
        <v>6068</v>
      </c>
      <c r="K377" t="s">
        <v>6073</v>
      </c>
      <c r="L377" t="s">
        <v>6068</v>
      </c>
      <c r="M377" t="s">
        <v>6068</v>
      </c>
      <c r="N377" t="s">
        <v>6074</v>
      </c>
      <c r="O377" t="s">
        <v>6075</v>
      </c>
      <c r="P377" t="s">
        <v>6068</v>
      </c>
      <c r="Q377" t="s">
        <v>6068</v>
      </c>
      <c r="R377" t="s">
        <v>6076</v>
      </c>
      <c r="S377" t="s">
        <v>6068</v>
      </c>
    </row>
    <row r="378" spans="1:19" x14ac:dyDescent="0.25">
      <c r="A378" t="s">
        <v>111</v>
      </c>
      <c r="B378" t="s">
        <v>112</v>
      </c>
      <c r="C378" t="s">
        <v>113</v>
      </c>
      <c r="D378" t="s">
        <v>114</v>
      </c>
      <c r="E378" t="s">
        <v>115</v>
      </c>
      <c r="F378" t="s">
        <v>116</v>
      </c>
      <c r="G378" t="s">
        <v>117</v>
      </c>
      <c r="H378" t="s">
        <v>118</v>
      </c>
      <c r="I378" t="s">
        <v>119</v>
      </c>
      <c r="J378" t="s">
        <v>120</v>
      </c>
      <c r="K378" t="s">
        <v>121</v>
      </c>
      <c r="L378" t="s">
        <v>122</v>
      </c>
      <c r="M378" t="s">
        <v>123</v>
      </c>
      <c r="N378" t="s">
        <v>124</v>
      </c>
      <c r="O378" t="s">
        <v>125</v>
      </c>
      <c r="P378" t="s">
        <v>126</v>
      </c>
      <c r="Q378" t="s">
        <v>127</v>
      </c>
      <c r="R378" t="s">
        <v>128</v>
      </c>
      <c r="S378" t="s">
        <v>129</v>
      </c>
    </row>
    <row r="379" spans="1:19" x14ac:dyDescent="0.25">
      <c r="A379" t="s">
        <v>6077</v>
      </c>
      <c r="B379" t="s">
        <v>6078</v>
      </c>
      <c r="C379" t="s">
        <v>6079</v>
      </c>
      <c r="D379" t="s">
        <v>6080</v>
      </c>
      <c r="E379" t="s">
        <v>6077</v>
      </c>
      <c r="F379" t="s">
        <v>5110</v>
      </c>
      <c r="G379" t="s">
        <v>6081</v>
      </c>
      <c r="H379" t="s">
        <v>6077</v>
      </c>
      <c r="I379" t="s">
        <v>6082</v>
      </c>
      <c r="J379" t="s">
        <v>6083</v>
      </c>
      <c r="K379" t="s">
        <v>6084</v>
      </c>
      <c r="L379" t="s">
        <v>6085</v>
      </c>
      <c r="M379" t="s">
        <v>6086</v>
      </c>
      <c r="N379" t="s">
        <v>6087</v>
      </c>
      <c r="O379" t="s">
        <v>6075</v>
      </c>
      <c r="P379" t="s">
        <v>6088</v>
      </c>
      <c r="Q379" t="s">
        <v>6089</v>
      </c>
      <c r="R379" t="s">
        <v>6090</v>
      </c>
      <c r="S379" t="s">
        <v>6091</v>
      </c>
    </row>
    <row r="380" spans="1:19" x14ac:dyDescent="0.25">
      <c r="A380" t="s">
        <v>6092</v>
      </c>
      <c r="B380" t="s">
        <v>6092</v>
      </c>
      <c r="C380" t="s">
        <v>6093</v>
      </c>
      <c r="D380" t="s">
        <v>6094</v>
      </c>
      <c r="E380" t="s">
        <v>6092</v>
      </c>
      <c r="F380" t="s">
        <v>6092</v>
      </c>
      <c r="G380" t="s">
        <v>6092</v>
      </c>
      <c r="H380" t="s">
        <v>6092</v>
      </c>
      <c r="I380" t="s">
        <v>6095</v>
      </c>
      <c r="J380" t="s">
        <v>6092</v>
      </c>
      <c r="K380" t="s">
        <v>6096</v>
      </c>
      <c r="L380" t="s">
        <v>6097</v>
      </c>
      <c r="M380" t="s">
        <v>6098</v>
      </c>
      <c r="N380" t="s">
        <v>6092</v>
      </c>
      <c r="O380" t="s">
        <v>6092</v>
      </c>
      <c r="P380" t="s">
        <v>6099</v>
      </c>
      <c r="Q380" t="s">
        <v>6100</v>
      </c>
      <c r="R380" t="s">
        <v>6101</v>
      </c>
      <c r="S380" t="s">
        <v>6092</v>
      </c>
    </row>
    <row r="381" spans="1:19" x14ac:dyDescent="0.25">
      <c r="A381" t="s">
        <v>6102</v>
      </c>
      <c r="B381" t="s">
        <v>6103</v>
      </c>
      <c r="C381" t="s">
        <v>6104</v>
      </c>
      <c r="D381" t="s">
        <v>5982</v>
      </c>
      <c r="E381" t="s">
        <v>5933</v>
      </c>
      <c r="F381" t="s">
        <v>5934</v>
      </c>
      <c r="G381" t="s">
        <v>5936</v>
      </c>
      <c r="H381" t="s">
        <v>5936</v>
      </c>
      <c r="I381" t="s">
        <v>6105</v>
      </c>
      <c r="J381" t="s">
        <v>6106</v>
      </c>
      <c r="K381" t="s">
        <v>6107</v>
      </c>
      <c r="L381" t="s">
        <v>6108</v>
      </c>
      <c r="M381" t="s">
        <v>6109</v>
      </c>
      <c r="N381" t="s">
        <v>4667</v>
      </c>
      <c r="O381" t="s">
        <v>6110</v>
      </c>
      <c r="P381" t="s">
        <v>4669</v>
      </c>
      <c r="Q381" t="s">
        <v>6111</v>
      </c>
      <c r="R381" t="s">
        <v>6112</v>
      </c>
      <c r="S381" t="s">
        <v>6113</v>
      </c>
    </row>
    <row r="382" spans="1:19" x14ac:dyDescent="0.25">
      <c r="A382" t="s">
        <v>6114</v>
      </c>
      <c r="B382" t="s">
        <v>6115</v>
      </c>
      <c r="C382" t="s">
        <v>6116</v>
      </c>
      <c r="D382" t="s">
        <v>6117</v>
      </c>
      <c r="E382" t="s">
        <v>6118</v>
      </c>
      <c r="F382" t="s">
        <v>6119</v>
      </c>
      <c r="G382" t="s">
        <v>6120</v>
      </c>
      <c r="H382" t="s">
        <v>6121</v>
      </c>
      <c r="I382" t="s">
        <v>6122</v>
      </c>
      <c r="J382" t="s">
        <v>6114</v>
      </c>
      <c r="K382" t="s">
        <v>6123</v>
      </c>
      <c r="L382" t="s">
        <v>6124</v>
      </c>
      <c r="M382" t="s">
        <v>6125</v>
      </c>
      <c r="N382" t="s">
        <v>6114</v>
      </c>
      <c r="O382" t="s">
        <v>6126</v>
      </c>
      <c r="P382" t="s">
        <v>6127</v>
      </c>
      <c r="Q382" t="s">
        <v>6128</v>
      </c>
      <c r="R382" t="s">
        <v>6129</v>
      </c>
      <c r="S382" t="s">
        <v>6130</v>
      </c>
    </row>
    <row r="383" spans="1:19" x14ac:dyDescent="0.25">
      <c r="A383" t="s">
        <v>6131</v>
      </c>
      <c r="B383" t="s">
        <v>6132</v>
      </c>
      <c r="C383" t="s">
        <v>6133</v>
      </c>
      <c r="D383" t="s">
        <v>6134</v>
      </c>
      <c r="E383" t="s">
        <v>6131</v>
      </c>
      <c r="F383" t="s">
        <v>6135</v>
      </c>
      <c r="G383" t="s">
        <v>6136</v>
      </c>
      <c r="H383" t="s">
        <v>6131</v>
      </c>
      <c r="I383" t="s">
        <v>6137</v>
      </c>
      <c r="J383" t="s">
        <v>6131</v>
      </c>
      <c r="K383" t="s">
        <v>6138</v>
      </c>
      <c r="L383" t="s">
        <v>6139</v>
      </c>
      <c r="M383" t="s">
        <v>6140</v>
      </c>
      <c r="N383" t="s">
        <v>6131</v>
      </c>
      <c r="O383" t="s">
        <v>6141</v>
      </c>
      <c r="P383" t="s">
        <v>6142</v>
      </c>
      <c r="Q383" t="s">
        <v>6143</v>
      </c>
      <c r="R383" t="s">
        <v>6144</v>
      </c>
      <c r="S383" t="s">
        <v>6145</v>
      </c>
    </row>
    <row r="384" spans="1:19" x14ac:dyDescent="0.25">
      <c r="A384" t="s">
        <v>6146</v>
      </c>
      <c r="B384" t="s">
        <v>6147</v>
      </c>
      <c r="C384" t="s">
        <v>6148</v>
      </c>
      <c r="D384" t="s">
        <v>6149</v>
      </c>
      <c r="E384" t="s">
        <v>6150</v>
      </c>
      <c r="F384" t="s">
        <v>6151</v>
      </c>
      <c r="G384" t="s">
        <v>6152</v>
      </c>
      <c r="H384" t="s">
        <v>6153</v>
      </c>
      <c r="I384" t="s">
        <v>6154</v>
      </c>
      <c r="J384" t="s">
        <v>6146</v>
      </c>
      <c r="K384" t="s">
        <v>6155</v>
      </c>
      <c r="L384" t="s">
        <v>6156</v>
      </c>
      <c r="M384" t="s">
        <v>6157</v>
      </c>
      <c r="N384" t="s">
        <v>13</v>
      </c>
      <c r="O384" t="s">
        <v>6158</v>
      </c>
      <c r="P384" t="s">
        <v>6159</v>
      </c>
      <c r="Q384" t="s">
        <v>6160</v>
      </c>
      <c r="R384" t="s">
        <v>6161</v>
      </c>
      <c r="S384" t="s">
        <v>6162</v>
      </c>
    </row>
    <row r="385" spans="1:19" x14ac:dyDescent="0.25">
      <c r="A385" t="s">
        <v>6163</v>
      </c>
      <c r="B385" t="s">
        <v>6164</v>
      </c>
      <c r="C385" t="s">
        <v>3013</v>
      </c>
      <c r="D385" t="s">
        <v>6165</v>
      </c>
      <c r="E385" t="s">
        <v>6166</v>
      </c>
      <c r="F385" t="s">
        <v>6167</v>
      </c>
      <c r="G385" t="s">
        <v>6168</v>
      </c>
      <c r="H385" t="s">
        <v>6169</v>
      </c>
      <c r="I385" t="s">
        <v>6170</v>
      </c>
      <c r="J385" t="s">
        <v>6171</v>
      </c>
      <c r="K385" t="s">
        <v>6172</v>
      </c>
      <c r="L385" t="s">
        <v>6173</v>
      </c>
      <c r="M385" t="s">
        <v>6174</v>
      </c>
      <c r="N385" t="s">
        <v>6163</v>
      </c>
      <c r="O385" t="s">
        <v>6175</v>
      </c>
      <c r="P385" t="s">
        <v>6176</v>
      </c>
      <c r="Q385" t="s">
        <v>6177</v>
      </c>
      <c r="R385" t="s">
        <v>6178</v>
      </c>
      <c r="S385" t="s">
        <v>6179</v>
      </c>
    </row>
    <row r="386" spans="1:19" x14ac:dyDescent="0.25">
      <c r="A386" t="s">
        <v>6180</v>
      </c>
      <c r="B386" t="s">
        <v>6181</v>
      </c>
      <c r="C386" t="s">
        <v>5738</v>
      </c>
      <c r="D386" t="s">
        <v>5739</v>
      </c>
      <c r="E386" t="s">
        <v>6182</v>
      </c>
      <c r="F386" t="s">
        <v>4700</v>
      </c>
      <c r="G386" t="s">
        <v>6183</v>
      </c>
      <c r="H386" t="s">
        <v>5742</v>
      </c>
      <c r="I386" t="s">
        <v>6184</v>
      </c>
      <c r="J386" t="s">
        <v>6185</v>
      </c>
      <c r="K386" t="s">
        <v>6186</v>
      </c>
      <c r="L386" t="s">
        <v>6187</v>
      </c>
      <c r="M386" t="s">
        <v>6188</v>
      </c>
      <c r="N386" t="s">
        <v>6189</v>
      </c>
      <c r="O386" t="s">
        <v>2971</v>
      </c>
      <c r="P386" t="s">
        <v>6190</v>
      </c>
      <c r="Q386" t="s">
        <v>6191</v>
      </c>
      <c r="R386" t="s">
        <v>6192</v>
      </c>
      <c r="S386" t="s">
        <v>5752</v>
      </c>
    </row>
    <row r="387" spans="1:19" x14ac:dyDescent="0.25">
      <c r="A387" t="s">
        <v>6193</v>
      </c>
      <c r="B387" t="s">
        <v>6194</v>
      </c>
      <c r="C387" t="s">
        <v>6195</v>
      </c>
      <c r="D387" t="s">
        <v>6196</v>
      </c>
      <c r="E387" t="s">
        <v>6197</v>
      </c>
      <c r="F387" t="s">
        <v>6198</v>
      </c>
      <c r="G387" t="s">
        <v>6199</v>
      </c>
      <c r="H387" t="s">
        <v>6200</v>
      </c>
      <c r="I387" t="s">
        <v>6201</v>
      </c>
      <c r="J387" t="s">
        <v>6193</v>
      </c>
      <c r="K387" t="s">
        <v>6202</v>
      </c>
      <c r="L387" t="s">
        <v>6203</v>
      </c>
      <c r="M387" t="s">
        <v>6204</v>
      </c>
      <c r="N387" t="s">
        <v>6193</v>
      </c>
      <c r="O387" t="s">
        <v>6205</v>
      </c>
      <c r="P387" t="s">
        <v>6206</v>
      </c>
      <c r="Q387" t="s">
        <v>6207</v>
      </c>
      <c r="R387" t="s">
        <v>6208</v>
      </c>
      <c r="S387" t="s">
        <v>6209</v>
      </c>
    </row>
    <row r="388" spans="1:19" x14ac:dyDescent="0.25">
      <c r="A388" t="s">
        <v>6210</v>
      </c>
      <c r="B388" t="s">
        <v>6211</v>
      </c>
      <c r="C388" t="s">
        <v>6212</v>
      </c>
      <c r="D388" t="s">
        <v>6213</v>
      </c>
      <c r="E388" t="s">
        <v>6214</v>
      </c>
      <c r="F388" t="s">
        <v>6215</v>
      </c>
      <c r="G388" t="s">
        <v>6216</v>
      </c>
      <c r="H388" t="s">
        <v>6217</v>
      </c>
      <c r="I388" t="s">
        <v>6218</v>
      </c>
      <c r="J388" t="s">
        <v>6219</v>
      </c>
      <c r="K388" t="s">
        <v>6220</v>
      </c>
      <c r="L388" t="s">
        <v>6221</v>
      </c>
      <c r="M388" t="s">
        <v>6222</v>
      </c>
      <c r="N388" t="s">
        <v>6223</v>
      </c>
      <c r="O388" t="s">
        <v>6224</v>
      </c>
      <c r="P388" t="s">
        <v>6225</v>
      </c>
      <c r="Q388" t="s">
        <v>6226</v>
      </c>
      <c r="R388" t="s">
        <v>6227</v>
      </c>
      <c r="S388" t="s">
        <v>6228</v>
      </c>
    </row>
    <row r="389" spans="1:19" x14ac:dyDescent="0.25">
      <c r="A389" t="s">
        <v>6229</v>
      </c>
      <c r="B389" t="s">
        <v>6230</v>
      </c>
      <c r="C389" t="s">
        <v>6231</v>
      </c>
      <c r="D389" t="s">
        <v>6232</v>
      </c>
      <c r="E389" t="s">
        <v>6233</v>
      </c>
      <c r="F389" t="s">
        <v>6234</v>
      </c>
      <c r="G389" t="s">
        <v>6235</v>
      </c>
      <c r="H389" t="s">
        <v>6234</v>
      </c>
      <c r="I389" t="s">
        <v>6236</v>
      </c>
      <c r="J389" t="s">
        <v>6229</v>
      </c>
      <c r="K389" t="s">
        <v>6237</v>
      </c>
      <c r="L389" t="s">
        <v>6238</v>
      </c>
      <c r="M389" t="s">
        <v>6239</v>
      </c>
      <c r="N389" t="s">
        <v>6240</v>
      </c>
      <c r="O389" t="s">
        <v>6241</v>
      </c>
      <c r="P389" t="s">
        <v>6242</v>
      </c>
      <c r="Q389" t="s">
        <v>6243</v>
      </c>
      <c r="R389" t="s">
        <v>6244</v>
      </c>
      <c r="S389" t="s">
        <v>6245</v>
      </c>
    </row>
    <row r="390" spans="1:19" x14ac:dyDescent="0.25">
      <c r="A390" t="s">
        <v>6246</v>
      </c>
      <c r="B390" t="s">
        <v>6247</v>
      </c>
      <c r="C390" t="s">
        <v>6248</v>
      </c>
      <c r="D390" t="s">
        <v>6249</v>
      </c>
      <c r="E390" t="s">
        <v>6250</v>
      </c>
      <c r="F390" t="s">
        <v>6251</v>
      </c>
      <c r="G390" t="s">
        <v>6252</v>
      </c>
      <c r="H390" t="s">
        <v>5576</v>
      </c>
      <c r="I390" t="s">
        <v>6253</v>
      </c>
      <c r="J390" t="s">
        <v>6254</v>
      </c>
      <c r="K390" t="s">
        <v>6255</v>
      </c>
      <c r="L390" t="s">
        <v>6256</v>
      </c>
      <c r="M390" t="s">
        <v>2391</v>
      </c>
      <c r="N390" t="s">
        <v>6257</v>
      </c>
      <c r="O390" t="s">
        <v>6258</v>
      </c>
      <c r="P390" t="s">
        <v>6259</v>
      </c>
      <c r="Q390" t="s">
        <v>6260</v>
      </c>
      <c r="R390" t="s">
        <v>6261</v>
      </c>
      <c r="S390" t="s">
        <v>6262</v>
      </c>
    </row>
    <row r="391" spans="1:19" x14ac:dyDescent="0.25">
      <c r="A391" t="s">
        <v>6263</v>
      </c>
      <c r="B391" t="s">
        <v>6264</v>
      </c>
      <c r="C391" t="s">
        <v>6265</v>
      </c>
      <c r="D391" t="s">
        <v>5669</v>
      </c>
      <c r="E391" t="s">
        <v>5670</v>
      </c>
      <c r="F391" t="s">
        <v>6266</v>
      </c>
      <c r="G391" t="s">
        <v>5809</v>
      </c>
      <c r="H391" t="s">
        <v>6267</v>
      </c>
      <c r="I391" t="s">
        <v>6268</v>
      </c>
      <c r="J391" t="s">
        <v>6263</v>
      </c>
      <c r="K391" t="s">
        <v>6269</v>
      </c>
      <c r="L391" t="s">
        <v>6270</v>
      </c>
      <c r="M391" t="s">
        <v>6271</v>
      </c>
      <c r="N391" t="s">
        <v>6263</v>
      </c>
      <c r="O391" t="s">
        <v>6272</v>
      </c>
      <c r="P391" t="s">
        <v>6273</v>
      </c>
      <c r="Q391" t="s">
        <v>5679</v>
      </c>
      <c r="R391" t="s">
        <v>6274</v>
      </c>
      <c r="S391" t="s">
        <v>6275</v>
      </c>
    </row>
    <row r="392" spans="1:19" x14ac:dyDescent="0.25">
      <c r="A392" t="s">
        <v>6276</v>
      </c>
      <c r="B392" t="s">
        <v>6277</v>
      </c>
      <c r="C392" t="s">
        <v>6278</v>
      </c>
      <c r="D392" t="s">
        <v>6279</v>
      </c>
      <c r="E392" t="s">
        <v>6280</v>
      </c>
      <c r="F392" t="s">
        <v>6281</v>
      </c>
      <c r="G392" t="s">
        <v>6282</v>
      </c>
      <c r="H392" t="s">
        <v>6283</v>
      </c>
      <c r="I392" t="s">
        <v>6284</v>
      </c>
      <c r="J392" t="s">
        <v>6285</v>
      </c>
      <c r="K392" t="s">
        <v>6286</v>
      </c>
      <c r="L392" t="s">
        <v>6287</v>
      </c>
      <c r="M392" t="s">
        <v>6288</v>
      </c>
      <c r="N392" t="s">
        <v>6289</v>
      </c>
      <c r="O392" t="s">
        <v>6290</v>
      </c>
      <c r="P392" t="s">
        <v>6291</v>
      </c>
      <c r="Q392" t="s">
        <v>6292</v>
      </c>
      <c r="R392" t="s">
        <v>6293</v>
      </c>
      <c r="S392" t="s">
        <v>6294</v>
      </c>
    </row>
    <row r="393" spans="1:19" x14ac:dyDescent="0.25">
      <c r="A393" t="s">
        <v>6295</v>
      </c>
      <c r="B393" t="s">
        <v>6296</v>
      </c>
      <c r="C393" t="s">
        <v>6297</v>
      </c>
      <c r="D393" t="s">
        <v>6298</v>
      </c>
      <c r="E393" t="s">
        <v>6299</v>
      </c>
      <c r="F393" t="s">
        <v>6300</v>
      </c>
      <c r="G393" t="s">
        <v>6301</v>
      </c>
      <c r="H393" t="s">
        <v>6302</v>
      </c>
      <c r="I393" t="s">
        <v>6303</v>
      </c>
      <c r="J393" t="s">
        <v>6304</v>
      </c>
      <c r="K393" t="s">
        <v>6305</v>
      </c>
      <c r="L393" t="s">
        <v>6306</v>
      </c>
      <c r="M393" t="s">
        <v>6295</v>
      </c>
      <c r="N393" t="s">
        <v>6307</v>
      </c>
      <c r="O393" t="s">
        <v>6308</v>
      </c>
      <c r="P393" t="s">
        <v>6309</v>
      </c>
      <c r="Q393" t="s">
        <v>6310</v>
      </c>
      <c r="R393" t="s">
        <v>6311</v>
      </c>
      <c r="S393" t="s">
        <v>6312</v>
      </c>
    </row>
    <row r="394" spans="1:19" x14ac:dyDescent="0.25">
      <c r="A394" t="s">
        <v>6313</v>
      </c>
      <c r="B394" t="s">
        <v>6314</v>
      </c>
      <c r="C394" t="s">
        <v>6315</v>
      </c>
      <c r="D394" t="s">
        <v>6316</v>
      </c>
      <c r="E394" t="s">
        <v>6314</v>
      </c>
      <c r="F394" t="s">
        <v>6317</v>
      </c>
      <c r="G394" t="s">
        <v>6318</v>
      </c>
      <c r="H394" t="s">
        <v>6314</v>
      </c>
      <c r="I394" t="s">
        <v>6303</v>
      </c>
      <c r="J394" t="s">
        <v>6314</v>
      </c>
      <c r="K394" t="s">
        <v>6319</v>
      </c>
      <c r="L394" t="s">
        <v>6320</v>
      </c>
      <c r="M394" t="s">
        <v>6321</v>
      </c>
      <c r="N394" t="s">
        <v>6322</v>
      </c>
      <c r="O394" t="s">
        <v>6317</v>
      </c>
      <c r="P394" t="s">
        <v>6323</v>
      </c>
      <c r="Q394" t="s">
        <v>6324</v>
      </c>
      <c r="R394" t="s">
        <v>6325</v>
      </c>
      <c r="S394" t="s">
        <v>6326</v>
      </c>
    </row>
    <row r="395" spans="1:19" x14ac:dyDescent="0.25">
      <c r="A395" t="s">
        <v>6327</v>
      </c>
      <c r="B395" t="s">
        <v>6328</v>
      </c>
      <c r="C395" t="s">
        <v>6329</v>
      </c>
      <c r="D395" t="s">
        <v>6330</v>
      </c>
      <c r="E395" t="s">
        <v>6331</v>
      </c>
      <c r="F395" t="s">
        <v>6332</v>
      </c>
      <c r="G395" t="s">
        <v>6333</v>
      </c>
      <c r="H395" t="s">
        <v>6334</v>
      </c>
      <c r="I395" t="s">
        <v>6335</v>
      </c>
      <c r="J395" t="s">
        <v>6336</v>
      </c>
      <c r="K395" t="s">
        <v>6337</v>
      </c>
      <c r="L395" t="s">
        <v>6338</v>
      </c>
      <c r="M395" t="s">
        <v>6339</v>
      </c>
      <c r="N395" t="s">
        <v>6340</v>
      </c>
      <c r="O395" t="s">
        <v>6341</v>
      </c>
      <c r="P395" t="s">
        <v>6342</v>
      </c>
      <c r="Q395" t="s">
        <v>6343</v>
      </c>
      <c r="R395" t="s">
        <v>1438</v>
      </c>
      <c r="S395" t="s">
        <v>6344</v>
      </c>
    </row>
    <row r="396" spans="1:19" x14ac:dyDescent="0.25">
      <c r="A396" t="s">
        <v>6345</v>
      </c>
      <c r="B396" t="s">
        <v>6346</v>
      </c>
      <c r="C396" t="s">
        <v>6347</v>
      </c>
      <c r="D396" t="s">
        <v>6348</v>
      </c>
      <c r="E396" t="s">
        <v>6349</v>
      </c>
      <c r="F396" t="s">
        <v>6350</v>
      </c>
      <c r="G396" t="s">
        <v>6351</v>
      </c>
      <c r="H396" t="s">
        <v>6352</v>
      </c>
      <c r="I396" t="s">
        <v>6353</v>
      </c>
      <c r="J396" t="s">
        <v>6354</v>
      </c>
      <c r="K396" t="s">
        <v>6355</v>
      </c>
      <c r="L396" t="s">
        <v>6356</v>
      </c>
      <c r="M396" t="s">
        <v>6357</v>
      </c>
      <c r="N396" t="s">
        <v>6345</v>
      </c>
      <c r="O396" t="s">
        <v>6358</v>
      </c>
      <c r="P396" t="s">
        <v>6359</v>
      </c>
      <c r="Q396" t="s">
        <v>6360</v>
      </c>
      <c r="R396" t="s">
        <v>6361</v>
      </c>
      <c r="S396" t="s">
        <v>6362</v>
      </c>
    </row>
    <row r="397" spans="1:19" x14ac:dyDescent="0.25">
      <c r="A397" t="s">
        <v>6363</v>
      </c>
      <c r="B397" t="s">
        <v>6364</v>
      </c>
      <c r="C397" t="s">
        <v>6365</v>
      </c>
      <c r="D397" t="s">
        <v>6366</v>
      </c>
      <c r="E397" t="s">
        <v>6367</v>
      </c>
      <c r="F397" t="s">
        <v>6368</v>
      </c>
      <c r="G397" t="s">
        <v>6369</v>
      </c>
      <c r="H397" t="s">
        <v>6370</v>
      </c>
      <c r="I397" t="s">
        <v>6371</v>
      </c>
      <c r="J397" t="s">
        <v>6372</v>
      </c>
      <c r="K397" t="s">
        <v>6373</v>
      </c>
      <c r="L397" t="s">
        <v>6374</v>
      </c>
      <c r="M397" t="s">
        <v>6375</v>
      </c>
      <c r="N397" t="s">
        <v>6376</v>
      </c>
      <c r="O397" t="s">
        <v>6377</v>
      </c>
      <c r="P397" t="s">
        <v>6363</v>
      </c>
      <c r="Q397" t="s">
        <v>6363</v>
      </c>
      <c r="R397" t="s">
        <v>6378</v>
      </c>
      <c r="S397" t="s">
        <v>6379</v>
      </c>
    </row>
    <row r="398" spans="1:19" x14ac:dyDescent="0.25">
      <c r="A398" t="s">
        <v>6380</v>
      </c>
      <c r="B398" t="s">
        <v>6381</v>
      </c>
      <c r="C398" t="s">
        <v>6382</v>
      </c>
      <c r="D398" t="s">
        <v>6383</v>
      </c>
      <c r="E398" t="s">
        <v>6384</v>
      </c>
      <c r="F398" t="s">
        <v>5606</v>
      </c>
      <c r="G398" t="s">
        <v>5777</v>
      </c>
      <c r="H398" t="s">
        <v>6385</v>
      </c>
      <c r="I398" t="s">
        <v>6386</v>
      </c>
      <c r="J398" t="s">
        <v>6387</v>
      </c>
      <c r="K398" t="s">
        <v>6388</v>
      </c>
      <c r="L398" t="s">
        <v>6389</v>
      </c>
      <c r="M398" t="s">
        <v>6390</v>
      </c>
      <c r="N398" t="s">
        <v>6380</v>
      </c>
      <c r="O398" t="s">
        <v>6391</v>
      </c>
      <c r="P398" t="s">
        <v>5858</v>
      </c>
      <c r="Q398" t="s">
        <v>6392</v>
      </c>
      <c r="R398" t="s">
        <v>6393</v>
      </c>
      <c r="S398" t="s">
        <v>5836</v>
      </c>
    </row>
    <row r="399" spans="1:19" x14ac:dyDescent="0.25">
      <c r="A399" t="s">
        <v>6394</v>
      </c>
      <c r="B399" t="s">
        <v>6395</v>
      </c>
      <c r="C399" t="s">
        <v>6396</v>
      </c>
      <c r="D399" t="s">
        <v>6397</v>
      </c>
      <c r="E399" t="s">
        <v>6398</v>
      </c>
      <c r="F399" t="s">
        <v>6399</v>
      </c>
      <c r="G399" t="s">
        <v>6400</v>
      </c>
      <c r="H399" t="s">
        <v>6401</v>
      </c>
      <c r="I399" t="s">
        <v>6402</v>
      </c>
      <c r="J399" t="s">
        <v>6403</v>
      </c>
      <c r="K399" t="s">
        <v>6404</v>
      </c>
      <c r="L399" t="s">
        <v>6405</v>
      </c>
      <c r="M399" t="s">
        <v>5783</v>
      </c>
      <c r="N399" t="s">
        <v>6406</v>
      </c>
      <c r="O399" t="s">
        <v>6407</v>
      </c>
      <c r="P399" t="s">
        <v>6408</v>
      </c>
      <c r="Q399" t="s">
        <v>5787</v>
      </c>
      <c r="R399" t="s">
        <v>6409</v>
      </c>
      <c r="S399" t="s">
        <v>6410</v>
      </c>
    </row>
    <row r="400" spans="1:19" x14ac:dyDescent="0.25">
      <c r="A400" t="s">
        <v>5811</v>
      </c>
      <c r="B400" t="s">
        <v>6411</v>
      </c>
      <c r="C400" t="s">
        <v>6412</v>
      </c>
      <c r="D400" t="s">
        <v>6413</v>
      </c>
      <c r="E400" t="s">
        <v>1893</v>
      </c>
      <c r="F400" t="s">
        <v>6414</v>
      </c>
      <c r="G400" t="s">
        <v>6415</v>
      </c>
      <c r="H400" t="s">
        <v>5736</v>
      </c>
      <c r="I400" t="s">
        <v>6416</v>
      </c>
      <c r="J400" t="s">
        <v>5780</v>
      </c>
      <c r="K400" t="s">
        <v>6417</v>
      </c>
      <c r="L400" t="s">
        <v>6418</v>
      </c>
      <c r="M400" t="s">
        <v>5595</v>
      </c>
      <c r="N400" t="s">
        <v>5811</v>
      </c>
      <c r="O400" t="s">
        <v>6419</v>
      </c>
      <c r="P400" t="s">
        <v>6420</v>
      </c>
      <c r="Q400" t="s">
        <v>6421</v>
      </c>
      <c r="R400" t="s">
        <v>6422</v>
      </c>
      <c r="S400" t="s">
        <v>5665</v>
      </c>
    </row>
    <row r="401" spans="1:19" x14ac:dyDescent="0.25">
      <c r="A401" t="s">
        <v>6423</v>
      </c>
      <c r="B401" t="s">
        <v>6424</v>
      </c>
      <c r="C401" t="s">
        <v>6425</v>
      </c>
      <c r="D401" t="s">
        <v>6426</v>
      </c>
      <c r="E401" t="s">
        <v>6427</v>
      </c>
      <c r="F401" t="s">
        <v>6428</v>
      </c>
      <c r="G401" t="s">
        <v>6429</v>
      </c>
      <c r="H401" t="s">
        <v>6267</v>
      </c>
      <c r="I401" t="s">
        <v>6430</v>
      </c>
      <c r="J401" t="s">
        <v>1898</v>
      </c>
      <c r="K401" t="s">
        <v>6431</v>
      </c>
      <c r="L401" t="s">
        <v>6432</v>
      </c>
      <c r="M401" t="s">
        <v>6433</v>
      </c>
      <c r="N401" t="s">
        <v>5693</v>
      </c>
      <c r="O401" t="s">
        <v>6434</v>
      </c>
      <c r="P401" t="s">
        <v>6435</v>
      </c>
      <c r="Q401" t="s">
        <v>6436</v>
      </c>
      <c r="R401" t="s">
        <v>6437</v>
      </c>
      <c r="S401" t="s">
        <v>6438</v>
      </c>
    </row>
    <row r="402" spans="1:19" x14ac:dyDescent="0.25">
      <c r="A402" t="s">
        <v>6439</v>
      </c>
      <c r="B402" t="s">
        <v>6440</v>
      </c>
      <c r="C402" t="s">
        <v>6441</v>
      </c>
      <c r="D402" t="s">
        <v>6442</v>
      </c>
      <c r="E402" t="s">
        <v>6443</v>
      </c>
      <c r="F402" t="s">
        <v>6444</v>
      </c>
      <c r="G402" t="s">
        <v>6445</v>
      </c>
      <c r="H402" t="s">
        <v>6446</v>
      </c>
      <c r="I402" t="s">
        <v>6447</v>
      </c>
      <c r="J402" t="s">
        <v>6448</v>
      </c>
      <c r="K402" t="s">
        <v>6449</v>
      </c>
      <c r="L402" t="s">
        <v>6450</v>
      </c>
      <c r="M402" t="s">
        <v>6451</v>
      </c>
      <c r="N402" t="s">
        <v>6439</v>
      </c>
      <c r="O402" t="s">
        <v>6452</v>
      </c>
      <c r="P402" t="s">
        <v>6453</v>
      </c>
      <c r="Q402" t="s">
        <v>6454</v>
      </c>
      <c r="R402" t="s">
        <v>6455</v>
      </c>
      <c r="S402" t="s">
        <v>6456</v>
      </c>
    </row>
    <row r="403" spans="1:19" x14ac:dyDescent="0.25">
      <c r="A403" t="s">
        <v>6457</v>
      </c>
      <c r="B403" t="s">
        <v>6458</v>
      </c>
      <c r="C403" t="s">
        <v>5701</v>
      </c>
      <c r="D403" t="s">
        <v>6459</v>
      </c>
      <c r="E403" t="s">
        <v>6460</v>
      </c>
      <c r="F403" t="s">
        <v>5704</v>
      </c>
      <c r="G403" t="s">
        <v>6461</v>
      </c>
      <c r="H403" t="s">
        <v>6462</v>
      </c>
      <c r="I403" t="s">
        <v>6463</v>
      </c>
      <c r="J403" t="s">
        <v>6464</v>
      </c>
      <c r="K403" t="s">
        <v>6465</v>
      </c>
      <c r="L403" t="s">
        <v>6466</v>
      </c>
      <c r="M403" t="s">
        <v>5710</v>
      </c>
      <c r="N403" t="s">
        <v>5711</v>
      </c>
      <c r="O403" t="s">
        <v>6467</v>
      </c>
      <c r="P403" t="s">
        <v>6468</v>
      </c>
      <c r="Q403" t="s">
        <v>6469</v>
      </c>
      <c r="R403" t="s">
        <v>6470</v>
      </c>
      <c r="S403" t="s">
        <v>5716</v>
      </c>
    </row>
    <row r="404" spans="1:19" x14ac:dyDescent="0.25">
      <c r="A404" t="s">
        <v>6471</v>
      </c>
      <c r="B404" t="s">
        <v>6472</v>
      </c>
      <c r="C404" t="s">
        <v>6473</v>
      </c>
      <c r="D404" t="s">
        <v>6474</v>
      </c>
      <c r="E404" t="s">
        <v>6475</v>
      </c>
      <c r="F404" t="s">
        <v>6476</v>
      </c>
      <c r="G404" t="s">
        <v>6477</v>
      </c>
      <c r="H404" t="s">
        <v>6478</v>
      </c>
      <c r="I404" t="s">
        <v>6479</v>
      </c>
      <c r="J404" t="s">
        <v>6480</v>
      </c>
      <c r="K404" t="s">
        <v>6481</v>
      </c>
      <c r="L404" t="s">
        <v>6482</v>
      </c>
      <c r="M404" t="s">
        <v>6483</v>
      </c>
      <c r="N404" t="s">
        <v>6484</v>
      </c>
      <c r="O404" t="s">
        <v>6485</v>
      </c>
      <c r="P404" t="s">
        <v>6486</v>
      </c>
      <c r="Q404" t="s">
        <v>6487</v>
      </c>
      <c r="R404" t="s">
        <v>6488</v>
      </c>
      <c r="S404" t="s">
        <v>6489</v>
      </c>
    </row>
    <row r="405" spans="1:19" x14ac:dyDescent="0.25">
      <c r="A405" t="s">
        <v>6490</v>
      </c>
      <c r="B405" t="s">
        <v>6490</v>
      </c>
      <c r="C405" t="s">
        <v>6491</v>
      </c>
      <c r="D405" t="s">
        <v>6492</v>
      </c>
      <c r="E405" t="s">
        <v>6490</v>
      </c>
      <c r="F405" t="s">
        <v>6493</v>
      </c>
      <c r="G405" t="s">
        <v>6490</v>
      </c>
      <c r="H405" t="s">
        <v>6490</v>
      </c>
      <c r="I405" t="s">
        <v>6494</v>
      </c>
      <c r="J405" t="s">
        <v>6490</v>
      </c>
      <c r="K405" t="s">
        <v>6495</v>
      </c>
      <c r="L405" t="s">
        <v>6496</v>
      </c>
      <c r="M405" t="s">
        <v>6497</v>
      </c>
      <c r="N405" t="s">
        <v>6490</v>
      </c>
      <c r="O405" t="s">
        <v>6490</v>
      </c>
      <c r="P405" t="s">
        <v>6498</v>
      </c>
      <c r="Q405" t="s">
        <v>6499</v>
      </c>
      <c r="R405" t="s">
        <v>6500</v>
      </c>
      <c r="S405" t="s">
        <v>6501</v>
      </c>
    </row>
    <row r="406" spans="1:19" x14ac:dyDescent="0.25">
      <c r="A406" t="s">
        <v>6502</v>
      </c>
      <c r="B406" t="s">
        <v>6503</v>
      </c>
      <c r="C406" t="s">
        <v>6504</v>
      </c>
      <c r="D406" t="s">
        <v>6505</v>
      </c>
      <c r="E406" t="s">
        <v>6506</v>
      </c>
      <c r="F406" t="s">
        <v>6507</v>
      </c>
      <c r="G406" t="s">
        <v>6508</v>
      </c>
      <c r="H406" t="s">
        <v>6509</v>
      </c>
      <c r="I406" t="s">
        <v>6510</v>
      </c>
      <c r="J406" t="s">
        <v>6502</v>
      </c>
      <c r="K406" t="s">
        <v>6511</v>
      </c>
      <c r="L406" t="s">
        <v>6512</v>
      </c>
      <c r="M406" t="s">
        <v>6513</v>
      </c>
      <c r="N406" t="s">
        <v>6514</v>
      </c>
      <c r="O406" t="s">
        <v>6515</v>
      </c>
      <c r="P406" t="s">
        <v>6516</v>
      </c>
      <c r="Q406" t="s">
        <v>6517</v>
      </c>
      <c r="R406" t="s">
        <v>6518</v>
      </c>
      <c r="S406" t="s">
        <v>6519</v>
      </c>
    </row>
    <row r="407" spans="1:19" x14ac:dyDescent="0.25">
      <c r="A407" t="s">
        <v>6520</v>
      </c>
      <c r="B407" t="s">
        <v>6521</v>
      </c>
      <c r="C407" t="s">
        <v>6522</v>
      </c>
      <c r="D407" t="s">
        <v>6523</v>
      </c>
      <c r="E407" t="s">
        <v>6524</v>
      </c>
      <c r="F407" t="s">
        <v>6525</v>
      </c>
      <c r="G407" t="s">
        <v>6526</v>
      </c>
      <c r="H407" t="s">
        <v>6520</v>
      </c>
      <c r="I407" t="s">
        <v>6527</v>
      </c>
      <c r="J407" t="s">
        <v>6528</v>
      </c>
      <c r="K407" t="s">
        <v>6529</v>
      </c>
      <c r="L407" t="s">
        <v>6530</v>
      </c>
      <c r="M407" t="s">
        <v>6531</v>
      </c>
      <c r="N407" t="s">
        <v>4096</v>
      </c>
      <c r="O407" t="s">
        <v>6532</v>
      </c>
      <c r="P407" t="s">
        <v>6533</v>
      </c>
      <c r="Q407" t="s">
        <v>6534</v>
      </c>
      <c r="R407" t="s">
        <v>6535</v>
      </c>
      <c r="S407" t="s">
        <v>6536</v>
      </c>
    </row>
    <row r="408" spans="1:19" x14ac:dyDescent="0.25">
      <c r="A408" t="s">
        <v>6537</v>
      </c>
      <c r="B408" t="s">
        <v>6538</v>
      </c>
      <c r="C408" t="s">
        <v>6539</v>
      </c>
      <c r="D408" t="s">
        <v>6540</v>
      </c>
      <c r="E408" t="s">
        <v>6541</v>
      </c>
      <c r="F408" t="s">
        <v>6542</v>
      </c>
      <c r="G408" t="s">
        <v>6543</v>
      </c>
      <c r="H408" t="s">
        <v>6544</v>
      </c>
      <c r="I408" t="s">
        <v>6545</v>
      </c>
      <c r="J408" t="s">
        <v>6546</v>
      </c>
      <c r="K408" t="s">
        <v>6547</v>
      </c>
      <c r="L408" t="s">
        <v>6548</v>
      </c>
      <c r="M408" t="s">
        <v>6549</v>
      </c>
      <c r="N408" t="s">
        <v>6550</v>
      </c>
      <c r="O408" t="s">
        <v>6537</v>
      </c>
      <c r="P408" t="s">
        <v>6551</v>
      </c>
      <c r="Q408" t="s">
        <v>6552</v>
      </c>
      <c r="R408" t="s">
        <v>6553</v>
      </c>
      <c r="S408" t="s">
        <v>6554</v>
      </c>
    </row>
    <row r="409" spans="1:19" x14ac:dyDescent="0.25">
      <c r="A409" t="s">
        <v>6555</v>
      </c>
      <c r="B409" t="s">
        <v>6556</v>
      </c>
      <c r="C409" t="s">
        <v>6557</v>
      </c>
      <c r="D409" t="s">
        <v>6558</v>
      </c>
      <c r="E409" t="s">
        <v>6559</v>
      </c>
      <c r="F409" t="s">
        <v>6560</v>
      </c>
      <c r="G409" t="s">
        <v>6561</v>
      </c>
      <c r="H409" t="s">
        <v>6562</v>
      </c>
      <c r="I409" t="s">
        <v>6563</v>
      </c>
      <c r="J409" t="s">
        <v>6564</v>
      </c>
      <c r="K409" t="s">
        <v>6565</v>
      </c>
      <c r="L409" t="s">
        <v>6566</v>
      </c>
      <c r="M409" t="s">
        <v>6567</v>
      </c>
      <c r="N409" t="s">
        <v>6555</v>
      </c>
      <c r="O409" t="s">
        <v>6568</v>
      </c>
      <c r="P409" t="s">
        <v>6569</v>
      </c>
      <c r="Q409" t="s">
        <v>6555</v>
      </c>
      <c r="R409" t="s">
        <v>6570</v>
      </c>
      <c r="S409" t="s">
        <v>6571</v>
      </c>
    </row>
    <row r="410" spans="1:19" x14ac:dyDescent="0.25">
      <c r="A410" t="s">
        <v>6572</v>
      </c>
      <c r="B410" t="s">
        <v>6573</v>
      </c>
      <c r="C410" t="s">
        <v>6574</v>
      </c>
      <c r="D410" t="s">
        <v>6575</v>
      </c>
      <c r="E410" t="s">
        <v>6576</v>
      </c>
      <c r="F410" t="s">
        <v>6577</v>
      </c>
      <c r="G410" t="s">
        <v>6577</v>
      </c>
      <c r="H410" t="s">
        <v>6578</v>
      </c>
      <c r="I410" t="s">
        <v>6579</v>
      </c>
      <c r="J410" t="s">
        <v>6580</v>
      </c>
      <c r="K410" t="s">
        <v>6581</v>
      </c>
      <c r="L410" t="s">
        <v>6582</v>
      </c>
      <c r="M410" t="s">
        <v>6567</v>
      </c>
      <c r="N410" t="s">
        <v>6583</v>
      </c>
      <c r="O410" t="s">
        <v>6584</v>
      </c>
      <c r="P410" t="s">
        <v>6585</v>
      </c>
      <c r="Q410" t="s">
        <v>6586</v>
      </c>
      <c r="R410" t="s">
        <v>6587</v>
      </c>
      <c r="S410" t="s">
        <v>6588</v>
      </c>
    </row>
    <row r="411" spans="1:19" x14ac:dyDescent="0.25">
      <c r="A411" t="s">
        <v>6589</v>
      </c>
      <c r="B411" t="s">
        <v>6590</v>
      </c>
      <c r="C411" t="s">
        <v>6591</v>
      </c>
      <c r="D411" t="s">
        <v>6592</v>
      </c>
      <c r="E411" t="s">
        <v>6559</v>
      </c>
      <c r="F411" t="s">
        <v>6593</v>
      </c>
      <c r="G411" t="s">
        <v>6594</v>
      </c>
      <c r="H411" t="s">
        <v>6595</v>
      </c>
      <c r="I411" t="s">
        <v>6596</v>
      </c>
      <c r="J411" t="s">
        <v>6597</v>
      </c>
      <c r="K411" t="s">
        <v>6598</v>
      </c>
      <c r="L411" t="s">
        <v>6599</v>
      </c>
      <c r="M411" t="s">
        <v>6600</v>
      </c>
      <c r="N411" t="s">
        <v>6601</v>
      </c>
      <c r="O411" t="s">
        <v>6602</v>
      </c>
      <c r="P411" t="s">
        <v>6603</v>
      </c>
      <c r="Q411" t="s">
        <v>6604</v>
      </c>
      <c r="R411" t="s">
        <v>6605</v>
      </c>
      <c r="S411" t="s">
        <v>6606</v>
      </c>
    </row>
    <row r="412" spans="1:19" x14ac:dyDescent="0.25">
      <c r="A412" t="s">
        <v>6607</v>
      </c>
      <c r="B412" t="s">
        <v>6608</v>
      </c>
      <c r="C412" t="s">
        <v>6609</v>
      </c>
      <c r="D412" t="s">
        <v>6610</v>
      </c>
      <c r="E412" t="s">
        <v>6611</v>
      </c>
      <c r="F412" t="s">
        <v>6612</v>
      </c>
      <c r="G412" t="s">
        <v>6613</v>
      </c>
      <c r="H412" t="s">
        <v>6614</v>
      </c>
      <c r="I412" t="s">
        <v>6615</v>
      </c>
      <c r="J412" t="s">
        <v>6616</v>
      </c>
      <c r="K412" t="s">
        <v>6617</v>
      </c>
      <c r="L412" t="s">
        <v>6618</v>
      </c>
      <c r="M412" t="s">
        <v>6619</v>
      </c>
      <c r="N412" t="s">
        <v>6620</v>
      </c>
      <c r="O412" t="s">
        <v>6621</v>
      </c>
      <c r="P412" t="s">
        <v>6622</v>
      </c>
      <c r="Q412" t="s">
        <v>6623</v>
      </c>
      <c r="R412" t="s">
        <v>6624</v>
      </c>
      <c r="S412" t="s">
        <v>6625</v>
      </c>
    </row>
    <row r="413" spans="1:19" x14ac:dyDescent="0.25">
      <c r="A413" t="s">
        <v>6626</v>
      </c>
      <c r="B413" t="s">
        <v>6626</v>
      </c>
      <c r="C413" t="s">
        <v>6626</v>
      </c>
      <c r="D413" t="s">
        <v>6627</v>
      </c>
      <c r="E413" t="s">
        <v>6626</v>
      </c>
      <c r="F413" t="s">
        <v>6626</v>
      </c>
      <c r="G413" t="s">
        <v>6628</v>
      </c>
      <c r="H413" t="s">
        <v>6629</v>
      </c>
      <c r="I413" t="s">
        <v>6630</v>
      </c>
      <c r="J413" t="s">
        <v>6626</v>
      </c>
      <c r="K413" t="s">
        <v>6630</v>
      </c>
      <c r="L413" t="s">
        <v>6631</v>
      </c>
      <c r="M413" t="s">
        <v>6632</v>
      </c>
      <c r="N413" t="s">
        <v>6626</v>
      </c>
      <c r="O413" t="s">
        <v>6633</v>
      </c>
      <c r="P413" t="s">
        <v>6634</v>
      </c>
      <c r="Q413" t="s">
        <v>6635</v>
      </c>
      <c r="R413" t="s">
        <v>6636</v>
      </c>
      <c r="S413" t="s">
        <v>6626</v>
      </c>
    </row>
    <row r="414" spans="1:19" x14ac:dyDescent="0.25">
      <c r="A414" t="s">
        <v>6637</v>
      </c>
      <c r="B414" t="s">
        <v>6638</v>
      </c>
      <c r="C414" t="s">
        <v>6639</v>
      </c>
      <c r="D414" t="s">
        <v>6640</v>
      </c>
      <c r="E414" t="s">
        <v>6641</v>
      </c>
      <c r="F414" t="s">
        <v>6642</v>
      </c>
      <c r="G414" t="s">
        <v>6643</v>
      </c>
      <c r="H414" t="s">
        <v>6644</v>
      </c>
      <c r="I414" t="s">
        <v>6645</v>
      </c>
      <c r="J414" t="s">
        <v>6646</v>
      </c>
      <c r="K414" t="s">
        <v>6647</v>
      </c>
      <c r="L414" t="s">
        <v>6648</v>
      </c>
      <c r="M414" t="s">
        <v>6649</v>
      </c>
      <c r="N414" t="s">
        <v>6650</v>
      </c>
      <c r="O414" t="s">
        <v>6651</v>
      </c>
      <c r="P414" t="s">
        <v>6652</v>
      </c>
      <c r="Q414" t="s">
        <v>6653</v>
      </c>
      <c r="R414" t="s">
        <v>6654</v>
      </c>
      <c r="S414" t="s">
        <v>6655</v>
      </c>
    </row>
    <row r="415" spans="1:19" x14ac:dyDescent="0.25">
      <c r="A415" t="s">
        <v>6656</v>
      </c>
      <c r="B415" t="s">
        <v>6657</v>
      </c>
      <c r="C415" t="s">
        <v>6656</v>
      </c>
      <c r="D415" t="s">
        <v>6658</v>
      </c>
      <c r="E415" t="s">
        <v>6659</v>
      </c>
      <c r="F415" t="s">
        <v>6656</v>
      </c>
      <c r="G415" t="s">
        <v>6660</v>
      </c>
      <c r="H415" t="s">
        <v>6656</v>
      </c>
      <c r="I415" t="s">
        <v>6661</v>
      </c>
      <c r="J415" t="s">
        <v>6662</v>
      </c>
      <c r="K415" t="s">
        <v>6663</v>
      </c>
      <c r="L415" t="s">
        <v>6664</v>
      </c>
      <c r="M415" t="s">
        <v>6665</v>
      </c>
      <c r="N415" t="s">
        <v>6666</v>
      </c>
      <c r="O415" t="s">
        <v>6660</v>
      </c>
      <c r="P415" t="s">
        <v>6667</v>
      </c>
      <c r="Q415" t="s">
        <v>6668</v>
      </c>
      <c r="R415" t="s">
        <v>6669</v>
      </c>
      <c r="S415" t="s">
        <v>6660</v>
      </c>
    </row>
    <row r="416" spans="1:19" x14ac:dyDescent="0.25">
      <c r="A416" t="s">
        <v>6670</v>
      </c>
      <c r="B416" t="s">
        <v>6671</v>
      </c>
      <c r="C416" t="s">
        <v>6672</v>
      </c>
      <c r="D416" t="s">
        <v>6673</v>
      </c>
      <c r="E416" t="s">
        <v>6674</v>
      </c>
      <c r="F416" t="s">
        <v>6670</v>
      </c>
      <c r="G416" t="s">
        <v>6670</v>
      </c>
      <c r="H416" t="s">
        <v>6675</v>
      </c>
      <c r="I416" t="s">
        <v>6676</v>
      </c>
      <c r="J416" t="s">
        <v>6677</v>
      </c>
      <c r="K416" t="s">
        <v>6678</v>
      </c>
      <c r="L416" t="s">
        <v>6679</v>
      </c>
      <c r="M416" t="s">
        <v>6680</v>
      </c>
      <c r="N416" t="s">
        <v>6681</v>
      </c>
      <c r="O416" t="s">
        <v>6670</v>
      </c>
      <c r="P416" t="s">
        <v>6682</v>
      </c>
      <c r="Q416" t="s">
        <v>6683</v>
      </c>
      <c r="R416" t="s">
        <v>6684</v>
      </c>
      <c r="S416" t="s">
        <v>6685</v>
      </c>
    </row>
    <row r="417" spans="1:19" x14ac:dyDescent="0.25">
      <c r="A417" t="s">
        <v>6686</v>
      </c>
      <c r="B417" t="s">
        <v>6687</v>
      </c>
      <c r="C417" t="s">
        <v>6672</v>
      </c>
      <c r="D417" t="s">
        <v>6688</v>
      </c>
      <c r="E417" t="s">
        <v>6689</v>
      </c>
      <c r="F417" t="s">
        <v>6686</v>
      </c>
      <c r="G417" t="s">
        <v>6690</v>
      </c>
      <c r="H417" t="s">
        <v>6691</v>
      </c>
      <c r="I417" t="s">
        <v>6692</v>
      </c>
      <c r="J417" t="s">
        <v>6686</v>
      </c>
      <c r="K417" t="s">
        <v>6693</v>
      </c>
      <c r="L417" t="s">
        <v>6694</v>
      </c>
      <c r="M417" t="s">
        <v>6695</v>
      </c>
      <c r="N417" t="s">
        <v>6686</v>
      </c>
      <c r="O417" t="s">
        <v>6696</v>
      </c>
      <c r="P417" t="s">
        <v>6697</v>
      </c>
      <c r="Q417" t="s">
        <v>6698</v>
      </c>
      <c r="R417" t="s">
        <v>6699</v>
      </c>
      <c r="S417" t="s">
        <v>6700</v>
      </c>
    </row>
    <row r="418" spans="1:19" x14ac:dyDescent="0.25">
      <c r="A418" t="s">
        <v>6701</v>
      </c>
      <c r="B418" t="s">
        <v>4824</v>
      </c>
      <c r="C418" t="s">
        <v>4814</v>
      </c>
      <c r="D418" t="s">
        <v>6702</v>
      </c>
      <c r="E418" t="s">
        <v>6703</v>
      </c>
      <c r="F418" t="s">
        <v>6701</v>
      </c>
      <c r="G418" t="s">
        <v>6701</v>
      </c>
      <c r="H418" t="s">
        <v>6701</v>
      </c>
      <c r="I418" t="s">
        <v>6704</v>
      </c>
      <c r="J418" t="s">
        <v>6701</v>
      </c>
      <c r="K418" t="s">
        <v>6705</v>
      </c>
      <c r="L418" t="s">
        <v>6706</v>
      </c>
      <c r="M418" t="s">
        <v>6707</v>
      </c>
      <c r="N418" t="s">
        <v>6701</v>
      </c>
      <c r="O418" t="s">
        <v>6701</v>
      </c>
      <c r="P418" t="s">
        <v>6708</v>
      </c>
      <c r="Q418" t="s">
        <v>6709</v>
      </c>
      <c r="R418" t="s">
        <v>6710</v>
      </c>
      <c r="S418" t="s">
        <v>6711</v>
      </c>
    </row>
    <row r="419" spans="1:19" x14ac:dyDescent="0.25">
      <c r="A419" t="s">
        <v>6712</v>
      </c>
      <c r="B419" t="s">
        <v>6713</v>
      </c>
      <c r="C419" t="s">
        <v>6714</v>
      </c>
      <c r="D419" t="s">
        <v>6715</v>
      </c>
      <c r="E419" t="s">
        <v>6716</v>
      </c>
      <c r="F419" t="s">
        <v>6717</v>
      </c>
      <c r="G419" t="s">
        <v>6718</v>
      </c>
      <c r="H419" t="s">
        <v>6719</v>
      </c>
      <c r="I419" t="s">
        <v>6720</v>
      </c>
      <c r="J419" t="s">
        <v>6721</v>
      </c>
      <c r="K419" t="s">
        <v>6722</v>
      </c>
      <c r="L419" t="s">
        <v>6723</v>
      </c>
      <c r="M419" t="s">
        <v>6724</v>
      </c>
      <c r="N419" t="s">
        <v>6725</v>
      </c>
      <c r="O419" t="s">
        <v>6726</v>
      </c>
      <c r="P419" t="s">
        <v>6727</v>
      </c>
      <c r="Q419" t="s">
        <v>6728</v>
      </c>
      <c r="R419" t="s">
        <v>6729</v>
      </c>
      <c r="S419" t="s">
        <v>6730</v>
      </c>
    </row>
    <row r="420" spans="1:19" x14ac:dyDescent="0.25">
      <c r="A420" t="s">
        <v>6731</v>
      </c>
      <c r="B420" t="s">
        <v>6732</v>
      </c>
      <c r="C420" t="s">
        <v>6733</v>
      </c>
      <c r="D420" t="s">
        <v>6734</v>
      </c>
      <c r="E420" t="s">
        <v>6731</v>
      </c>
      <c r="F420" t="s">
        <v>6731</v>
      </c>
      <c r="G420" t="s">
        <v>6731</v>
      </c>
      <c r="H420" t="s">
        <v>6735</v>
      </c>
      <c r="I420" t="s">
        <v>6736</v>
      </c>
      <c r="J420" t="s">
        <v>6731</v>
      </c>
      <c r="K420" t="s">
        <v>6737</v>
      </c>
      <c r="L420" t="s">
        <v>6738</v>
      </c>
      <c r="M420" t="s">
        <v>6739</v>
      </c>
      <c r="N420" t="s">
        <v>6731</v>
      </c>
      <c r="O420" t="s">
        <v>6731</v>
      </c>
      <c r="P420" t="s">
        <v>6740</v>
      </c>
      <c r="Q420" t="s">
        <v>6741</v>
      </c>
      <c r="R420" t="s">
        <v>6742</v>
      </c>
      <c r="S420" t="s">
        <v>6731</v>
      </c>
    </row>
    <row r="421" spans="1:19" x14ac:dyDescent="0.25">
      <c r="A421" t="s">
        <v>6743</v>
      </c>
      <c r="B421" t="s">
        <v>6744</v>
      </c>
      <c r="C421" t="s">
        <v>6745</v>
      </c>
      <c r="D421" t="s">
        <v>6746</v>
      </c>
      <c r="E421" t="s">
        <v>6747</v>
      </c>
      <c r="F421" t="s">
        <v>6743</v>
      </c>
      <c r="G421" t="s">
        <v>6748</v>
      </c>
      <c r="H421" t="s">
        <v>6749</v>
      </c>
      <c r="I421" t="s">
        <v>6750</v>
      </c>
      <c r="J421" t="s">
        <v>6743</v>
      </c>
      <c r="K421" t="s">
        <v>6751</v>
      </c>
      <c r="L421" t="s">
        <v>6752</v>
      </c>
      <c r="M421" t="s">
        <v>6753</v>
      </c>
      <c r="N421" t="s">
        <v>6743</v>
      </c>
      <c r="O421" t="s">
        <v>6754</v>
      </c>
      <c r="P421" t="s">
        <v>6755</v>
      </c>
      <c r="Q421" t="s">
        <v>6756</v>
      </c>
      <c r="R421" t="s">
        <v>6757</v>
      </c>
      <c r="S421" t="s">
        <v>6743</v>
      </c>
    </row>
    <row r="422" spans="1:19" x14ac:dyDescent="0.25">
      <c r="A422" t="s">
        <v>6758</v>
      </c>
      <c r="B422" t="s">
        <v>6759</v>
      </c>
      <c r="C422" t="s">
        <v>6760</v>
      </c>
      <c r="D422" t="s">
        <v>6761</v>
      </c>
      <c r="E422" t="s">
        <v>6762</v>
      </c>
      <c r="F422" t="s">
        <v>6763</v>
      </c>
      <c r="G422" t="s">
        <v>6764</v>
      </c>
      <c r="H422" t="s">
        <v>6765</v>
      </c>
      <c r="I422" t="s">
        <v>6766</v>
      </c>
      <c r="J422" t="s">
        <v>6767</v>
      </c>
      <c r="K422" t="s">
        <v>6768</v>
      </c>
      <c r="L422" t="s">
        <v>6769</v>
      </c>
      <c r="M422" t="s">
        <v>6770</v>
      </c>
      <c r="N422" t="s">
        <v>6758</v>
      </c>
      <c r="O422" t="s">
        <v>6758</v>
      </c>
      <c r="P422" t="s">
        <v>6771</v>
      </c>
      <c r="Q422" t="s">
        <v>6772</v>
      </c>
      <c r="R422" t="s">
        <v>6773</v>
      </c>
      <c r="S422" t="s">
        <v>6774</v>
      </c>
    </row>
    <row r="423" spans="1:19" x14ac:dyDescent="0.25">
      <c r="A423" t="s">
        <v>6775</v>
      </c>
      <c r="B423" t="s">
        <v>6776</v>
      </c>
      <c r="C423" t="s">
        <v>6777</v>
      </c>
      <c r="D423" t="s">
        <v>6778</v>
      </c>
      <c r="E423" t="s">
        <v>6775</v>
      </c>
      <c r="F423" t="s">
        <v>6779</v>
      </c>
      <c r="G423" t="s">
        <v>6780</v>
      </c>
      <c r="H423" t="s">
        <v>6781</v>
      </c>
      <c r="I423" t="s">
        <v>6782</v>
      </c>
      <c r="J423" t="s">
        <v>6783</v>
      </c>
      <c r="K423" t="s">
        <v>6784</v>
      </c>
      <c r="L423" t="s">
        <v>6785</v>
      </c>
      <c r="M423" t="s">
        <v>6786</v>
      </c>
      <c r="N423" t="s">
        <v>6775</v>
      </c>
      <c r="O423" t="s">
        <v>6787</v>
      </c>
      <c r="P423" t="s">
        <v>6788</v>
      </c>
      <c r="Q423" t="s">
        <v>6789</v>
      </c>
      <c r="R423" t="s">
        <v>6790</v>
      </c>
      <c r="S423" t="s">
        <v>6791</v>
      </c>
    </row>
    <row r="424" spans="1:19" x14ac:dyDescent="0.25">
      <c r="A424" t="s">
        <v>6792</v>
      </c>
      <c r="B424" t="s">
        <v>6793</v>
      </c>
      <c r="C424" t="s">
        <v>6794</v>
      </c>
      <c r="D424" t="s">
        <v>6795</v>
      </c>
      <c r="E424" t="s">
        <v>6792</v>
      </c>
      <c r="F424" t="s">
        <v>6792</v>
      </c>
      <c r="G424" t="s">
        <v>6792</v>
      </c>
      <c r="H424" t="s">
        <v>6796</v>
      </c>
      <c r="I424" t="s">
        <v>6797</v>
      </c>
      <c r="J424" t="s">
        <v>6792</v>
      </c>
      <c r="K424" t="s">
        <v>6798</v>
      </c>
      <c r="L424" t="s">
        <v>6799</v>
      </c>
      <c r="M424" t="s">
        <v>6800</v>
      </c>
      <c r="N424" t="s">
        <v>6792</v>
      </c>
      <c r="O424" t="s">
        <v>6801</v>
      </c>
      <c r="P424" t="s">
        <v>6802</v>
      </c>
      <c r="Q424" t="s">
        <v>6803</v>
      </c>
      <c r="R424" t="s">
        <v>6792</v>
      </c>
      <c r="S424" t="s">
        <v>6804</v>
      </c>
    </row>
    <row r="425" spans="1:19" x14ac:dyDescent="0.25">
      <c r="A425" t="s">
        <v>6805</v>
      </c>
      <c r="B425" t="s">
        <v>6806</v>
      </c>
      <c r="C425" t="s">
        <v>6807</v>
      </c>
      <c r="D425" t="s">
        <v>6808</v>
      </c>
      <c r="E425" t="s">
        <v>6809</v>
      </c>
      <c r="F425" t="s">
        <v>6810</v>
      </c>
      <c r="G425" t="s">
        <v>6811</v>
      </c>
      <c r="H425" t="s">
        <v>6812</v>
      </c>
      <c r="I425" t="s">
        <v>6813</v>
      </c>
      <c r="J425" t="s">
        <v>6805</v>
      </c>
      <c r="K425" t="s">
        <v>6814</v>
      </c>
      <c r="L425" t="s">
        <v>6815</v>
      </c>
      <c r="M425" t="s">
        <v>6816</v>
      </c>
      <c r="N425" t="s">
        <v>6817</v>
      </c>
      <c r="O425" t="s">
        <v>6818</v>
      </c>
      <c r="P425" t="s">
        <v>6819</v>
      </c>
      <c r="Q425" t="s">
        <v>6820</v>
      </c>
      <c r="R425" t="s">
        <v>6821</v>
      </c>
      <c r="S425" t="s">
        <v>6805</v>
      </c>
    </row>
    <row r="426" spans="1:19" x14ac:dyDescent="0.25">
      <c r="A426" t="s">
        <v>6822</v>
      </c>
      <c r="B426" t="s">
        <v>6823</v>
      </c>
      <c r="C426" t="s">
        <v>6824</v>
      </c>
      <c r="D426" t="s">
        <v>6825</v>
      </c>
      <c r="E426" t="s">
        <v>6826</v>
      </c>
      <c r="F426" t="s">
        <v>6827</v>
      </c>
      <c r="G426" t="s">
        <v>6828</v>
      </c>
      <c r="H426" t="s">
        <v>6829</v>
      </c>
      <c r="I426" t="s">
        <v>6830</v>
      </c>
      <c r="J426" t="s">
        <v>6831</v>
      </c>
      <c r="K426" t="s">
        <v>6832</v>
      </c>
      <c r="L426" t="s">
        <v>6833</v>
      </c>
      <c r="M426" t="s">
        <v>6834</v>
      </c>
      <c r="N426" t="s">
        <v>6835</v>
      </c>
      <c r="O426" t="s">
        <v>6836</v>
      </c>
      <c r="P426" t="s">
        <v>6837</v>
      </c>
      <c r="Q426" t="s">
        <v>6838</v>
      </c>
      <c r="R426" t="s">
        <v>6839</v>
      </c>
      <c r="S426" t="s">
        <v>6840</v>
      </c>
    </row>
    <row r="427" spans="1:19" x14ac:dyDescent="0.25">
      <c r="A427" t="s">
        <v>6841</v>
      </c>
      <c r="B427" t="s">
        <v>6842</v>
      </c>
      <c r="C427" t="s">
        <v>6843</v>
      </c>
      <c r="D427" t="s">
        <v>6844</v>
      </c>
      <c r="E427" t="s">
        <v>6841</v>
      </c>
      <c r="F427" t="s">
        <v>6841</v>
      </c>
      <c r="G427" t="s">
        <v>6841</v>
      </c>
      <c r="H427" t="s">
        <v>6841</v>
      </c>
      <c r="I427" t="s">
        <v>6845</v>
      </c>
      <c r="J427" t="s">
        <v>6846</v>
      </c>
      <c r="K427" t="s">
        <v>6847</v>
      </c>
      <c r="L427" t="s">
        <v>6848</v>
      </c>
      <c r="M427" t="s">
        <v>6849</v>
      </c>
      <c r="N427" t="s">
        <v>6850</v>
      </c>
      <c r="O427" t="s">
        <v>6851</v>
      </c>
      <c r="P427" t="s">
        <v>6852</v>
      </c>
      <c r="Q427" t="s">
        <v>6853</v>
      </c>
      <c r="R427" t="s">
        <v>6854</v>
      </c>
      <c r="S427" t="s">
        <v>6841</v>
      </c>
    </row>
    <row r="428" spans="1:19" x14ac:dyDescent="0.25">
      <c r="A428" t="s">
        <v>6855</v>
      </c>
      <c r="B428" t="s">
        <v>6856</v>
      </c>
      <c r="C428" t="s">
        <v>6857</v>
      </c>
      <c r="D428" t="s">
        <v>6858</v>
      </c>
      <c r="E428" t="s">
        <v>6859</v>
      </c>
      <c r="F428" t="s">
        <v>6860</v>
      </c>
      <c r="G428" t="s">
        <v>6861</v>
      </c>
      <c r="H428" t="s">
        <v>6862</v>
      </c>
      <c r="I428" t="s">
        <v>6863</v>
      </c>
      <c r="J428" t="s">
        <v>6864</v>
      </c>
      <c r="K428" t="s">
        <v>6865</v>
      </c>
      <c r="L428" t="s">
        <v>6866</v>
      </c>
      <c r="M428" t="s">
        <v>6867</v>
      </c>
      <c r="N428" t="s">
        <v>6868</v>
      </c>
      <c r="O428" t="s">
        <v>6869</v>
      </c>
      <c r="P428" t="s">
        <v>6870</v>
      </c>
      <c r="Q428" t="s">
        <v>6871</v>
      </c>
      <c r="R428" t="s">
        <v>6872</v>
      </c>
      <c r="S428" t="s">
        <v>6873</v>
      </c>
    </row>
    <row r="429" spans="1:19" x14ac:dyDescent="0.25">
      <c r="A429" t="s">
        <v>6874</v>
      </c>
      <c r="B429" t="s">
        <v>6875</v>
      </c>
      <c r="C429" t="s">
        <v>6876</v>
      </c>
      <c r="D429" t="s">
        <v>6877</v>
      </c>
      <c r="E429" t="s">
        <v>6878</v>
      </c>
      <c r="F429" t="s">
        <v>6879</v>
      </c>
      <c r="G429" t="s">
        <v>6880</v>
      </c>
      <c r="H429" t="s">
        <v>6881</v>
      </c>
      <c r="I429" t="s">
        <v>6882</v>
      </c>
      <c r="J429" t="s">
        <v>6883</v>
      </c>
      <c r="K429" t="s">
        <v>6884</v>
      </c>
      <c r="L429" t="s">
        <v>6885</v>
      </c>
      <c r="M429" t="s">
        <v>6886</v>
      </c>
      <c r="N429" t="s">
        <v>6874</v>
      </c>
      <c r="O429" t="s">
        <v>6887</v>
      </c>
      <c r="P429" t="s">
        <v>6888</v>
      </c>
      <c r="Q429" t="s">
        <v>6889</v>
      </c>
      <c r="R429" t="s">
        <v>6890</v>
      </c>
      <c r="S429" t="s">
        <v>6891</v>
      </c>
    </row>
    <row r="430" spans="1:19" x14ac:dyDescent="0.25">
      <c r="A430" t="s">
        <v>6892</v>
      </c>
      <c r="B430" t="s">
        <v>6893</v>
      </c>
      <c r="C430" t="s">
        <v>6894</v>
      </c>
      <c r="D430" t="s">
        <v>6895</v>
      </c>
      <c r="E430" t="s">
        <v>6896</v>
      </c>
      <c r="F430" t="s">
        <v>6892</v>
      </c>
      <c r="G430" t="s">
        <v>6897</v>
      </c>
      <c r="H430" t="s">
        <v>6892</v>
      </c>
      <c r="I430" t="s">
        <v>6898</v>
      </c>
      <c r="J430" t="s">
        <v>6899</v>
      </c>
      <c r="K430" t="s">
        <v>6900</v>
      </c>
      <c r="L430" t="s">
        <v>6901</v>
      </c>
      <c r="M430" t="s">
        <v>6902</v>
      </c>
      <c r="N430" t="s">
        <v>6850</v>
      </c>
      <c r="O430" t="s">
        <v>6903</v>
      </c>
      <c r="P430" t="s">
        <v>6904</v>
      </c>
      <c r="Q430" t="s">
        <v>6905</v>
      </c>
      <c r="R430" t="s">
        <v>6906</v>
      </c>
      <c r="S430" t="s">
        <v>6907</v>
      </c>
    </row>
    <row r="431" spans="1:19" x14ac:dyDescent="0.25">
      <c r="A431" t="s">
        <v>6908</v>
      </c>
      <c r="B431" t="s">
        <v>6909</v>
      </c>
      <c r="C431" t="s">
        <v>6910</v>
      </c>
      <c r="D431" t="s">
        <v>6911</v>
      </c>
      <c r="E431" t="s">
        <v>6912</v>
      </c>
      <c r="F431" t="s">
        <v>6913</v>
      </c>
      <c r="G431" t="s">
        <v>6914</v>
      </c>
      <c r="H431" t="s">
        <v>6915</v>
      </c>
      <c r="I431" t="s">
        <v>6916</v>
      </c>
      <c r="J431" t="s">
        <v>6917</v>
      </c>
      <c r="K431" t="s">
        <v>6918</v>
      </c>
      <c r="L431" t="s">
        <v>6919</v>
      </c>
      <c r="M431" t="s">
        <v>6920</v>
      </c>
      <c r="N431" t="s">
        <v>6850</v>
      </c>
      <c r="O431" t="s">
        <v>6921</v>
      </c>
      <c r="P431" t="s">
        <v>6922</v>
      </c>
      <c r="Q431" t="s">
        <v>6923</v>
      </c>
      <c r="R431" t="s">
        <v>6924</v>
      </c>
      <c r="S431" t="s">
        <v>6925</v>
      </c>
    </row>
    <row r="432" spans="1:19" x14ac:dyDescent="0.25">
      <c r="A432" t="s">
        <v>6926</v>
      </c>
      <c r="B432" t="s">
        <v>6927</v>
      </c>
      <c r="C432" t="s">
        <v>6928</v>
      </c>
      <c r="D432" t="s">
        <v>6929</v>
      </c>
      <c r="E432" t="s">
        <v>6930</v>
      </c>
      <c r="F432" t="s">
        <v>6931</v>
      </c>
      <c r="G432" t="s">
        <v>6932</v>
      </c>
      <c r="H432" t="s">
        <v>6933</v>
      </c>
      <c r="I432" t="s">
        <v>6934</v>
      </c>
      <c r="J432" t="s">
        <v>6935</v>
      </c>
      <c r="K432" t="s">
        <v>6936</v>
      </c>
      <c r="L432" t="s">
        <v>6937</v>
      </c>
      <c r="M432" t="s">
        <v>6938</v>
      </c>
      <c r="N432" t="s">
        <v>6930</v>
      </c>
      <c r="O432" t="s">
        <v>6939</v>
      </c>
      <c r="P432" t="s">
        <v>6940</v>
      </c>
      <c r="Q432" t="s">
        <v>6941</v>
      </c>
      <c r="R432" t="s">
        <v>6942</v>
      </c>
      <c r="S432" t="s">
        <v>6943</v>
      </c>
    </row>
    <row r="433" spans="1:19" x14ac:dyDescent="0.25">
      <c r="A433" t="s">
        <v>6944</v>
      </c>
      <c r="B433" t="s">
        <v>6945</v>
      </c>
      <c r="C433" t="s">
        <v>6946</v>
      </c>
      <c r="D433" t="s">
        <v>6944</v>
      </c>
      <c r="E433" t="s">
        <v>6947</v>
      </c>
      <c r="F433" t="s">
        <v>6948</v>
      </c>
      <c r="G433" t="s">
        <v>6944</v>
      </c>
      <c r="H433" t="s">
        <v>6949</v>
      </c>
      <c r="I433" t="s">
        <v>6950</v>
      </c>
      <c r="J433" t="s">
        <v>6951</v>
      </c>
      <c r="K433" t="s">
        <v>6952</v>
      </c>
      <c r="L433" t="s">
        <v>6953</v>
      </c>
      <c r="M433" t="s">
        <v>6954</v>
      </c>
      <c r="N433" t="s">
        <v>6955</v>
      </c>
      <c r="O433" t="s">
        <v>6956</v>
      </c>
      <c r="P433" t="s">
        <v>6957</v>
      </c>
      <c r="Q433" t="s">
        <v>6958</v>
      </c>
      <c r="R433" t="s">
        <v>6944</v>
      </c>
      <c r="S433" t="s">
        <v>6959</v>
      </c>
    </row>
    <row r="434" spans="1:19" x14ac:dyDescent="0.25">
      <c r="A434" t="s">
        <v>6960</v>
      </c>
      <c r="B434" t="s">
        <v>6961</v>
      </c>
      <c r="C434" t="s">
        <v>6962</v>
      </c>
      <c r="D434" t="s">
        <v>6963</v>
      </c>
      <c r="E434" t="s">
        <v>6960</v>
      </c>
      <c r="F434" t="s">
        <v>6964</v>
      </c>
      <c r="G434" t="s">
        <v>6960</v>
      </c>
      <c r="H434" t="s">
        <v>6960</v>
      </c>
      <c r="I434" t="s">
        <v>6965</v>
      </c>
      <c r="J434" t="s">
        <v>6966</v>
      </c>
      <c r="K434" t="s">
        <v>6967</v>
      </c>
      <c r="L434" t="s">
        <v>6968</v>
      </c>
      <c r="M434" t="s">
        <v>6969</v>
      </c>
      <c r="N434" t="s">
        <v>6970</v>
      </c>
      <c r="O434" t="s">
        <v>6971</v>
      </c>
      <c r="P434" t="s">
        <v>6972</v>
      </c>
      <c r="Q434" t="s">
        <v>6973</v>
      </c>
      <c r="R434" t="s">
        <v>6974</v>
      </c>
      <c r="S434" t="s">
        <v>6975</v>
      </c>
    </row>
    <row r="435" spans="1:19" x14ac:dyDescent="0.25">
      <c r="A435" t="s">
        <v>6976</v>
      </c>
      <c r="B435" t="s">
        <v>6977</v>
      </c>
      <c r="C435" t="s">
        <v>6978</v>
      </c>
      <c r="D435" t="s">
        <v>6979</v>
      </c>
      <c r="E435" t="s">
        <v>6980</v>
      </c>
      <c r="F435" t="s">
        <v>6981</v>
      </c>
      <c r="G435" t="s">
        <v>6982</v>
      </c>
      <c r="H435" t="s">
        <v>6983</v>
      </c>
      <c r="I435" t="s">
        <v>6984</v>
      </c>
      <c r="J435" t="s">
        <v>6985</v>
      </c>
      <c r="K435" t="s">
        <v>6986</v>
      </c>
      <c r="L435" t="s">
        <v>6987</v>
      </c>
      <c r="M435" t="s">
        <v>6988</v>
      </c>
      <c r="N435" t="s">
        <v>6989</v>
      </c>
      <c r="O435" t="s">
        <v>6990</v>
      </c>
      <c r="P435" t="s">
        <v>6991</v>
      </c>
      <c r="Q435" t="s">
        <v>6992</v>
      </c>
      <c r="R435" t="s">
        <v>6993</v>
      </c>
      <c r="S435" t="s">
        <v>6994</v>
      </c>
    </row>
    <row r="436" spans="1:19" x14ac:dyDescent="0.25">
      <c r="A436" t="s">
        <v>6995</v>
      </c>
      <c r="B436" t="s">
        <v>6996</v>
      </c>
      <c r="C436" t="s">
        <v>6997</v>
      </c>
      <c r="D436" t="s">
        <v>6998</v>
      </c>
      <c r="E436" t="s">
        <v>6999</v>
      </c>
      <c r="F436" t="s">
        <v>7000</v>
      </c>
      <c r="G436" t="s">
        <v>7001</v>
      </c>
      <c r="H436" t="s">
        <v>6995</v>
      </c>
      <c r="I436" t="s">
        <v>7002</v>
      </c>
      <c r="J436" t="s">
        <v>7003</v>
      </c>
      <c r="K436" t="s">
        <v>7004</v>
      </c>
      <c r="L436" t="s">
        <v>7005</v>
      </c>
      <c r="M436" t="s">
        <v>7006</v>
      </c>
      <c r="N436" t="s">
        <v>6995</v>
      </c>
      <c r="O436" t="s">
        <v>7007</v>
      </c>
      <c r="P436" t="s">
        <v>7008</v>
      </c>
      <c r="Q436" t="s">
        <v>7009</v>
      </c>
      <c r="R436" t="s">
        <v>7010</v>
      </c>
      <c r="S436" t="s">
        <v>7011</v>
      </c>
    </row>
    <row r="437" spans="1:19" x14ac:dyDescent="0.25">
      <c r="A437" t="s">
        <v>7012</v>
      </c>
      <c r="B437" t="s">
        <v>7013</v>
      </c>
      <c r="C437" t="s">
        <v>7014</v>
      </c>
      <c r="D437" t="s">
        <v>7015</v>
      </c>
      <c r="E437" t="s">
        <v>7016</v>
      </c>
      <c r="F437" t="s">
        <v>7017</v>
      </c>
      <c r="G437" t="s">
        <v>7018</v>
      </c>
      <c r="H437" t="s">
        <v>7019</v>
      </c>
      <c r="I437" t="s">
        <v>7020</v>
      </c>
      <c r="J437" t="s">
        <v>7021</v>
      </c>
      <c r="K437" t="s">
        <v>7022</v>
      </c>
      <c r="L437" t="s">
        <v>7023</v>
      </c>
      <c r="M437" t="s">
        <v>7024</v>
      </c>
      <c r="N437" t="s">
        <v>7025</v>
      </c>
      <c r="O437" t="s">
        <v>7026</v>
      </c>
      <c r="P437" t="s">
        <v>7027</v>
      </c>
      <c r="Q437" t="s">
        <v>7028</v>
      </c>
      <c r="R437" t="s">
        <v>7029</v>
      </c>
      <c r="S437" t="s">
        <v>7030</v>
      </c>
    </row>
    <row r="438" spans="1:19" x14ac:dyDescent="0.25">
      <c r="A438" t="s">
        <v>7031</v>
      </c>
      <c r="B438" t="s">
        <v>7032</v>
      </c>
      <c r="C438" t="s">
        <v>7033</v>
      </c>
      <c r="D438" t="s">
        <v>7034</v>
      </c>
      <c r="E438" t="s">
        <v>7016</v>
      </c>
      <c r="F438" t="s">
        <v>7035</v>
      </c>
      <c r="G438" t="s">
        <v>7036</v>
      </c>
      <c r="H438" t="s">
        <v>7037</v>
      </c>
      <c r="I438" t="s">
        <v>7038</v>
      </c>
      <c r="J438" t="s">
        <v>7039</v>
      </c>
      <c r="K438" t="s">
        <v>7022</v>
      </c>
      <c r="L438" t="s">
        <v>7023</v>
      </c>
      <c r="M438" t="s">
        <v>7024</v>
      </c>
      <c r="N438" t="s">
        <v>7025</v>
      </c>
      <c r="O438" t="s">
        <v>7026</v>
      </c>
      <c r="P438" t="s">
        <v>7040</v>
      </c>
      <c r="Q438" t="s">
        <v>7041</v>
      </c>
      <c r="R438" t="s">
        <v>7029</v>
      </c>
      <c r="S438" t="s">
        <v>7042</v>
      </c>
    </row>
    <row r="439" spans="1:19" x14ac:dyDescent="0.25">
      <c r="A439" t="s">
        <v>7043</v>
      </c>
      <c r="B439" t="s">
        <v>7043</v>
      </c>
      <c r="C439" t="s">
        <v>7044</v>
      </c>
      <c r="D439" t="s">
        <v>7045</v>
      </c>
      <c r="E439" t="s">
        <v>7043</v>
      </c>
      <c r="F439" t="s">
        <v>7046</v>
      </c>
      <c r="G439" t="s">
        <v>7047</v>
      </c>
      <c r="H439" t="s">
        <v>7048</v>
      </c>
      <c r="I439" t="s">
        <v>7049</v>
      </c>
      <c r="J439" t="s">
        <v>7050</v>
      </c>
      <c r="K439" t="s">
        <v>7051</v>
      </c>
      <c r="L439" t="s">
        <v>7043</v>
      </c>
      <c r="M439" t="s">
        <v>7052</v>
      </c>
      <c r="N439" t="s">
        <v>7043</v>
      </c>
      <c r="O439" t="s">
        <v>7053</v>
      </c>
      <c r="P439" t="s">
        <v>7054</v>
      </c>
      <c r="Q439" t="s">
        <v>7055</v>
      </c>
      <c r="R439" t="s">
        <v>7056</v>
      </c>
      <c r="S439" t="s">
        <v>7043</v>
      </c>
    </row>
    <row r="440" spans="1:19" x14ac:dyDescent="0.25">
      <c r="A440" t="s">
        <v>7057</v>
      </c>
      <c r="B440" t="s">
        <v>7058</v>
      </c>
      <c r="C440" t="s">
        <v>7059</v>
      </c>
      <c r="D440" t="s">
        <v>7060</v>
      </c>
      <c r="E440" t="s">
        <v>7061</v>
      </c>
      <c r="F440" t="s">
        <v>7062</v>
      </c>
      <c r="G440" t="s">
        <v>7063</v>
      </c>
      <c r="H440" t="s">
        <v>7064</v>
      </c>
      <c r="I440" t="s">
        <v>7065</v>
      </c>
      <c r="J440" t="s">
        <v>7066</v>
      </c>
      <c r="K440" t="s">
        <v>7067</v>
      </c>
      <c r="L440" t="s">
        <v>7068</v>
      </c>
      <c r="M440" t="s">
        <v>7069</v>
      </c>
      <c r="N440" t="s">
        <v>7070</v>
      </c>
      <c r="O440" t="s">
        <v>7071</v>
      </c>
      <c r="P440" t="s">
        <v>7072</v>
      </c>
      <c r="Q440" t="s">
        <v>7073</v>
      </c>
      <c r="R440" t="s">
        <v>7074</v>
      </c>
      <c r="S440" t="s">
        <v>7075</v>
      </c>
    </row>
    <row r="441" spans="1:19" x14ac:dyDescent="0.25">
      <c r="A441" t="s">
        <v>7076</v>
      </c>
      <c r="B441" t="s">
        <v>7077</v>
      </c>
      <c r="C441" t="s">
        <v>7078</v>
      </c>
      <c r="D441" t="s">
        <v>7079</v>
      </c>
      <c r="E441" t="s">
        <v>7080</v>
      </c>
      <c r="F441" t="s">
        <v>7081</v>
      </c>
      <c r="G441" t="s">
        <v>7082</v>
      </c>
      <c r="H441" t="s">
        <v>7083</v>
      </c>
      <c r="I441" t="s">
        <v>7084</v>
      </c>
      <c r="J441" t="s">
        <v>7085</v>
      </c>
      <c r="K441" t="s">
        <v>7086</v>
      </c>
      <c r="L441" t="s">
        <v>7087</v>
      </c>
      <c r="M441" t="s">
        <v>7088</v>
      </c>
      <c r="N441" t="s">
        <v>7089</v>
      </c>
      <c r="O441" t="s">
        <v>7090</v>
      </c>
      <c r="P441" t="s">
        <v>7091</v>
      </c>
      <c r="Q441" t="s">
        <v>7092</v>
      </c>
      <c r="R441" t="s">
        <v>7093</v>
      </c>
      <c r="S441" t="s">
        <v>7094</v>
      </c>
    </row>
    <row r="442" spans="1:19" x14ac:dyDescent="0.25">
      <c r="A442" t="s">
        <v>7095</v>
      </c>
      <c r="B442" t="s">
        <v>7095</v>
      </c>
      <c r="C442" t="s">
        <v>7096</v>
      </c>
      <c r="D442" t="s">
        <v>7097</v>
      </c>
      <c r="E442" t="s">
        <v>7095</v>
      </c>
      <c r="F442" t="s">
        <v>7095</v>
      </c>
      <c r="G442" t="s">
        <v>7098</v>
      </c>
      <c r="H442" t="s">
        <v>7099</v>
      </c>
      <c r="I442" t="s">
        <v>7100</v>
      </c>
      <c r="J442" t="s">
        <v>7095</v>
      </c>
      <c r="K442" t="s">
        <v>7095</v>
      </c>
      <c r="L442" t="s">
        <v>7101</v>
      </c>
      <c r="M442" t="s">
        <v>7102</v>
      </c>
      <c r="N442" t="s">
        <v>7095</v>
      </c>
      <c r="O442" t="s">
        <v>7095</v>
      </c>
      <c r="P442" t="s">
        <v>7103</v>
      </c>
      <c r="Q442" t="s">
        <v>7104</v>
      </c>
      <c r="R442" t="s">
        <v>7105</v>
      </c>
      <c r="S442" t="s">
        <v>7106</v>
      </c>
    </row>
    <row r="443" spans="1:19" x14ac:dyDescent="0.25">
      <c r="A443" t="s">
        <v>7107</v>
      </c>
      <c r="B443" t="s">
        <v>7107</v>
      </c>
      <c r="C443" t="s">
        <v>7108</v>
      </c>
      <c r="D443" t="s">
        <v>7109</v>
      </c>
      <c r="E443" t="s">
        <v>7110</v>
      </c>
      <c r="F443" t="s">
        <v>7111</v>
      </c>
      <c r="G443" t="s">
        <v>7112</v>
      </c>
      <c r="H443" t="s">
        <v>7113</v>
      </c>
      <c r="I443" t="s">
        <v>7114</v>
      </c>
      <c r="J443" t="s">
        <v>7115</v>
      </c>
      <c r="K443" t="s">
        <v>7116</v>
      </c>
      <c r="L443" t="s">
        <v>7117</v>
      </c>
      <c r="M443" t="s">
        <v>7118</v>
      </c>
      <c r="N443" t="s">
        <v>7119</v>
      </c>
      <c r="O443" t="s">
        <v>7120</v>
      </c>
      <c r="P443" t="s">
        <v>7121</v>
      </c>
      <c r="Q443" t="s">
        <v>7122</v>
      </c>
      <c r="R443" t="s">
        <v>7123</v>
      </c>
      <c r="S443" t="s">
        <v>7124</v>
      </c>
    </row>
    <row r="444" spans="1:19" x14ac:dyDescent="0.25">
      <c r="A444" t="s">
        <v>7125</v>
      </c>
      <c r="B444" t="s">
        <v>7126</v>
      </c>
      <c r="C444" t="s">
        <v>7127</v>
      </c>
      <c r="D444" t="s">
        <v>7128</v>
      </c>
      <c r="E444" t="s">
        <v>7129</v>
      </c>
      <c r="F444" t="s">
        <v>7130</v>
      </c>
      <c r="G444" t="s">
        <v>7131</v>
      </c>
      <c r="H444" t="s">
        <v>7132</v>
      </c>
      <c r="I444" t="s">
        <v>7065</v>
      </c>
      <c r="J444" t="s">
        <v>7133</v>
      </c>
      <c r="K444" t="s">
        <v>7134</v>
      </c>
      <c r="L444" t="s">
        <v>7135</v>
      </c>
      <c r="M444" t="s">
        <v>7069</v>
      </c>
      <c r="N444" t="s">
        <v>7136</v>
      </c>
      <c r="O444" t="s">
        <v>7137</v>
      </c>
      <c r="P444" t="s">
        <v>7138</v>
      </c>
      <c r="Q444" t="s">
        <v>7139</v>
      </c>
      <c r="R444" t="s">
        <v>7140</v>
      </c>
      <c r="S444" t="s">
        <v>7141</v>
      </c>
    </row>
    <row r="445" spans="1:19" x14ac:dyDescent="0.25">
      <c r="A445" t="s">
        <v>7142</v>
      </c>
      <c r="B445" t="s">
        <v>7142</v>
      </c>
      <c r="C445" t="s">
        <v>7143</v>
      </c>
      <c r="D445" t="s">
        <v>7144</v>
      </c>
      <c r="E445" t="s">
        <v>7142</v>
      </c>
      <c r="F445" t="s">
        <v>7145</v>
      </c>
      <c r="G445" t="s">
        <v>7146</v>
      </c>
      <c r="H445" t="s">
        <v>7147</v>
      </c>
      <c r="I445" t="s">
        <v>7148</v>
      </c>
      <c r="J445" t="s">
        <v>7142</v>
      </c>
      <c r="K445" t="s">
        <v>7142</v>
      </c>
      <c r="L445" t="s">
        <v>7149</v>
      </c>
      <c r="M445" t="s">
        <v>7150</v>
      </c>
      <c r="N445" t="s">
        <v>7151</v>
      </c>
      <c r="O445" t="s">
        <v>7142</v>
      </c>
      <c r="P445" t="s">
        <v>7152</v>
      </c>
      <c r="Q445" t="s">
        <v>7153</v>
      </c>
      <c r="R445" t="s">
        <v>7154</v>
      </c>
      <c r="S445" t="s">
        <v>7142</v>
      </c>
    </row>
    <row r="446" spans="1:19" x14ac:dyDescent="0.25">
      <c r="A446" t="s">
        <v>7155</v>
      </c>
      <c r="B446" t="s">
        <v>7156</v>
      </c>
      <c r="C446" t="s">
        <v>7157</v>
      </c>
      <c r="D446" t="s">
        <v>7158</v>
      </c>
      <c r="E446" t="s">
        <v>7155</v>
      </c>
      <c r="F446" t="s">
        <v>7159</v>
      </c>
      <c r="G446" t="s">
        <v>7160</v>
      </c>
      <c r="H446" t="s">
        <v>7161</v>
      </c>
      <c r="I446" t="s">
        <v>7162</v>
      </c>
      <c r="J446" t="s">
        <v>7163</v>
      </c>
      <c r="K446" t="s">
        <v>7164</v>
      </c>
      <c r="L446" t="s">
        <v>7165</v>
      </c>
      <c r="M446" t="s">
        <v>7166</v>
      </c>
      <c r="N446" t="s">
        <v>7167</v>
      </c>
      <c r="O446" t="s">
        <v>7168</v>
      </c>
      <c r="P446" t="s">
        <v>7169</v>
      </c>
      <c r="Q446" t="s">
        <v>7170</v>
      </c>
      <c r="R446" t="s">
        <v>7171</v>
      </c>
      <c r="S446" t="s">
        <v>7172</v>
      </c>
    </row>
    <row r="447" spans="1:19" x14ac:dyDescent="0.25">
      <c r="A447" t="s">
        <v>7173</v>
      </c>
      <c r="B447" t="s">
        <v>7174</v>
      </c>
      <c r="C447" t="s">
        <v>7175</v>
      </c>
      <c r="D447" t="s">
        <v>7176</v>
      </c>
      <c r="E447" t="s">
        <v>7177</v>
      </c>
      <c r="F447" t="s">
        <v>7178</v>
      </c>
      <c r="G447" t="s">
        <v>7179</v>
      </c>
      <c r="H447" t="s">
        <v>7180</v>
      </c>
      <c r="I447" t="s">
        <v>7181</v>
      </c>
      <c r="J447" t="s">
        <v>7182</v>
      </c>
      <c r="K447" t="s">
        <v>7183</v>
      </c>
      <c r="L447" t="s">
        <v>7184</v>
      </c>
      <c r="M447" t="s">
        <v>7185</v>
      </c>
      <c r="N447" t="s">
        <v>7186</v>
      </c>
      <c r="O447" t="s">
        <v>7187</v>
      </c>
      <c r="P447" t="s">
        <v>7188</v>
      </c>
      <c r="Q447" t="s">
        <v>7189</v>
      </c>
      <c r="R447" t="s">
        <v>7190</v>
      </c>
      <c r="S447" t="s">
        <v>7191</v>
      </c>
    </row>
    <row r="448" spans="1:19" x14ac:dyDescent="0.25">
      <c r="A448" t="s">
        <v>7192</v>
      </c>
      <c r="B448" t="s">
        <v>7193</v>
      </c>
      <c r="C448" t="s">
        <v>7194</v>
      </c>
      <c r="D448" t="s">
        <v>7195</v>
      </c>
      <c r="E448" t="s">
        <v>7196</v>
      </c>
      <c r="F448" t="s">
        <v>7197</v>
      </c>
      <c r="G448" t="s">
        <v>7198</v>
      </c>
      <c r="H448" t="s">
        <v>7199</v>
      </c>
      <c r="I448" t="s">
        <v>7200</v>
      </c>
      <c r="J448" t="s">
        <v>7201</v>
      </c>
      <c r="K448" t="s">
        <v>7202</v>
      </c>
      <c r="L448" t="s">
        <v>7203</v>
      </c>
      <c r="M448" t="s">
        <v>7204</v>
      </c>
      <c r="N448" t="s">
        <v>7205</v>
      </c>
      <c r="O448" t="s">
        <v>7206</v>
      </c>
      <c r="P448" t="s">
        <v>7207</v>
      </c>
      <c r="Q448" t="s">
        <v>7208</v>
      </c>
      <c r="R448" t="s">
        <v>7209</v>
      </c>
      <c r="S448" t="s">
        <v>7210</v>
      </c>
    </row>
    <row r="449" spans="1:19" x14ac:dyDescent="0.25">
      <c r="A449" t="s">
        <v>7211</v>
      </c>
      <c r="B449" t="s">
        <v>7212</v>
      </c>
      <c r="C449" t="s">
        <v>7213</v>
      </c>
      <c r="D449" t="s">
        <v>7214</v>
      </c>
      <c r="E449" t="s">
        <v>7215</v>
      </c>
      <c r="F449" t="s">
        <v>7216</v>
      </c>
      <c r="G449" t="s">
        <v>7216</v>
      </c>
      <c r="H449" t="s">
        <v>7217</v>
      </c>
      <c r="I449" t="s">
        <v>7218</v>
      </c>
      <c r="J449" t="s">
        <v>7211</v>
      </c>
      <c r="K449" t="s">
        <v>7211</v>
      </c>
      <c r="L449" t="s">
        <v>7149</v>
      </c>
      <c r="M449" t="s">
        <v>7219</v>
      </c>
      <c r="N449" t="s">
        <v>7220</v>
      </c>
      <c r="O449" t="s">
        <v>7221</v>
      </c>
      <c r="P449" t="s">
        <v>7152</v>
      </c>
      <c r="Q449" t="s">
        <v>7222</v>
      </c>
      <c r="R449" t="s">
        <v>7223</v>
      </c>
      <c r="S449" t="s">
        <v>7216</v>
      </c>
    </row>
    <row r="450" spans="1:19" x14ac:dyDescent="0.25">
      <c r="A450" t="s">
        <v>7224</v>
      </c>
      <c r="B450" t="s">
        <v>7225</v>
      </c>
      <c r="C450" t="s">
        <v>7226</v>
      </c>
      <c r="D450" t="s">
        <v>7227</v>
      </c>
      <c r="E450" t="s">
        <v>7228</v>
      </c>
      <c r="F450" t="s">
        <v>3052</v>
      </c>
      <c r="G450" t="s">
        <v>7229</v>
      </c>
      <c r="H450" t="s">
        <v>7230</v>
      </c>
      <c r="I450" t="s">
        <v>7231</v>
      </c>
      <c r="J450" t="s">
        <v>1527</v>
      </c>
      <c r="K450" t="s">
        <v>7232</v>
      </c>
      <c r="L450" t="s">
        <v>7233</v>
      </c>
      <c r="M450" t="s">
        <v>7234</v>
      </c>
      <c r="N450" t="s">
        <v>7235</v>
      </c>
      <c r="O450" t="s">
        <v>7236</v>
      </c>
      <c r="P450" t="s">
        <v>7237</v>
      </c>
      <c r="Q450" t="s">
        <v>7238</v>
      </c>
      <c r="R450" t="s">
        <v>7239</v>
      </c>
      <c r="S450" t="s">
        <v>7240</v>
      </c>
    </row>
    <row r="451" spans="1:19" x14ac:dyDescent="0.25">
      <c r="A451" t="s">
        <v>7241</v>
      </c>
      <c r="B451" t="s">
        <v>7058</v>
      </c>
      <c r="C451" t="s">
        <v>7059</v>
      </c>
      <c r="D451" t="s">
        <v>7242</v>
      </c>
      <c r="E451" t="s">
        <v>7243</v>
      </c>
      <c r="F451" t="s">
        <v>7062</v>
      </c>
      <c r="G451" t="s">
        <v>7244</v>
      </c>
      <c r="H451" t="s">
        <v>7245</v>
      </c>
      <c r="I451" t="s">
        <v>7065</v>
      </c>
      <c r="J451" t="s">
        <v>7246</v>
      </c>
      <c r="K451" t="s">
        <v>7247</v>
      </c>
      <c r="L451" t="s">
        <v>7248</v>
      </c>
      <c r="M451" t="s">
        <v>7069</v>
      </c>
      <c r="N451" t="s">
        <v>7070</v>
      </c>
      <c r="O451" t="s">
        <v>7071</v>
      </c>
      <c r="P451" t="s">
        <v>7249</v>
      </c>
      <c r="Q451" t="s">
        <v>7250</v>
      </c>
      <c r="R451" t="s">
        <v>7251</v>
      </c>
      <c r="S451" t="s">
        <v>7075</v>
      </c>
    </row>
    <row r="452" spans="1:19" x14ac:dyDescent="0.25">
      <c r="A452" t="s">
        <v>7252</v>
      </c>
      <c r="B452" t="s">
        <v>7253</v>
      </c>
      <c r="C452" t="s">
        <v>7254</v>
      </c>
      <c r="D452" t="s">
        <v>7255</v>
      </c>
      <c r="E452" t="s">
        <v>7256</v>
      </c>
      <c r="F452" t="s">
        <v>7257</v>
      </c>
      <c r="G452" t="s">
        <v>7252</v>
      </c>
      <c r="H452" t="s">
        <v>7252</v>
      </c>
      <c r="I452" t="s">
        <v>7258</v>
      </c>
      <c r="J452" t="s">
        <v>7252</v>
      </c>
      <c r="K452" t="s">
        <v>7259</v>
      </c>
      <c r="L452" t="s">
        <v>7260</v>
      </c>
      <c r="M452" t="s">
        <v>7261</v>
      </c>
      <c r="N452" t="s">
        <v>7262</v>
      </c>
      <c r="O452" t="s">
        <v>7262</v>
      </c>
      <c r="P452" t="s">
        <v>7263</v>
      </c>
      <c r="Q452" t="s">
        <v>7264</v>
      </c>
      <c r="R452" t="s">
        <v>7265</v>
      </c>
      <c r="S452" t="s">
        <v>7266</v>
      </c>
    </row>
    <row r="453" spans="1:19" x14ac:dyDescent="0.25">
      <c r="A453" t="s">
        <v>7267</v>
      </c>
      <c r="B453" t="s">
        <v>7267</v>
      </c>
      <c r="C453" t="s">
        <v>7268</v>
      </c>
      <c r="D453" t="s">
        <v>7267</v>
      </c>
      <c r="E453" t="s">
        <v>7267</v>
      </c>
      <c r="F453" t="s">
        <v>7267</v>
      </c>
      <c r="G453" t="s">
        <v>7267</v>
      </c>
      <c r="H453" t="s">
        <v>7267</v>
      </c>
      <c r="I453" t="s">
        <v>7269</v>
      </c>
      <c r="J453" t="s">
        <v>7267</v>
      </c>
      <c r="K453" t="s">
        <v>7270</v>
      </c>
      <c r="L453" t="s">
        <v>7267</v>
      </c>
      <c r="M453" t="s">
        <v>7271</v>
      </c>
      <c r="N453" t="s">
        <v>7267</v>
      </c>
      <c r="O453" t="s">
        <v>7272</v>
      </c>
      <c r="P453" t="s">
        <v>7267</v>
      </c>
      <c r="Q453" t="s">
        <v>7267</v>
      </c>
      <c r="R453" t="s">
        <v>7267</v>
      </c>
      <c r="S453" t="s">
        <v>7267</v>
      </c>
    </row>
    <row r="454" spans="1:19" x14ac:dyDescent="0.25">
      <c r="A454" t="s">
        <v>7273</v>
      </c>
      <c r="B454" t="s">
        <v>7274</v>
      </c>
      <c r="C454" t="s">
        <v>7275</v>
      </c>
      <c r="D454" t="s">
        <v>7276</v>
      </c>
      <c r="E454" t="s">
        <v>7277</v>
      </c>
      <c r="F454" t="s">
        <v>7278</v>
      </c>
      <c r="G454" t="s">
        <v>7279</v>
      </c>
      <c r="H454" t="s">
        <v>7280</v>
      </c>
      <c r="I454" t="s">
        <v>7281</v>
      </c>
      <c r="J454" t="s">
        <v>7282</v>
      </c>
      <c r="K454" t="s">
        <v>7283</v>
      </c>
      <c r="L454" t="s">
        <v>7284</v>
      </c>
      <c r="M454" t="s">
        <v>7285</v>
      </c>
      <c r="N454" t="s">
        <v>7286</v>
      </c>
      <c r="O454" t="s">
        <v>7287</v>
      </c>
      <c r="P454" t="s">
        <v>7288</v>
      </c>
      <c r="Q454" t="s">
        <v>7289</v>
      </c>
      <c r="R454" t="s">
        <v>7290</v>
      </c>
      <c r="S454" t="s">
        <v>7291</v>
      </c>
    </row>
    <row r="455" spans="1:19" x14ac:dyDescent="0.25">
      <c r="A455" t="s">
        <v>7292</v>
      </c>
      <c r="B455" t="s">
        <v>7293</v>
      </c>
      <c r="C455" t="s">
        <v>7294</v>
      </c>
      <c r="D455" t="s">
        <v>7295</v>
      </c>
      <c r="E455" t="s">
        <v>7296</v>
      </c>
      <c r="F455" t="s">
        <v>7297</v>
      </c>
      <c r="G455" t="s">
        <v>7298</v>
      </c>
      <c r="H455" t="s">
        <v>7299</v>
      </c>
      <c r="I455" t="s">
        <v>7300</v>
      </c>
      <c r="J455" t="s">
        <v>7301</v>
      </c>
      <c r="K455" t="s">
        <v>7302</v>
      </c>
      <c r="L455" t="s">
        <v>7303</v>
      </c>
      <c r="M455" t="s">
        <v>7304</v>
      </c>
      <c r="N455" t="s">
        <v>7305</v>
      </c>
      <c r="O455" t="s">
        <v>7306</v>
      </c>
      <c r="P455" t="s">
        <v>7307</v>
      </c>
      <c r="Q455" t="s">
        <v>7308</v>
      </c>
      <c r="R455" t="s">
        <v>7309</v>
      </c>
      <c r="S455" t="s">
        <v>7310</v>
      </c>
    </row>
    <row r="456" spans="1:19" x14ac:dyDescent="0.25">
      <c r="A456" t="s">
        <v>7311</v>
      </c>
      <c r="B456" t="s">
        <v>7312</v>
      </c>
      <c r="C456" t="s">
        <v>7313</v>
      </c>
      <c r="D456" t="s">
        <v>7314</v>
      </c>
      <c r="E456" t="s">
        <v>7315</v>
      </c>
      <c r="F456" t="s">
        <v>7316</v>
      </c>
      <c r="G456" t="s">
        <v>7317</v>
      </c>
      <c r="H456" t="s">
        <v>7318</v>
      </c>
      <c r="I456" t="s">
        <v>7319</v>
      </c>
      <c r="J456" t="s">
        <v>7320</v>
      </c>
      <c r="K456" t="s">
        <v>7321</v>
      </c>
      <c r="L456" t="s">
        <v>7322</v>
      </c>
      <c r="M456" t="s">
        <v>7323</v>
      </c>
      <c r="N456" t="s">
        <v>7311</v>
      </c>
      <c r="O456" t="s">
        <v>7324</v>
      </c>
      <c r="P456" t="s">
        <v>7325</v>
      </c>
      <c r="Q456" t="s">
        <v>7222</v>
      </c>
      <c r="R456" t="s">
        <v>7326</v>
      </c>
      <c r="S456" t="s">
        <v>7327</v>
      </c>
    </row>
    <row r="457" spans="1:19" x14ac:dyDescent="0.25">
      <c r="A457" t="s">
        <v>7328</v>
      </c>
      <c r="B457" t="s">
        <v>7329</v>
      </c>
      <c r="C457" t="s">
        <v>7330</v>
      </c>
      <c r="D457" t="s">
        <v>7331</v>
      </c>
      <c r="E457" t="s">
        <v>7332</v>
      </c>
      <c r="F457" t="s">
        <v>7333</v>
      </c>
      <c r="G457" t="s">
        <v>7334</v>
      </c>
      <c r="H457" t="s">
        <v>7335</v>
      </c>
      <c r="I457" t="s">
        <v>7336</v>
      </c>
      <c r="J457" t="s">
        <v>7337</v>
      </c>
      <c r="K457" t="s">
        <v>7338</v>
      </c>
      <c r="L457" t="s">
        <v>7339</v>
      </c>
      <c r="M457" t="s">
        <v>7340</v>
      </c>
      <c r="N457" t="s">
        <v>7341</v>
      </c>
      <c r="O457" t="s">
        <v>7342</v>
      </c>
      <c r="P457" t="s">
        <v>7343</v>
      </c>
      <c r="Q457" t="s">
        <v>7344</v>
      </c>
      <c r="R457" t="s">
        <v>7345</v>
      </c>
      <c r="S457" t="s">
        <v>7346</v>
      </c>
    </row>
    <row r="458" spans="1:19" x14ac:dyDescent="0.25">
      <c r="A458" t="s">
        <v>7347</v>
      </c>
      <c r="B458" t="s">
        <v>7348</v>
      </c>
      <c r="C458" t="s">
        <v>7349</v>
      </c>
      <c r="D458" t="s">
        <v>7350</v>
      </c>
      <c r="E458" t="s">
        <v>7351</v>
      </c>
      <c r="F458" t="s">
        <v>7352</v>
      </c>
      <c r="G458" t="s">
        <v>7353</v>
      </c>
      <c r="H458" t="s">
        <v>4782</v>
      </c>
      <c r="I458" t="s">
        <v>7354</v>
      </c>
      <c r="J458" t="s">
        <v>7347</v>
      </c>
      <c r="K458" t="s">
        <v>7355</v>
      </c>
      <c r="L458" t="s">
        <v>7356</v>
      </c>
      <c r="M458" t="s">
        <v>7357</v>
      </c>
      <c r="N458" t="s">
        <v>7358</v>
      </c>
      <c r="O458" t="s">
        <v>7359</v>
      </c>
      <c r="P458" t="s">
        <v>7360</v>
      </c>
      <c r="Q458" t="s">
        <v>7361</v>
      </c>
      <c r="R458" t="s">
        <v>7362</v>
      </c>
      <c r="S458" t="s">
        <v>7363</v>
      </c>
    </row>
    <row r="459" spans="1:19" x14ac:dyDescent="0.25">
      <c r="A459" t="s">
        <v>7364</v>
      </c>
      <c r="B459" t="s">
        <v>7365</v>
      </c>
      <c r="C459" t="s">
        <v>7366</v>
      </c>
      <c r="D459" t="s">
        <v>7367</v>
      </c>
      <c r="E459" t="s">
        <v>7368</v>
      </c>
      <c r="F459" t="s">
        <v>7369</v>
      </c>
      <c r="G459" t="s">
        <v>7369</v>
      </c>
      <c r="H459" t="s">
        <v>7370</v>
      </c>
      <c r="I459" t="s">
        <v>7371</v>
      </c>
      <c r="J459" t="s">
        <v>7372</v>
      </c>
      <c r="K459" t="s">
        <v>7373</v>
      </c>
      <c r="L459" t="s">
        <v>7374</v>
      </c>
      <c r="M459" t="s">
        <v>7069</v>
      </c>
      <c r="N459" t="s">
        <v>7364</v>
      </c>
      <c r="O459" t="s">
        <v>7364</v>
      </c>
      <c r="P459" t="s">
        <v>7375</v>
      </c>
      <c r="Q459" t="s">
        <v>7376</v>
      </c>
      <c r="R459" t="s">
        <v>7377</v>
      </c>
      <c r="S459" t="s">
        <v>7364</v>
      </c>
    </row>
    <row r="460" spans="1:19" x14ac:dyDescent="0.25">
      <c r="A460" t="s">
        <v>7378</v>
      </c>
      <c r="B460" t="s">
        <v>7379</v>
      </c>
      <c r="C460" t="s">
        <v>7380</v>
      </c>
      <c r="D460" t="s">
        <v>7381</v>
      </c>
      <c r="E460" t="s">
        <v>7382</v>
      </c>
      <c r="F460" t="s">
        <v>7383</v>
      </c>
      <c r="G460" t="s">
        <v>7384</v>
      </c>
      <c r="H460" t="s">
        <v>7385</v>
      </c>
      <c r="I460" t="s">
        <v>7386</v>
      </c>
      <c r="J460" t="s">
        <v>7378</v>
      </c>
      <c r="K460" t="s">
        <v>7387</v>
      </c>
      <c r="L460" t="s">
        <v>7388</v>
      </c>
      <c r="M460" t="s">
        <v>7389</v>
      </c>
      <c r="N460" t="s">
        <v>7390</v>
      </c>
      <c r="O460" t="s">
        <v>7391</v>
      </c>
      <c r="P460" t="s">
        <v>7392</v>
      </c>
      <c r="Q460" t="s">
        <v>7393</v>
      </c>
      <c r="R460" t="s">
        <v>7394</v>
      </c>
      <c r="S460" t="s">
        <v>7395</v>
      </c>
    </row>
    <row r="461" spans="1:19" x14ac:dyDescent="0.25">
      <c r="A461" t="s">
        <v>7396</v>
      </c>
      <c r="B461" t="s">
        <v>7397</v>
      </c>
      <c r="C461" t="s">
        <v>7398</v>
      </c>
      <c r="D461" t="s">
        <v>7399</v>
      </c>
      <c r="E461" t="s">
        <v>7396</v>
      </c>
      <c r="F461" t="s">
        <v>7400</v>
      </c>
      <c r="G461" t="s">
        <v>7396</v>
      </c>
      <c r="H461" t="s">
        <v>7401</v>
      </c>
      <c r="I461" t="s">
        <v>7402</v>
      </c>
      <c r="J461" t="s">
        <v>7396</v>
      </c>
      <c r="K461" t="s">
        <v>7403</v>
      </c>
      <c r="L461" t="s">
        <v>7404</v>
      </c>
      <c r="M461" t="s">
        <v>7405</v>
      </c>
      <c r="N461" t="s">
        <v>7396</v>
      </c>
      <c r="O461" t="s">
        <v>7406</v>
      </c>
      <c r="P461" t="s">
        <v>7407</v>
      </c>
      <c r="Q461" t="s">
        <v>7408</v>
      </c>
      <c r="R461" t="s">
        <v>7396</v>
      </c>
      <c r="S461" t="s">
        <v>7409</v>
      </c>
    </row>
    <row r="462" spans="1:19" x14ac:dyDescent="0.25">
      <c r="A462" t="s">
        <v>7410</v>
      </c>
      <c r="B462" t="s">
        <v>7411</v>
      </c>
      <c r="C462" t="s">
        <v>7412</v>
      </c>
      <c r="D462" t="s">
        <v>7413</v>
      </c>
      <c r="E462" t="s">
        <v>7410</v>
      </c>
      <c r="F462" t="s">
        <v>7414</v>
      </c>
      <c r="G462" t="s">
        <v>7415</v>
      </c>
      <c r="H462" t="s">
        <v>7416</v>
      </c>
      <c r="I462" t="s">
        <v>7417</v>
      </c>
      <c r="J462" t="s">
        <v>7418</v>
      </c>
      <c r="K462" t="s">
        <v>7419</v>
      </c>
      <c r="L462" t="s">
        <v>7420</v>
      </c>
      <c r="M462" t="s">
        <v>7421</v>
      </c>
      <c r="N462" t="s">
        <v>7422</v>
      </c>
      <c r="O462" t="s">
        <v>7423</v>
      </c>
      <c r="P462" t="s">
        <v>7424</v>
      </c>
      <c r="Q462" t="s">
        <v>7425</v>
      </c>
      <c r="R462" t="s">
        <v>7426</v>
      </c>
      <c r="S462" t="s">
        <v>7427</v>
      </c>
    </row>
    <row r="463" spans="1:19" x14ac:dyDescent="0.25">
      <c r="A463" t="s">
        <v>7428</v>
      </c>
      <c r="B463" t="s">
        <v>7429</v>
      </c>
      <c r="C463" t="s">
        <v>7430</v>
      </c>
      <c r="D463" t="s">
        <v>7431</v>
      </c>
      <c r="E463" t="s">
        <v>7432</v>
      </c>
      <c r="F463" t="s">
        <v>7433</v>
      </c>
      <c r="G463" t="s">
        <v>7434</v>
      </c>
      <c r="H463" t="s">
        <v>7435</v>
      </c>
      <c r="I463" t="s">
        <v>7436</v>
      </c>
      <c r="J463" t="s">
        <v>7428</v>
      </c>
      <c r="K463" t="s">
        <v>7437</v>
      </c>
      <c r="L463" t="s">
        <v>7438</v>
      </c>
      <c r="M463" t="s">
        <v>7439</v>
      </c>
      <c r="N463" t="s">
        <v>7428</v>
      </c>
      <c r="O463" t="s">
        <v>7440</v>
      </c>
      <c r="P463" t="s">
        <v>7441</v>
      </c>
      <c r="Q463" t="s">
        <v>7442</v>
      </c>
      <c r="R463" t="s">
        <v>7443</v>
      </c>
      <c r="S463" t="s">
        <v>7428</v>
      </c>
    </row>
    <row r="464" spans="1:19" x14ac:dyDescent="0.25">
      <c r="A464" t="s">
        <v>7444</v>
      </c>
      <c r="B464" t="s">
        <v>7445</v>
      </c>
      <c r="C464" t="s">
        <v>7446</v>
      </c>
      <c r="D464" t="s">
        <v>7447</v>
      </c>
      <c r="E464" t="s">
        <v>7448</v>
      </c>
      <c r="F464" t="s">
        <v>7449</v>
      </c>
      <c r="G464" t="s">
        <v>7450</v>
      </c>
      <c r="H464" t="s">
        <v>7451</v>
      </c>
      <c r="I464" t="s">
        <v>7452</v>
      </c>
      <c r="J464" t="s">
        <v>7453</v>
      </c>
      <c r="K464" t="s">
        <v>7454</v>
      </c>
      <c r="L464" t="s">
        <v>7455</v>
      </c>
      <c r="M464" t="s">
        <v>7185</v>
      </c>
      <c r="N464" t="s">
        <v>7456</v>
      </c>
      <c r="O464" t="s">
        <v>7457</v>
      </c>
      <c r="P464" t="s">
        <v>7458</v>
      </c>
      <c r="Q464" t="s">
        <v>7459</v>
      </c>
      <c r="R464" t="s">
        <v>7460</v>
      </c>
      <c r="S464" t="s">
        <v>7461</v>
      </c>
    </row>
    <row r="465" spans="1:19" x14ac:dyDescent="0.25">
      <c r="A465" t="s">
        <v>7462</v>
      </c>
      <c r="B465" t="s">
        <v>7463</v>
      </c>
      <c r="C465" t="s">
        <v>7464</v>
      </c>
      <c r="D465" t="s">
        <v>7465</v>
      </c>
      <c r="E465" t="s">
        <v>7466</v>
      </c>
      <c r="F465" t="s">
        <v>7467</v>
      </c>
      <c r="G465" t="s">
        <v>7468</v>
      </c>
      <c r="H465" t="s">
        <v>7469</v>
      </c>
      <c r="I465" t="s">
        <v>7470</v>
      </c>
      <c r="J465" t="s">
        <v>7462</v>
      </c>
      <c r="K465" t="s">
        <v>7471</v>
      </c>
      <c r="L465" t="s">
        <v>7472</v>
      </c>
      <c r="M465" t="s">
        <v>7473</v>
      </c>
      <c r="N465" t="s">
        <v>7474</v>
      </c>
      <c r="O465" t="s">
        <v>7475</v>
      </c>
      <c r="P465" t="s">
        <v>7476</v>
      </c>
      <c r="Q465" t="s">
        <v>7477</v>
      </c>
      <c r="R465" t="s">
        <v>7478</v>
      </c>
      <c r="S465" t="s">
        <v>7479</v>
      </c>
    </row>
    <row r="466" spans="1:19" x14ac:dyDescent="0.25">
      <c r="A466" t="s">
        <v>7480</v>
      </c>
      <c r="B466" t="s">
        <v>7480</v>
      </c>
      <c r="C466" t="s">
        <v>7481</v>
      </c>
      <c r="D466" t="s">
        <v>7482</v>
      </c>
      <c r="E466" t="s">
        <v>7480</v>
      </c>
      <c r="F466" t="s">
        <v>7480</v>
      </c>
      <c r="G466" t="s">
        <v>7480</v>
      </c>
      <c r="H466" t="s">
        <v>7480</v>
      </c>
      <c r="I466" t="s">
        <v>7483</v>
      </c>
      <c r="J466" t="s">
        <v>7484</v>
      </c>
      <c r="K466" t="s">
        <v>7485</v>
      </c>
      <c r="L466" t="s">
        <v>7486</v>
      </c>
      <c r="M466" t="s">
        <v>7487</v>
      </c>
      <c r="N466" t="s">
        <v>7480</v>
      </c>
      <c r="O466" t="s">
        <v>7488</v>
      </c>
      <c r="P466" t="s">
        <v>7489</v>
      </c>
      <c r="Q466" t="s">
        <v>7490</v>
      </c>
      <c r="R466" t="s">
        <v>7491</v>
      </c>
      <c r="S466" t="s">
        <v>7480</v>
      </c>
    </row>
    <row r="467" spans="1:19" x14ac:dyDescent="0.25">
      <c r="A467" t="s">
        <v>7492</v>
      </c>
      <c r="B467" t="s">
        <v>7492</v>
      </c>
      <c r="C467" t="s">
        <v>7492</v>
      </c>
      <c r="D467" t="s">
        <v>7493</v>
      </c>
      <c r="E467" t="s">
        <v>7492</v>
      </c>
      <c r="F467" t="s">
        <v>7492</v>
      </c>
      <c r="G467" t="s">
        <v>7492</v>
      </c>
      <c r="H467" t="s">
        <v>7494</v>
      </c>
      <c r="I467" t="s">
        <v>7492</v>
      </c>
      <c r="J467" t="s">
        <v>7492</v>
      </c>
      <c r="K467" t="s">
        <v>7495</v>
      </c>
      <c r="L467" t="s">
        <v>7496</v>
      </c>
      <c r="M467" t="s">
        <v>7497</v>
      </c>
      <c r="N467" t="s">
        <v>7492</v>
      </c>
      <c r="O467" t="s">
        <v>7492</v>
      </c>
      <c r="P467" t="s">
        <v>7498</v>
      </c>
      <c r="Q467" t="s">
        <v>7499</v>
      </c>
      <c r="R467" t="s">
        <v>7500</v>
      </c>
      <c r="S467" t="s">
        <v>7492</v>
      </c>
    </row>
    <row r="468" spans="1:19" x14ac:dyDescent="0.25">
      <c r="A468" t="s">
        <v>7501</v>
      </c>
      <c r="B468" t="s">
        <v>7502</v>
      </c>
      <c r="C468" t="s">
        <v>7503</v>
      </c>
      <c r="D468" t="s">
        <v>7504</v>
      </c>
      <c r="E468" t="s">
        <v>7505</v>
      </c>
      <c r="F468" t="s">
        <v>7506</v>
      </c>
      <c r="G468" t="s">
        <v>7501</v>
      </c>
      <c r="H468" t="s">
        <v>7501</v>
      </c>
      <c r="I468" t="s">
        <v>7319</v>
      </c>
      <c r="J468" t="s">
        <v>7501</v>
      </c>
      <c r="K468" t="s">
        <v>7507</v>
      </c>
      <c r="L468" t="s">
        <v>7508</v>
      </c>
      <c r="M468" t="s">
        <v>7509</v>
      </c>
      <c r="N468" t="s">
        <v>7510</v>
      </c>
      <c r="O468" t="s">
        <v>7511</v>
      </c>
      <c r="P468" t="s">
        <v>7512</v>
      </c>
      <c r="Q468" t="s">
        <v>7513</v>
      </c>
      <c r="R468" t="s">
        <v>7514</v>
      </c>
      <c r="S468" t="s">
        <v>7515</v>
      </c>
    </row>
    <row r="469" spans="1:19" x14ac:dyDescent="0.25">
      <c r="A469" t="s">
        <v>7516</v>
      </c>
      <c r="B469" t="s">
        <v>7517</v>
      </c>
      <c r="C469" t="s">
        <v>7518</v>
      </c>
      <c r="D469" t="s">
        <v>7519</v>
      </c>
      <c r="E469" t="s">
        <v>7520</v>
      </c>
      <c r="F469" t="s">
        <v>7521</v>
      </c>
      <c r="G469" t="s">
        <v>7522</v>
      </c>
      <c r="H469" t="s">
        <v>7523</v>
      </c>
      <c r="I469" t="s">
        <v>7524</v>
      </c>
      <c r="J469" t="s">
        <v>7525</v>
      </c>
      <c r="K469" t="s">
        <v>7526</v>
      </c>
      <c r="L469" t="s">
        <v>7527</v>
      </c>
      <c r="M469" t="s">
        <v>7528</v>
      </c>
      <c r="N469" t="s">
        <v>7529</v>
      </c>
      <c r="O469" t="s">
        <v>7530</v>
      </c>
      <c r="P469" t="s">
        <v>7531</v>
      </c>
      <c r="Q469" t="s">
        <v>7532</v>
      </c>
      <c r="R469" t="s">
        <v>7533</v>
      </c>
      <c r="S469" t="s">
        <v>7534</v>
      </c>
    </row>
    <row r="470" spans="1:19" x14ac:dyDescent="0.25">
      <c r="A470" t="s">
        <v>7535</v>
      </c>
      <c r="B470" t="s">
        <v>7536</v>
      </c>
      <c r="C470" t="s">
        <v>7537</v>
      </c>
      <c r="D470" t="s">
        <v>7538</v>
      </c>
      <c r="E470" t="s">
        <v>7539</v>
      </c>
      <c r="F470" t="s">
        <v>7535</v>
      </c>
      <c r="G470" t="s">
        <v>7540</v>
      </c>
      <c r="H470" t="s">
        <v>7541</v>
      </c>
      <c r="I470" t="s">
        <v>7542</v>
      </c>
      <c r="J470" t="s">
        <v>7543</v>
      </c>
      <c r="K470" t="s">
        <v>7544</v>
      </c>
      <c r="L470" t="s">
        <v>7545</v>
      </c>
      <c r="M470" t="s">
        <v>7546</v>
      </c>
      <c r="N470" t="s">
        <v>7547</v>
      </c>
      <c r="O470" t="s">
        <v>7548</v>
      </c>
      <c r="P470" t="s">
        <v>7549</v>
      </c>
      <c r="Q470" t="s">
        <v>7550</v>
      </c>
      <c r="R470" t="s">
        <v>7551</v>
      </c>
      <c r="S470" t="s">
        <v>7552</v>
      </c>
    </row>
    <row r="471" spans="1:19" x14ac:dyDescent="0.25">
      <c r="A471" t="s">
        <v>7553</v>
      </c>
      <c r="B471" t="s">
        <v>7554</v>
      </c>
      <c r="C471" t="s">
        <v>7555</v>
      </c>
      <c r="D471" t="s">
        <v>7556</v>
      </c>
      <c r="E471" t="s">
        <v>7553</v>
      </c>
      <c r="F471" t="s">
        <v>7557</v>
      </c>
      <c r="G471" t="s">
        <v>7558</v>
      </c>
      <c r="H471" t="s">
        <v>7559</v>
      </c>
      <c r="I471" t="s">
        <v>7560</v>
      </c>
      <c r="J471" t="s">
        <v>7561</v>
      </c>
      <c r="K471" t="s">
        <v>7562</v>
      </c>
      <c r="L471" t="s">
        <v>7563</v>
      </c>
      <c r="M471" t="s">
        <v>7564</v>
      </c>
      <c r="N471" t="s">
        <v>7553</v>
      </c>
      <c r="O471" t="s">
        <v>7565</v>
      </c>
      <c r="P471" t="s">
        <v>7566</v>
      </c>
      <c r="Q471" t="s">
        <v>7567</v>
      </c>
      <c r="R471" t="s">
        <v>7568</v>
      </c>
      <c r="S471" t="s">
        <v>7569</v>
      </c>
    </row>
    <row r="472" spans="1:19" x14ac:dyDescent="0.25">
      <c r="A472" t="s">
        <v>7570</v>
      </c>
      <c r="B472" t="s">
        <v>7571</v>
      </c>
      <c r="C472" t="s">
        <v>7572</v>
      </c>
      <c r="D472" t="s">
        <v>7573</v>
      </c>
      <c r="E472" t="s">
        <v>7574</v>
      </c>
      <c r="F472" t="s">
        <v>7575</v>
      </c>
      <c r="G472" t="s">
        <v>7576</v>
      </c>
      <c r="H472" t="s">
        <v>7577</v>
      </c>
      <c r="I472" t="s">
        <v>7578</v>
      </c>
      <c r="J472" t="s">
        <v>7579</v>
      </c>
      <c r="K472" t="s">
        <v>7580</v>
      </c>
      <c r="L472" t="s">
        <v>7581</v>
      </c>
      <c r="M472" t="s">
        <v>7582</v>
      </c>
      <c r="N472" t="s">
        <v>7583</v>
      </c>
      <c r="O472" t="s">
        <v>7584</v>
      </c>
      <c r="P472" t="s">
        <v>7585</v>
      </c>
      <c r="Q472" t="s">
        <v>7586</v>
      </c>
      <c r="R472" t="s">
        <v>7587</v>
      </c>
      <c r="S472" t="s">
        <v>7588</v>
      </c>
    </row>
    <row r="473" spans="1:19" x14ac:dyDescent="0.25">
      <c r="A473" t="s">
        <v>7589</v>
      </c>
      <c r="B473" t="s">
        <v>7590</v>
      </c>
      <c r="C473" t="s">
        <v>7591</v>
      </c>
      <c r="D473" t="s">
        <v>7592</v>
      </c>
      <c r="E473" t="s">
        <v>7593</v>
      </c>
      <c r="F473" t="s">
        <v>7594</v>
      </c>
      <c r="G473" t="s">
        <v>7595</v>
      </c>
      <c r="H473" t="s">
        <v>7596</v>
      </c>
      <c r="I473" t="s">
        <v>7597</v>
      </c>
      <c r="J473" t="s">
        <v>7589</v>
      </c>
      <c r="K473" t="s">
        <v>7598</v>
      </c>
      <c r="L473" t="s">
        <v>7599</v>
      </c>
      <c r="M473" t="s">
        <v>7600</v>
      </c>
      <c r="N473" t="s">
        <v>7601</v>
      </c>
      <c r="O473" t="s">
        <v>7602</v>
      </c>
      <c r="P473" t="s">
        <v>7603</v>
      </c>
      <c r="Q473" t="s">
        <v>7604</v>
      </c>
      <c r="R473" t="s">
        <v>7605</v>
      </c>
      <c r="S473" t="s">
        <v>7606</v>
      </c>
    </row>
    <row r="474" spans="1:19" x14ac:dyDescent="0.25">
      <c r="A474" t="s">
        <v>7607</v>
      </c>
      <c r="B474" t="s">
        <v>7608</v>
      </c>
      <c r="C474" t="s">
        <v>7609</v>
      </c>
      <c r="D474" t="s">
        <v>7610</v>
      </c>
      <c r="E474" t="s">
        <v>7611</v>
      </c>
      <c r="F474" t="s">
        <v>7612</v>
      </c>
      <c r="G474" t="s">
        <v>7613</v>
      </c>
      <c r="H474" t="s">
        <v>7614</v>
      </c>
      <c r="I474" t="s">
        <v>7615</v>
      </c>
      <c r="J474" t="s">
        <v>7616</v>
      </c>
      <c r="K474" t="s">
        <v>7617</v>
      </c>
      <c r="L474" t="s">
        <v>4904</v>
      </c>
      <c r="M474" t="s">
        <v>7618</v>
      </c>
      <c r="N474" t="s">
        <v>4899</v>
      </c>
      <c r="O474" t="s">
        <v>7619</v>
      </c>
      <c r="P474" t="s">
        <v>7620</v>
      </c>
      <c r="Q474" t="s">
        <v>7621</v>
      </c>
      <c r="R474" t="s">
        <v>7622</v>
      </c>
      <c r="S474" t="s">
        <v>7623</v>
      </c>
    </row>
    <row r="475" spans="1:19" x14ac:dyDescent="0.25">
      <c r="A475" t="s">
        <v>7624</v>
      </c>
      <c r="B475" t="s">
        <v>7625</v>
      </c>
      <c r="C475" t="s">
        <v>7626</v>
      </c>
      <c r="D475" t="s">
        <v>7627</v>
      </c>
      <c r="E475" t="s">
        <v>7628</v>
      </c>
      <c r="F475" t="s">
        <v>7629</v>
      </c>
      <c r="G475" t="s">
        <v>7630</v>
      </c>
      <c r="H475" t="s">
        <v>7631</v>
      </c>
      <c r="I475" t="s">
        <v>7632</v>
      </c>
      <c r="J475" t="s">
        <v>7633</v>
      </c>
      <c r="K475" t="s">
        <v>7634</v>
      </c>
      <c r="L475" t="s">
        <v>7635</v>
      </c>
      <c r="M475" t="s">
        <v>7636</v>
      </c>
      <c r="N475" t="s">
        <v>7637</v>
      </c>
      <c r="O475" t="s">
        <v>7638</v>
      </c>
      <c r="P475" t="s">
        <v>7639</v>
      </c>
      <c r="Q475" t="s">
        <v>7640</v>
      </c>
      <c r="R475" t="s">
        <v>7641</v>
      </c>
      <c r="S475" t="s">
        <v>7642</v>
      </c>
    </row>
    <row r="476" spans="1:19" x14ac:dyDescent="0.25">
      <c r="A476" t="s">
        <v>7643</v>
      </c>
      <c r="B476" t="s">
        <v>7644</v>
      </c>
      <c r="C476" t="s">
        <v>7645</v>
      </c>
      <c r="D476" t="s">
        <v>7646</v>
      </c>
      <c r="E476" t="s">
        <v>7647</v>
      </c>
      <c r="F476" t="s">
        <v>7648</v>
      </c>
      <c r="G476" t="s">
        <v>7649</v>
      </c>
      <c r="H476" t="s">
        <v>7647</v>
      </c>
      <c r="I476" t="s">
        <v>7650</v>
      </c>
      <c r="J476" t="s">
        <v>7651</v>
      </c>
      <c r="K476" t="s">
        <v>7652</v>
      </c>
      <c r="L476" t="s">
        <v>7653</v>
      </c>
      <c r="M476" t="s">
        <v>7654</v>
      </c>
      <c r="N476" t="s">
        <v>7655</v>
      </c>
      <c r="O476" t="s">
        <v>7656</v>
      </c>
      <c r="P476" t="s">
        <v>7657</v>
      </c>
      <c r="Q476" t="s">
        <v>7658</v>
      </c>
      <c r="R476" t="s">
        <v>7659</v>
      </c>
      <c r="S476" t="s">
        <v>7660</v>
      </c>
    </row>
    <row r="477" spans="1:19" x14ac:dyDescent="0.25">
      <c r="A477" t="s">
        <v>7661</v>
      </c>
      <c r="B477" t="s">
        <v>7662</v>
      </c>
      <c r="C477" t="s">
        <v>7663</v>
      </c>
      <c r="D477" t="s">
        <v>7664</v>
      </c>
      <c r="E477" t="s">
        <v>7665</v>
      </c>
      <c r="F477" t="s">
        <v>7666</v>
      </c>
      <c r="G477" t="s">
        <v>7667</v>
      </c>
      <c r="H477" t="s">
        <v>7668</v>
      </c>
      <c r="I477" t="s">
        <v>7669</v>
      </c>
      <c r="J477" t="s">
        <v>7661</v>
      </c>
      <c r="K477" t="s">
        <v>7670</v>
      </c>
      <c r="L477" t="s">
        <v>7671</v>
      </c>
      <c r="M477" t="s">
        <v>7672</v>
      </c>
      <c r="N477" t="s">
        <v>7673</v>
      </c>
      <c r="O477" t="s">
        <v>7674</v>
      </c>
      <c r="P477" t="s">
        <v>7675</v>
      </c>
      <c r="Q477" t="s">
        <v>7676</v>
      </c>
      <c r="R477" t="s">
        <v>7677</v>
      </c>
      <c r="S477" t="s">
        <v>7678</v>
      </c>
    </row>
    <row r="478" spans="1:19" x14ac:dyDescent="0.25">
      <c r="A478" t="s">
        <v>7679</v>
      </c>
      <c r="B478" t="s">
        <v>7680</v>
      </c>
      <c r="C478" t="s">
        <v>7681</v>
      </c>
      <c r="D478" t="s">
        <v>7682</v>
      </c>
      <c r="E478" t="s">
        <v>7683</v>
      </c>
      <c r="F478" t="s">
        <v>7684</v>
      </c>
      <c r="G478" t="s">
        <v>7685</v>
      </c>
      <c r="H478" t="s">
        <v>7686</v>
      </c>
      <c r="I478" t="s">
        <v>7687</v>
      </c>
      <c r="J478" t="s">
        <v>7688</v>
      </c>
      <c r="K478" t="s">
        <v>7689</v>
      </c>
      <c r="L478" t="s">
        <v>7690</v>
      </c>
      <c r="M478" t="s">
        <v>7691</v>
      </c>
      <c r="N478" t="s">
        <v>7692</v>
      </c>
      <c r="O478" t="s">
        <v>7693</v>
      </c>
      <c r="P478" t="s">
        <v>7694</v>
      </c>
      <c r="Q478" t="s">
        <v>7695</v>
      </c>
      <c r="R478" t="s">
        <v>7696</v>
      </c>
      <c r="S478" t="s">
        <v>7697</v>
      </c>
    </row>
    <row r="479" spans="1:19" x14ac:dyDescent="0.25">
      <c r="A479" t="s">
        <v>7698</v>
      </c>
      <c r="B479" t="s">
        <v>7698</v>
      </c>
      <c r="C479" t="s">
        <v>7699</v>
      </c>
      <c r="D479" t="s">
        <v>7700</v>
      </c>
      <c r="E479" t="s">
        <v>7701</v>
      </c>
      <c r="F479" t="s">
        <v>7698</v>
      </c>
      <c r="G479" t="s">
        <v>7702</v>
      </c>
      <c r="H479" t="s">
        <v>7703</v>
      </c>
      <c r="I479" t="s">
        <v>7698</v>
      </c>
      <c r="J479" t="s">
        <v>7703</v>
      </c>
      <c r="K479" t="s">
        <v>7704</v>
      </c>
      <c r="L479" t="s">
        <v>7698</v>
      </c>
      <c r="M479" t="s">
        <v>7705</v>
      </c>
      <c r="N479" t="s">
        <v>7703</v>
      </c>
      <c r="O479" t="s">
        <v>7703</v>
      </c>
      <c r="P479" t="s">
        <v>7706</v>
      </c>
      <c r="Q479" t="s">
        <v>7707</v>
      </c>
      <c r="R479" t="s">
        <v>7708</v>
      </c>
      <c r="S479" t="s">
        <v>7703</v>
      </c>
    </row>
    <row r="480" spans="1:19" x14ac:dyDescent="0.25">
      <c r="A480" t="s">
        <v>7709</v>
      </c>
      <c r="B480" t="s">
        <v>7710</v>
      </c>
      <c r="C480" t="s">
        <v>7711</v>
      </c>
      <c r="D480" t="s">
        <v>7712</v>
      </c>
      <c r="E480" t="s">
        <v>7713</v>
      </c>
      <c r="F480" t="s">
        <v>7714</v>
      </c>
      <c r="G480" t="s">
        <v>7715</v>
      </c>
      <c r="H480" t="s">
        <v>751</v>
      </c>
      <c r="I480" t="s">
        <v>7716</v>
      </c>
      <c r="J480" t="s">
        <v>7717</v>
      </c>
      <c r="K480" t="s">
        <v>7718</v>
      </c>
      <c r="L480" t="s">
        <v>7719</v>
      </c>
      <c r="M480" t="s">
        <v>7720</v>
      </c>
      <c r="N480" t="s">
        <v>7721</v>
      </c>
      <c r="O480" t="s">
        <v>7722</v>
      </c>
      <c r="P480" t="s">
        <v>7723</v>
      </c>
      <c r="Q480" t="s">
        <v>7724</v>
      </c>
      <c r="R480" t="s">
        <v>7725</v>
      </c>
      <c r="S480" t="s">
        <v>7726</v>
      </c>
    </row>
    <row r="481" spans="1:19" x14ac:dyDescent="0.25">
      <c r="A481" t="s">
        <v>7727</v>
      </c>
      <c r="B481" t="s">
        <v>7728</v>
      </c>
      <c r="C481" t="s">
        <v>7729</v>
      </c>
      <c r="D481" t="s">
        <v>7730</v>
      </c>
      <c r="E481" t="s">
        <v>7731</v>
      </c>
      <c r="F481" t="s">
        <v>7732</v>
      </c>
      <c r="G481" t="s">
        <v>7733</v>
      </c>
      <c r="H481" t="s">
        <v>7734</v>
      </c>
      <c r="I481" t="s">
        <v>7735</v>
      </c>
      <c r="J481" t="s">
        <v>7736</v>
      </c>
      <c r="K481" t="s">
        <v>7737</v>
      </c>
      <c r="L481" t="s">
        <v>7738</v>
      </c>
      <c r="M481" t="s">
        <v>7739</v>
      </c>
      <c r="N481" t="s">
        <v>7740</v>
      </c>
      <c r="O481" t="s">
        <v>7741</v>
      </c>
      <c r="P481" t="s">
        <v>7742</v>
      </c>
      <c r="Q481" t="s">
        <v>7743</v>
      </c>
      <c r="R481" t="s">
        <v>7744</v>
      </c>
      <c r="S481" t="s">
        <v>7745</v>
      </c>
    </row>
    <row r="482" spans="1:19" x14ac:dyDescent="0.25">
      <c r="A482" t="s">
        <v>7746</v>
      </c>
      <c r="B482" t="s">
        <v>7746</v>
      </c>
      <c r="C482" t="s">
        <v>7747</v>
      </c>
      <c r="D482" t="s">
        <v>7748</v>
      </c>
      <c r="E482" t="s">
        <v>7746</v>
      </c>
      <c r="F482" t="s">
        <v>7749</v>
      </c>
      <c r="G482" t="s">
        <v>7749</v>
      </c>
      <c r="H482" t="s">
        <v>7750</v>
      </c>
      <c r="I482" t="s">
        <v>7751</v>
      </c>
      <c r="J482" t="s">
        <v>7746</v>
      </c>
      <c r="K482" t="s">
        <v>7752</v>
      </c>
      <c r="L482" t="s">
        <v>7753</v>
      </c>
      <c r="M482" t="s">
        <v>7754</v>
      </c>
      <c r="N482" t="s">
        <v>7746</v>
      </c>
      <c r="O482" t="s">
        <v>7755</v>
      </c>
      <c r="P482" t="s">
        <v>7756</v>
      </c>
      <c r="Q482" t="s">
        <v>7757</v>
      </c>
      <c r="R482" t="s">
        <v>7758</v>
      </c>
      <c r="S482" t="s">
        <v>7746</v>
      </c>
    </row>
    <row r="483" spans="1:19" x14ac:dyDescent="0.25">
      <c r="A483" t="s">
        <v>7759</v>
      </c>
      <c r="B483" t="s">
        <v>7759</v>
      </c>
      <c r="C483" t="s">
        <v>7760</v>
      </c>
      <c r="D483" t="s">
        <v>7761</v>
      </c>
      <c r="E483" t="s">
        <v>7762</v>
      </c>
      <c r="F483" t="s">
        <v>7763</v>
      </c>
      <c r="G483" t="s">
        <v>7764</v>
      </c>
      <c r="H483" t="s">
        <v>7765</v>
      </c>
      <c r="I483" t="s">
        <v>7766</v>
      </c>
      <c r="J483" t="s">
        <v>7767</v>
      </c>
      <c r="K483" t="s">
        <v>7768</v>
      </c>
      <c r="L483" t="s">
        <v>7769</v>
      </c>
      <c r="M483" t="s">
        <v>7770</v>
      </c>
      <c r="N483" t="s">
        <v>7759</v>
      </c>
      <c r="O483" t="s">
        <v>7771</v>
      </c>
      <c r="P483" t="s">
        <v>7772</v>
      </c>
      <c r="Q483" t="s">
        <v>7773</v>
      </c>
      <c r="R483" t="s">
        <v>7774</v>
      </c>
      <c r="S483" t="s">
        <v>7775</v>
      </c>
    </row>
    <row r="484" spans="1:19" x14ac:dyDescent="0.25">
      <c r="A484" t="s">
        <v>7776</v>
      </c>
      <c r="B484" t="s">
        <v>7777</v>
      </c>
      <c r="C484" t="s">
        <v>7778</v>
      </c>
      <c r="D484" t="s">
        <v>7779</v>
      </c>
      <c r="E484" t="s">
        <v>7780</v>
      </c>
      <c r="F484" t="s">
        <v>7763</v>
      </c>
      <c r="G484" t="s">
        <v>7781</v>
      </c>
      <c r="H484" t="s">
        <v>7782</v>
      </c>
      <c r="I484" t="s">
        <v>7783</v>
      </c>
      <c r="J484" t="s">
        <v>7784</v>
      </c>
      <c r="K484" t="s">
        <v>7785</v>
      </c>
      <c r="L484" t="s">
        <v>7786</v>
      </c>
      <c r="M484" t="s">
        <v>7787</v>
      </c>
      <c r="N484" t="s">
        <v>7788</v>
      </c>
      <c r="O484" t="s">
        <v>7789</v>
      </c>
      <c r="P484" t="s">
        <v>7790</v>
      </c>
      <c r="Q484" t="s">
        <v>7791</v>
      </c>
      <c r="R484" t="s">
        <v>7792</v>
      </c>
      <c r="S484" t="s">
        <v>7793</v>
      </c>
    </row>
    <row r="485" spans="1:19" x14ac:dyDescent="0.25">
      <c r="A485" t="s">
        <v>7794</v>
      </c>
      <c r="B485" t="s">
        <v>7795</v>
      </c>
      <c r="C485" t="s">
        <v>7796</v>
      </c>
      <c r="D485" t="s">
        <v>7797</v>
      </c>
      <c r="E485" t="s">
        <v>7798</v>
      </c>
      <c r="F485" t="s">
        <v>7799</v>
      </c>
      <c r="G485" t="s">
        <v>7800</v>
      </c>
      <c r="H485" t="s">
        <v>7800</v>
      </c>
      <c r="I485" t="s">
        <v>7801</v>
      </c>
      <c r="J485" t="s">
        <v>7794</v>
      </c>
      <c r="K485" t="s">
        <v>7802</v>
      </c>
      <c r="L485" t="s">
        <v>7803</v>
      </c>
      <c r="M485" t="s">
        <v>7804</v>
      </c>
      <c r="N485" t="s">
        <v>7805</v>
      </c>
      <c r="O485" t="s">
        <v>7806</v>
      </c>
      <c r="P485" t="s">
        <v>7807</v>
      </c>
      <c r="Q485" t="s">
        <v>7808</v>
      </c>
      <c r="R485" t="s">
        <v>7809</v>
      </c>
      <c r="S485" t="s">
        <v>7810</v>
      </c>
    </row>
    <row r="486" spans="1:19" x14ac:dyDescent="0.25">
      <c r="A486" t="s">
        <v>7811</v>
      </c>
      <c r="B486" t="s">
        <v>7812</v>
      </c>
      <c r="C486" t="s">
        <v>7813</v>
      </c>
      <c r="D486" t="s">
        <v>7814</v>
      </c>
      <c r="E486" t="s">
        <v>5237</v>
      </c>
      <c r="F486" t="s">
        <v>7815</v>
      </c>
      <c r="G486" t="s">
        <v>7816</v>
      </c>
      <c r="H486" t="s">
        <v>5237</v>
      </c>
      <c r="I486" t="s">
        <v>7817</v>
      </c>
      <c r="J486" t="s">
        <v>7811</v>
      </c>
      <c r="K486" t="s">
        <v>7818</v>
      </c>
      <c r="L486" t="s">
        <v>7819</v>
      </c>
      <c r="M486" t="s">
        <v>7323</v>
      </c>
      <c r="N486" t="s">
        <v>7811</v>
      </c>
      <c r="O486" t="s">
        <v>7820</v>
      </c>
      <c r="P486" t="s">
        <v>7821</v>
      </c>
      <c r="Q486" t="s">
        <v>7822</v>
      </c>
      <c r="R486" t="s">
        <v>7823</v>
      </c>
      <c r="S486" t="s">
        <v>7824</v>
      </c>
    </row>
    <row r="487" spans="1:19" x14ac:dyDescent="0.25">
      <c r="A487" t="s">
        <v>7825</v>
      </c>
      <c r="B487" t="s">
        <v>7825</v>
      </c>
      <c r="C487" t="s">
        <v>7826</v>
      </c>
      <c r="D487" t="s">
        <v>7827</v>
      </c>
      <c r="E487" t="s">
        <v>7828</v>
      </c>
      <c r="F487" t="s">
        <v>7825</v>
      </c>
      <c r="G487" t="s">
        <v>7829</v>
      </c>
      <c r="H487" t="s">
        <v>7825</v>
      </c>
      <c r="I487" t="s">
        <v>7830</v>
      </c>
      <c r="J487" t="s">
        <v>7831</v>
      </c>
      <c r="K487" t="s">
        <v>7832</v>
      </c>
      <c r="L487" t="s">
        <v>7833</v>
      </c>
      <c r="M487" t="s">
        <v>7834</v>
      </c>
      <c r="N487" t="s">
        <v>7825</v>
      </c>
      <c r="O487" t="s">
        <v>7835</v>
      </c>
      <c r="P487" t="s">
        <v>7836</v>
      </c>
      <c r="Q487" t="s">
        <v>7837</v>
      </c>
      <c r="R487" t="s">
        <v>7838</v>
      </c>
      <c r="S487" t="s">
        <v>7825</v>
      </c>
    </row>
    <row r="488" spans="1:19" x14ac:dyDescent="0.25">
      <c r="A488" t="s">
        <v>7839</v>
      </c>
      <c r="B488" t="s">
        <v>7840</v>
      </c>
      <c r="C488" t="s">
        <v>7841</v>
      </c>
      <c r="D488" t="s">
        <v>7842</v>
      </c>
      <c r="E488" t="s">
        <v>7843</v>
      </c>
      <c r="F488" t="s">
        <v>7839</v>
      </c>
      <c r="G488" t="s">
        <v>7839</v>
      </c>
      <c r="H488" t="s">
        <v>7844</v>
      </c>
      <c r="I488" t="s">
        <v>7845</v>
      </c>
      <c r="J488" t="s">
        <v>7846</v>
      </c>
      <c r="K488" t="s">
        <v>7847</v>
      </c>
      <c r="L488" t="s">
        <v>7848</v>
      </c>
      <c r="M488" t="s">
        <v>7849</v>
      </c>
      <c r="N488" t="s">
        <v>7850</v>
      </c>
      <c r="O488" t="s">
        <v>7851</v>
      </c>
      <c r="P488" t="s">
        <v>7852</v>
      </c>
      <c r="Q488" t="s">
        <v>7853</v>
      </c>
      <c r="R488" t="s">
        <v>7854</v>
      </c>
      <c r="S488" t="s">
        <v>7855</v>
      </c>
    </row>
    <row r="489" spans="1:19" x14ac:dyDescent="0.25">
      <c r="A489" t="s">
        <v>7856</v>
      </c>
      <c r="B489" t="s">
        <v>7857</v>
      </c>
      <c r="C489" t="s">
        <v>7858</v>
      </c>
      <c r="D489" t="s">
        <v>7859</v>
      </c>
      <c r="E489" t="s">
        <v>7860</v>
      </c>
      <c r="F489" t="s">
        <v>7861</v>
      </c>
      <c r="G489" t="s">
        <v>7862</v>
      </c>
      <c r="H489" t="s">
        <v>7863</v>
      </c>
      <c r="I489" t="s">
        <v>7864</v>
      </c>
      <c r="J489" t="s">
        <v>7865</v>
      </c>
      <c r="K489" t="s">
        <v>7866</v>
      </c>
      <c r="L489" t="s">
        <v>7867</v>
      </c>
      <c r="M489" t="s">
        <v>7868</v>
      </c>
      <c r="N489" t="s">
        <v>7869</v>
      </c>
      <c r="O489" t="s">
        <v>7870</v>
      </c>
      <c r="P489" t="s">
        <v>7871</v>
      </c>
      <c r="Q489" t="s">
        <v>7872</v>
      </c>
      <c r="R489" t="s">
        <v>7873</v>
      </c>
      <c r="S489" t="s">
        <v>7874</v>
      </c>
    </row>
    <row r="490" spans="1:19" x14ac:dyDescent="0.25">
      <c r="A490" t="s">
        <v>7875</v>
      </c>
      <c r="B490" t="s">
        <v>7876</v>
      </c>
      <c r="C490" t="s">
        <v>7877</v>
      </c>
      <c r="D490" t="s">
        <v>7878</v>
      </c>
      <c r="E490" t="s">
        <v>7879</v>
      </c>
      <c r="F490" t="s">
        <v>7875</v>
      </c>
      <c r="G490" t="s">
        <v>7880</v>
      </c>
      <c r="H490" t="s">
        <v>7881</v>
      </c>
      <c r="I490" t="s">
        <v>7882</v>
      </c>
      <c r="J490" t="s">
        <v>7875</v>
      </c>
      <c r="K490" t="s">
        <v>7883</v>
      </c>
      <c r="L490" t="s">
        <v>7884</v>
      </c>
      <c r="M490" t="s">
        <v>7885</v>
      </c>
      <c r="N490" t="s">
        <v>7886</v>
      </c>
      <c r="O490" t="s">
        <v>7887</v>
      </c>
      <c r="P490" t="s">
        <v>7888</v>
      </c>
      <c r="Q490" t="s">
        <v>7889</v>
      </c>
      <c r="R490" t="s">
        <v>7890</v>
      </c>
      <c r="S490" t="s">
        <v>7891</v>
      </c>
    </row>
    <row r="491" spans="1:19" x14ac:dyDescent="0.25">
      <c r="A491" t="s">
        <v>7892</v>
      </c>
      <c r="B491" t="s">
        <v>7893</v>
      </c>
      <c r="C491" t="s">
        <v>7894</v>
      </c>
      <c r="D491" t="s">
        <v>7447</v>
      </c>
      <c r="E491" t="s">
        <v>7892</v>
      </c>
      <c r="F491" t="s">
        <v>7895</v>
      </c>
      <c r="G491" t="s">
        <v>5169</v>
      </c>
      <c r="H491" t="s">
        <v>7896</v>
      </c>
      <c r="I491" t="s">
        <v>7897</v>
      </c>
      <c r="J491" t="s">
        <v>7898</v>
      </c>
      <c r="K491" t="s">
        <v>7899</v>
      </c>
      <c r="L491" t="s">
        <v>7900</v>
      </c>
      <c r="M491" t="s">
        <v>7901</v>
      </c>
      <c r="N491" t="s">
        <v>7902</v>
      </c>
      <c r="O491" t="s">
        <v>7903</v>
      </c>
      <c r="P491" t="s">
        <v>7904</v>
      </c>
      <c r="Q491" t="s">
        <v>7905</v>
      </c>
      <c r="R491" t="s">
        <v>7906</v>
      </c>
      <c r="S491" t="s">
        <v>7907</v>
      </c>
    </row>
    <row r="492" spans="1:19" x14ac:dyDescent="0.25">
      <c r="A492" t="s">
        <v>7908</v>
      </c>
      <c r="B492" t="s">
        <v>7909</v>
      </c>
      <c r="C492" t="s">
        <v>7910</v>
      </c>
      <c r="D492" t="s">
        <v>7911</v>
      </c>
      <c r="E492" t="s">
        <v>7912</v>
      </c>
      <c r="F492" t="s">
        <v>7913</v>
      </c>
      <c r="G492" t="s">
        <v>7914</v>
      </c>
      <c r="H492" t="s">
        <v>7915</v>
      </c>
      <c r="I492" t="s">
        <v>7916</v>
      </c>
      <c r="J492" t="s">
        <v>7908</v>
      </c>
      <c r="K492" t="s">
        <v>7917</v>
      </c>
      <c r="L492" t="s">
        <v>7918</v>
      </c>
      <c r="M492" t="s">
        <v>7908</v>
      </c>
      <c r="N492" t="s">
        <v>7919</v>
      </c>
      <c r="O492" t="s">
        <v>7920</v>
      </c>
      <c r="P492" t="s">
        <v>7921</v>
      </c>
      <c r="Q492" t="s">
        <v>7922</v>
      </c>
      <c r="R492" t="s">
        <v>7923</v>
      </c>
      <c r="S492" t="s">
        <v>7924</v>
      </c>
    </row>
    <row r="493" spans="1:19" x14ac:dyDescent="0.25">
      <c r="A493" t="s">
        <v>7925</v>
      </c>
      <c r="B493" t="s">
        <v>7926</v>
      </c>
      <c r="C493" t="s">
        <v>7927</v>
      </c>
      <c r="D493" t="s">
        <v>7928</v>
      </c>
      <c r="E493" t="s">
        <v>7929</v>
      </c>
      <c r="F493" t="s">
        <v>7930</v>
      </c>
      <c r="G493" t="s">
        <v>7931</v>
      </c>
      <c r="H493" t="s">
        <v>7932</v>
      </c>
      <c r="I493" t="s">
        <v>7933</v>
      </c>
      <c r="J493" t="s">
        <v>7934</v>
      </c>
      <c r="K493" t="s">
        <v>7935</v>
      </c>
      <c r="L493" t="s">
        <v>7936</v>
      </c>
      <c r="M493" t="s">
        <v>7937</v>
      </c>
      <c r="N493" t="s">
        <v>7938</v>
      </c>
      <c r="O493" t="s">
        <v>7939</v>
      </c>
      <c r="P493" t="s">
        <v>7940</v>
      </c>
      <c r="Q493" t="s">
        <v>7941</v>
      </c>
      <c r="R493" t="s">
        <v>7942</v>
      </c>
      <c r="S493" t="s">
        <v>7943</v>
      </c>
    </row>
    <row r="494" spans="1:19" x14ac:dyDescent="0.25">
      <c r="A494" t="s">
        <v>7944</v>
      </c>
      <c r="B494" t="s">
        <v>7945</v>
      </c>
      <c r="C494" t="s">
        <v>7946</v>
      </c>
      <c r="D494" t="s">
        <v>7947</v>
      </c>
      <c r="E494" t="s">
        <v>7944</v>
      </c>
      <c r="F494" t="s">
        <v>7948</v>
      </c>
      <c r="G494" t="s">
        <v>7949</v>
      </c>
      <c r="H494" t="s">
        <v>7950</v>
      </c>
      <c r="I494" t="s">
        <v>7951</v>
      </c>
      <c r="J494" t="s">
        <v>7952</v>
      </c>
      <c r="K494" t="s">
        <v>7953</v>
      </c>
      <c r="L494" t="s">
        <v>7954</v>
      </c>
      <c r="M494" t="s">
        <v>7955</v>
      </c>
      <c r="N494" t="s">
        <v>7956</v>
      </c>
      <c r="O494" t="s">
        <v>7956</v>
      </c>
      <c r="P494" t="s">
        <v>7957</v>
      </c>
      <c r="Q494" t="s">
        <v>7958</v>
      </c>
      <c r="R494" t="s">
        <v>7959</v>
      </c>
      <c r="S494" t="s">
        <v>7960</v>
      </c>
    </row>
    <row r="495" spans="1:19" x14ac:dyDescent="0.25">
      <c r="A495" t="s">
        <v>7961</v>
      </c>
      <c r="B495" t="s">
        <v>7962</v>
      </c>
      <c r="C495" t="s">
        <v>7963</v>
      </c>
      <c r="D495" t="s">
        <v>7964</v>
      </c>
      <c r="E495" t="s">
        <v>7965</v>
      </c>
      <c r="F495" t="s">
        <v>7966</v>
      </c>
      <c r="G495" t="s">
        <v>7967</v>
      </c>
      <c r="H495" t="s">
        <v>7968</v>
      </c>
      <c r="I495" t="s">
        <v>7969</v>
      </c>
      <c r="J495" t="s">
        <v>7961</v>
      </c>
      <c r="K495" t="s">
        <v>7970</v>
      </c>
      <c r="L495" t="s">
        <v>7971</v>
      </c>
      <c r="M495" t="s">
        <v>7972</v>
      </c>
      <c r="N495" t="s">
        <v>7961</v>
      </c>
      <c r="O495" t="s">
        <v>7973</v>
      </c>
      <c r="P495" t="s">
        <v>7974</v>
      </c>
      <c r="Q495" t="s">
        <v>7975</v>
      </c>
      <c r="R495" t="s">
        <v>7976</v>
      </c>
      <c r="S495" t="s">
        <v>7977</v>
      </c>
    </row>
    <row r="496" spans="1:19" x14ac:dyDescent="0.25">
      <c r="A496" t="s">
        <v>7978</v>
      </c>
      <c r="B496" t="s">
        <v>7979</v>
      </c>
      <c r="C496" t="s">
        <v>7980</v>
      </c>
      <c r="D496" t="s">
        <v>7981</v>
      </c>
      <c r="E496" t="s">
        <v>7982</v>
      </c>
      <c r="F496" t="s">
        <v>7983</v>
      </c>
      <c r="G496" t="s">
        <v>7984</v>
      </c>
      <c r="H496" t="s">
        <v>7982</v>
      </c>
      <c r="I496" t="s">
        <v>7985</v>
      </c>
      <c r="J496" t="s">
        <v>7978</v>
      </c>
      <c r="K496" t="s">
        <v>7986</v>
      </c>
      <c r="L496" t="s">
        <v>7987</v>
      </c>
      <c r="M496" t="s">
        <v>7988</v>
      </c>
      <c r="N496" t="s">
        <v>7989</v>
      </c>
      <c r="O496" t="s">
        <v>7989</v>
      </c>
      <c r="P496" t="s">
        <v>7990</v>
      </c>
      <c r="Q496" t="s">
        <v>7991</v>
      </c>
      <c r="R496" t="s">
        <v>7992</v>
      </c>
      <c r="S496" t="s">
        <v>7993</v>
      </c>
    </row>
    <row r="497" spans="1:19" x14ac:dyDescent="0.25">
      <c r="A497" t="s">
        <v>7994</v>
      </c>
      <c r="B497" t="s">
        <v>7995</v>
      </c>
      <c r="C497" t="s">
        <v>7996</v>
      </c>
      <c r="D497" t="s">
        <v>7997</v>
      </c>
      <c r="E497" t="s">
        <v>7998</v>
      </c>
      <c r="F497" t="s">
        <v>7999</v>
      </c>
      <c r="G497" t="s">
        <v>8000</v>
      </c>
      <c r="H497" t="s">
        <v>8001</v>
      </c>
      <c r="I497" t="s">
        <v>8002</v>
      </c>
      <c r="J497" t="s">
        <v>7994</v>
      </c>
      <c r="K497" t="s">
        <v>7737</v>
      </c>
      <c r="L497" t="s">
        <v>8003</v>
      </c>
      <c r="M497" t="s">
        <v>8004</v>
      </c>
      <c r="N497" t="s">
        <v>8005</v>
      </c>
      <c r="O497" t="s">
        <v>8006</v>
      </c>
      <c r="P497" t="s">
        <v>8007</v>
      </c>
      <c r="Q497" t="s">
        <v>8008</v>
      </c>
      <c r="R497" t="s">
        <v>8009</v>
      </c>
      <c r="S497" t="s">
        <v>8010</v>
      </c>
    </row>
    <row r="498" spans="1:19" x14ac:dyDescent="0.25">
      <c r="A498" t="s">
        <v>8011</v>
      </c>
      <c r="B498" t="s">
        <v>8012</v>
      </c>
      <c r="C498" t="s">
        <v>8013</v>
      </c>
      <c r="D498" t="s">
        <v>8014</v>
      </c>
      <c r="E498" t="s">
        <v>8015</v>
      </c>
      <c r="F498" t="s">
        <v>8016</v>
      </c>
      <c r="G498" t="s">
        <v>8017</v>
      </c>
      <c r="H498" t="s">
        <v>8018</v>
      </c>
      <c r="I498" t="s">
        <v>8019</v>
      </c>
      <c r="J498" t="s">
        <v>8011</v>
      </c>
      <c r="K498" t="s">
        <v>8020</v>
      </c>
      <c r="L498" t="s">
        <v>8021</v>
      </c>
      <c r="M498" t="s">
        <v>8022</v>
      </c>
      <c r="N498" t="s">
        <v>8011</v>
      </c>
      <c r="O498" t="s">
        <v>8011</v>
      </c>
      <c r="P498" t="s">
        <v>8007</v>
      </c>
      <c r="Q498" t="s">
        <v>8023</v>
      </c>
      <c r="R498" t="s">
        <v>8024</v>
      </c>
      <c r="S498" t="s">
        <v>8025</v>
      </c>
    </row>
    <row r="499" spans="1:19" x14ac:dyDescent="0.25">
      <c r="A499" t="s">
        <v>8026</v>
      </c>
      <c r="B499" t="s">
        <v>8027</v>
      </c>
      <c r="C499" t="s">
        <v>8028</v>
      </c>
      <c r="D499" t="s">
        <v>8029</v>
      </c>
      <c r="E499" t="s">
        <v>8026</v>
      </c>
      <c r="F499" t="s">
        <v>8026</v>
      </c>
      <c r="G499" t="s">
        <v>8026</v>
      </c>
      <c r="H499" t="s">
        <v>8026</v>
      </c>
      <c r="I499" t="s">
        <v>8030</v>
      </c>
      <c r="J499" t="s">
        <v>8026</v>
      </c>
      <c r="K499" t="s">
        <v>8031</v>
      </c>
      <c r="L499" t="s">
        <v>8032</v>
      </c>
      <c r="M499" t="s">
        <v>8033</v>
      </c>
      <c r="N499" t="s">
        <v>8026</v>
      </c>
      <c r="O499" t="s">
        <v>8034</v>
      </c>
      <c r="P499" t="s">
        <v>8035</v>
      </c>
      <c r="Q499" t="s">
        <v>8036</v>
      </c>
      <c r="R499" t="s">
        <v>8037</v>
      </c>
      <c r="S499" t="s">
        <v>8038</v>
      </c>
    </row>
    <row r="500" spans="1:19" x14ac:dyDescent="0.25">
      <c r="A500" t="s">
        <v>8039</v>
      </c>
      <c r="B500" t="s">
        <v>8040</v>
      </c>
      <c r="C500" t="s">
        <v>8041</v>
      </c>
      <c r="D500" t="s">
        <v>8042</v>
      </c>
      <c r="E500" t="s">
        <v>8043</v>
      </c>
      <c r="F500" t="s">
        <v>8044</v>
      </c>
      <c r="G500" t="s">
        <v>8039</v>
      </c>
      <c r="H500" t="s">
        <v>8045</v>
      </c>
      <c r="I500" t="s">
        <v>8046</v>
      </c>
      <c r="J500" t="s">
        <v>8047</v>
      </c>
      <c r="K500" t="s">
        <v>8048</v>
      </c>
      <c r="L500" t="s">
        <v>8049</v>
      </c>
      <c r="M500" t="s">
        <v>8050</v>
      </c>
      <c r="N500" t="s">
        <v>8039</v>
      </c>
      <c r="O500" t="s">
        <v>8039</v>
      </c>
      <c r="P500" t="s">
        <v>8051</v>
      </c>
      <c r="Q500" t="s">
        <v>8052</v>
      </c>
      <c r="R500" t="s">
        <v>8053</v>
      </c>
      <c r="S500" t="s">
        <v>8054</v>
      </c>
    </row>
    <row r="501" spans="1:19" x14ac:dyDescent="0.25">
      <c r="A501" t="s">
        <v>8055</v>
      </c>
      <c r="B501" t="s">
        <v>8056</v>
      </c>
      <c r="C501" t="s">
        <v>8057</v>
      </c>
      <c r="D501" t="s">
        <v>8058</v>
      </c>
      <c r="E501" t="s">
        <v>8059</v>
      </c>
      <c r="F501" t="s">
        <v>8060</v>
      </c>
      <c r="G501" t="s">
        <v>8061</v>
      </c>
      <c r="H501" t="s">
        <v>8062</v>
      </c>
      <c r="I501" t="s">
        <v>8063</v>
      </c>
      <c r="J501" t="s">
        <v>8064</v>
      </c>
      <c r="K501" t="s">
        <v>8065</v>
      </c>
      <c r="L501" t="s">
        <v>8066</v>
      </c>
      <c r="M501" t="s">
        <v>8067</v>
      </c>
      <c r="N501" t="s">
        <v>8068</v>
      </c>
      <c r="O501" t="s">
        <v>8069</v>
      </c>
      <c r="P501" t="s">
        <v>8070</v>
      </c>
      <c r="Q501" t="s">
        <v>8071</v>
      </c>
      <c r="R501" t="s">
        <v>8072</v>
      </c>
      <c r="S501" t="s">
        <v>8073</v>
      </c>
    </row>
    <row r="502" spans="1:19" x14ac:dyDescent="0.25">
      <c r="A502" t="s">
        <v>8074</v>
      </c>
      <c r="B502" t="s">
        <v>8075</v>
      </c>
      <c r="C502" t="s">
        <v>8076</v>
      </c>
      <c r="D502" t="s">
        <v>8077</v>
      </c>
      <c r="E502" t="s">
        <v>8078</v>
      </c>
      <c r="F502" t="s">
        <v>8079</v>
      </c>
      <c r="G502" t="s">
        <v>8080</v>
      </c>
      <c r="H502" t="s">
        <v>8081</v>
      </c>
      <c r="I502" t="s">
        <v>8082</v>
      </c>
      <c r="J502" t="s">
        <v>8083</v>
      </c>
      <c r="K502" t="s">
        <v>8084</v>
      </c>
      <c r="L502" t="s">
        <v>8085</v>
      </c>
      <c r="M502" t="s">
        <v>8086</v>
      </c>
      <c r="N502" t="s">
        <v>8087</v>
      </c>
      <c r="O502" t="s">
        <v>8088</v>
      </c>
      <c r="P502" t="s">
        <v>8089</v>
      </c>
      <c r="Q502" t="s">
        <v>8090</v>
      </c>
      <c r="R502" t="s">
        <v>8091</v>
      </c>
      <c r="S502" t="s">
        <v>8092</v>
      </c>
    </row>
    <row r="503" spans="1:19" x14ac:dyDescent="0.25">
      <c r="A503" t="s">
        <v>8093</v>
      </c>
      <c r="B503" t="s">
        <v>8094</v>
      </c>
      <c r="C503" t="s">
        <v>8095</v>
      </c>
      <c r="D503" t="s">
        <v>8096</v>
      </c>
      <c r="E503" t="s">
        <v>8093</v>
      </c>
      <c r="F503" t="s">
        <v>8097</v>
      </c>
      <c r="G503" t="s">
        <v>8098</v>
      </c>
      <c r="H503" t="s">
        <v>8099</v>
      </c>
      <c r="I503" t="s">
        <v>8100</v>
      </c>
      <c r="J503" t="s">
        <v>8101</v>
      </c>
      <c r="K503" t="s">
        <v>8102</v>
      </c>
      <c r="L503" t="s">
        <v>8103</v>
      </c>
      <c r="M503" t="s">
        <v>8104</v>
      </c>
      <c r="N503" t="s">
        <v>8105</v>
      </c>
      <c r="O503" t="s">
        <v>8106</v>
      </c>
      <c r="P503" t="s">
        <v>8107</v>
      </c>
      <c r="Q503" t="s">
        <v>8108</v>
      </c>
      <c r="R503" t="s">
        <v>8109</v>
      </c>
      <c r="S503" t="s">
        <v>8110</v>
      </c>
    </row>
    <row r="504" spans="1:19" x14ac:dyDescent="0.25">
      <c r="A504" t="s">
        <v>8111</v>
      </c>
      <c r="B504" t="s">
        <v>8112</v>
      </c>
      <c r="C504" t="s">
        <v>8113</v>
      </c>
      <c r="D504" t="s">
        <v>8114</v>
      </c>
      <c r="E504" t="s">
        <v>8115</v>
      </c>
      <c r="F504" t="s">
        <v>8116</v>
      </c>
      <c r="G504" t="s">
        <v>8117</v>
      </c>
      <c r="H504" t="s">
        <v>8118</v>
      </c>
      <c r="I504" t="s">
        <v>8119</v>
      </c>
      <c r="J504" t="s">
        <v>8120</v>
      </c>
      <c r="K504" t="s">
        <v>8121</v>
      </c>
      <c r="L504" t="s">
        <v>8122</v>
      </c>
      <c r="M504" t="s">
        <v>8123</v>
      </c>
      <c r="N504" t="s">
        <v>8124</v>
      </c>
      <c r="O504" t="s">
        <v>8125</v>
      </c>
      <c r="P504" t="s">
        <v>8126</v>
      </c>
      <c r="Q504" t="s">
        <v>8127</v>
      </c>
      <c r="R504" t="s">
        <v>8128</v>
      </c>
      <c r="S504" t="s">
        <v>8129</v>
      </c>
    </row>
    <row r="505" spans="1:19" x14ac:dyDescent="0.25">
      <c r="A505" t="s">
        <v>8130</v>
      </c>
      <c r="B505" t="s">
        <v>8131</v>
      </c>
      <c r="C505" t="s">
        <v>8132</v>
      </c>
      <c r="D505" t="s">
        <v>8133</v>
      </c>
      <c r="E505" t="s">
        <v>8134</v>
      </c>
      <c r="F505" t="s">
        <v>8130</v>
      </c>
      <c r="G505" t="s">
        <v>8130</v>
      </c>
      <c r="H505" t="s">
        <v>8135</v>
      </c>
      <c r="I505" t="s">
        <v>8136</v>
      </c>
      <c r="J505" t="s">
        <v>8137</v>
      </c>
      <c r="K505" t="s">
        <v>8138</v>
      </c>
      <c r="L505" t="s">
        <v>8139</v>
      </c>
      <c r="M505" t="s">
        <v>8140</v>
      </c>
      <c r="N505" t="s">
        <v>8130</v>
      </c>
      <c r="O505" t="s">
        <v>8130</v>
      </c>
      <c r="P505" t="s">
        <v>8141</v>
      </c>
      <c r="Q505" t="s">
        <v>8142</v>
      </c>
      <c r="R505" t="s">
        <v>8143</v>
      </c>
      <c r="S505" t="s">
        <v>8144</v>
      </c>
    </row>
    <row r="506" spans="1:19" x14ac:dyDescent="0.25">
      <c r="A506" t="s">
        <v>8145</v>
      </c>
      <c r="B506" t="s">
        <v>8145</v>
      </c>
      <c r="C506" t="s">
        <v>8146</v>
      </c>
      <c r="D506" t="s">
        <v>8147</v>
      </c>
      <c r="E506" t="s">
        <v>8145</v>
      </c>
      <c r="F506" t="s">
        <v>8148</v>
      </c>
      <c r="G506" t="s">
        <v>8145</v>
      </c>
      <c r="H506" t="s">
        <v>8148</v>
      </c>
      <c r="I506" t="s">
        <v>8149</v>
      </c>
      <c r="J506" t="s">
        <v>8145</v>
      </c>
      <c r="K506" t="s">
        <v>8150</v>
      </c>
      <c r="L506" t="s">
        <v>8151</v>
      </c>
      <c r="M506" t="s">
        <v>8152</v>
      </c>
      <c r="N506" t="s">
        <v>8148</v>
      </c>
      <c r="O506" t="s">
        <v>8145</v>
      </c>
      <c r="P506" t="s">
        <v>8153</v>
      </c>
      <c r="Q506" t="s">
        <v>8154</v>
      </c>
      <c r="R506" t="s">
        <v>8155</v>
      </c>
      <c r="S506" t="s">
        <v>8145</v>
      </c>
    </row>
    <row r="507" spans="1:19" x14ac:dyDescent="0.25">
      <c r="A507" t="s">
        <v>8156</v>
      </c>
      <c r="B507" t="s">
        <v>8157</v>
      </c>
      <c r="C507" t="s">
        <v>8158</v>
      </c>
      <c r="D507" t="s">
        <v>8159</v>
      </c>
      <c r="E507" t="s">
        <v>8160</v>
      </c>
      <c r="F507" t="s">
        <v>8161</v>
      </c>
      <c r="G507" t="s">
        <v>8160</v>
      </c>
      <c r="H507" t="s">
        <v>8162</v>
      </c>
      <c r="I507" t="s">
        <v>8163</v>
      </c>
      <c r="J507" t="s">
        <v>8164</v>
      </c>
      <c r="K507" t="s">
        <v>8165</v>
      </c>
      <c r="L507" t="s">
        <v>8166</v>
      </c>
      <c r="M507" t="s">
        <v>8167</v>
      </c>
      <c r="N507" t="s">
        <v>8168</v>
      </c>
      <c r="O507" t="s">
        <v>2686</v>
      </c>
      <c r="P507" t="s">
        <v>8169</v>
      </c>
      <c r="Q507" t="s">
        <v>8170</v>
      </c>
      <c r="R507" t="s">
        <v>8171</v>
      </c>
      <c r="S507" t="s">
        <v>8172</v>
      </c>
    </row>
    <row r="508" spans="1:19" x14ac:dyDescent="0.25">
      <c r="A508" t="s">
        <v>8173</v>
      </c>
      <c r="B508" t="s">
        <v>8174</v>
      </c>
      <c r="C508" t="s">
        <v>8175</v>
      </c>
      <c r="D508" t="s">
        <v>8176</v>
      </c>
      <c r="E508" t="s">
        <v>8177</v>
      </c>
      <c r="F508" t="s">
        <v>8173</v>
      </c>
      <c r="G508" t="s">
        <v>8173</v>
      </c>
      <c r="H508" t="s">
        <v>8173</v>
      </c>
      <c r="I508" t="s">
        <v>8178</v>
      </c>
      <c r="J508" t="s">
        <v>8179</v>
      </c>
      <c r="K508" t="s">
        <v>8180</v>
      </c>
      <c r="L508" t="s">
        <v>8181</v>
      </c>
      <c r="M508" t="s">
        <v>8173</v>
      </c>
      <c r="N508" t="s">
        <v>8173</v>
      </c>
      <c r="O508" t="s">
        <v>8182</v>
      </c>
      <c r="P508" t="s">
        <v>8183</v>
      </c>
      <c r="Q508" t="s">
        <v>8184</v>
      </c>
      <c r="R508" t="s">
        <v>8185</v>
      </c>
      <c r="S508" t="s">
        <v>8186</v>
      </c>
    </row>
    <row r="509" spans="1:19" x14ac:dyDescent="0.25">
      <c r="A509" t="s">
        <v>8187</v>
      </c>
      <c r="B509" t="s">
        <v>8188</v>
      </c>
      <c r="C509" t="s">
        <v>8189</v>
      </c>
      <c r="D509" t="s">
        <v>8190</v>
      </c>
      <c r="E509" t="s">
        <v>8191</v>
      </c>
      <c r="F509" t="s">
        <v>8192</v>
      </c>
      <c r="G509" t="s">
        <v>8187</v>
      </c>
      <c r="H509" t="s">
        <v>8193</v>
      </c>
      <c r="I509" t="s">
        <v>8187</v>
      </c>
      <c r="J509" t="s">
        <v>8187</v>
      </c>
      <c r="K509" t="s">
        <v>8194</v>
      </c>
      <c r="L509" t="s">
        <v>8195</v>
      </c>
      <c r="M509" t="s">
        <v>8187</v>
      </c>
      <c r="N509" t="s">
        <v>8187</v>
      </c>
      <c r="O509" t="s">
        <v>8187</v>
      </c>
      <c r="P509" t="s">
        <v>8196</v>
      </c>
      <c r="Q509" t="s">
        <v>8197</v>
      </c>
      <c r="R509" t="s">
        <v>8198</v>
      </c>
      <c r="S509" t="s">
        <v>8187</v>
      </c>
    </row>
    <row r="510" spans="1:19" x14ac:dyDescent="0.25">
      <c r="A510" t="s">
        <v>8199</v>
      </c>
      <c r="B510" t="s">
        <v>8200</v>
      </c>
      <c r="C510" t="s">
        <v>8201</v>
      </c>
      <c r="D510" t="s">
        <v>2679</v>
      </c>
      <c r="E510" t="s">
        <v>2676</v>
      </c>
      <c r="F510" t="s">
        <v>2680</v>
      </c>
      <c r="G510" t="s">
        <v>8199</v>
      </c>
      <c r="H510" t="s">
        <v>8199</v>
      </c>
      <c r="I510" t="s">
        <v>8163</v>
      </c>
      <c r="J510" t="s">
        <v>8199</v>
      </c>
      <c r="K510" t="s">
        <v>8202</v>
      </c>
      <c r="L510" t="s">
        <v>8203</v>
      </c>
      <c r="M510" t="s">
        <v>8204</v>
      </c>
      <c r="N510" t="s">
        <v>8199</v>
      </c>
      <c r="O510" t="s">
        <v>2686</v>
      </c>
      <c r="P510" t="s">
        <v>8205</v>
      </c>
      <c r="Q510" t="s">
        <v>8206</v>
      </c>
      <c r="R510" t="s">
        <v>8199</v>
      </c>
      <c r="S510" t="s">
        <v>2676</v>
      </c>
    </row>
    <row r="511" spans="1:19" x14ac:dyDescent="0.25">
      <c r="A511" t="s">
        <v>8207</v>
      </c>
      <c r="B511" t="s">
        <v>8208</v>
      </c>
      <c r="C511" t="s">
        <v>8209</v>
      </c>
      <c r="D511" t="s">
        <v>8210</v>
      </c>
      <c r="E511" t="s">
        <v>8160</v>
      </c>
      <c r="F511" t="s">
        <v>8207</v>
      </c>
      <c r="G511" t="s">
        <v>8207</v>
      </c>
      <c r="H511" t="s">
        <v>8207</v>
      </c>
      <c r="I511" t="s">
        <v>8211</v>
      </c>
      <c r="J511" t="s">
        <v>8207</v>
      </c>
      <c r="K511" t="s">
        <v>8212</v>
      </c>
      <c r="L511" t="s">
        <v>8213</v>
      </c>
      <c r="M511" t="s">
        <v>8214</v>
      </c>
      <c r="N511" t="s">
        <v>8215</v>
      </c>
      <c r="O511" t="s">
        <v>8216</v>
      </c>
      <c r="P511" t="s">
        <v>8217</v>
      </c>
      <c r="Q511" t="s">
        <v>8218</v>
      </c>
      <c r="R511" t="s">
        <v>8219</v>
      </c>
      <c r="S511" t="s">
        <v>8220</v>
      </c>
    </row>
    <row r="512" spans="1:19" x14ac:dyDescent="0.25">
      <c r="A512" t="s">
        <v>8221</v>
      </c>
      <c r="B512" t="s">
        <v>8222</v>
      </c>
      <c r="C512" t="s">
        <v>8223</v>
      </c>
      <c r="D512" t="s">
        <v>8224</v>
      </c>
      <c r="E512" t="s">
        <v>8225</v>
      </c>
      <c r="F512" t="s">
        <v>8226</v>
      </c>
      <c r="G512" t="s">
        <v>8227</v>
      </c>
      <c r="H512" t="s">
        <v>8228</v>
      </c>
      <c r="I512" t="s">
        <v>8229</v>
      </c>
      <c r="J512" t="s">
        <v>8230</v>
      </c>
      <c r="K512" t="s">
        <v>8231</v>
      </c>
      <c r="L512" t="s">
        <v>8232</v>
      </c>
      <c r="M512" t="s">
        <v>8233</v>
      </c>
      <c r="N512" t="s">
        <v>8234</v>
      </c>
      <c r="O512" t="s">
        <v>8235</v>
      </c>
      <c r="P512" t="s">
        <v>8236</v>
      </c>
      <c r="Q512" t="s">
        <v>8237</v>
      </c>
      <c r="R512" t="s">
        <v>8238</v>
      </c>
      <c r="S512" t="s">
        <v>8239</v>
      </c>
    </row>
    <row r="513" spans="1:19" x14ac:dyDescent="0.25">
      <c r="A513" t="s">
        <v>8240</v>
      </c>
      <c r="B513" t="s">
        <v>8241</v>
      </c>
      <c r="C513" t="s">
        <v>974</v>
      </c>
      <c r="D513" t="s">
        <v>8242</v>
      </c>
      <c r="E513" t="s">
        <v>8240</v>
      </c>
      <c r="F513" t="s">
        <v>8240</v>
      </c>
      <c r="G513" t="s">
        <v>8240</v>
      </c>
      <c r="H513" t="s">
        <v>8240</v>
      </c>
      <c r="I513" t="s">
        <v>8243</v>
      </c>
      <c r="J513" t="s">
        <v>8240</v>
      </c>
      <c r="K513" t="s">
        <v>980</v>
      </c>
      <c r="L513" t="s">
        <v>981</v>
      </c>
      <c r="M513" t="s">
        <v>982</v>
      </c>
      <c r="N513" t="s">
        <v>8244</v>
      </c>
      <c r="O513" t="s">
        <v>984</v>
      </c>
      <c r="P513" t="s">
        <v>985</v>
      </c>
      <c r="Q513" t="s">
        <v>8245</v>
      </c>
      <c r="R513" t="s">
        <v>987</v>
      </c>
      <c r="S513" t="s">
        <v>8240</v>
      </c>
    </row>
    <row r="514" spans="1:19" x14ac:dyDescent="0.25">
      <c r="A514" t="s">
        <v>8246</v>
      </c>
      <c r="B514" t="s">
        <v>8246</v>
      </c>
      <c r="C514" t="s">
        <v>8247</v>
      </c>
      <c r="D514" t="s">
        <v>8248</v>
      </c>
      <c r="E514" t="s">
        <v>8246</v>
      </c>
      <c r="F514" t="s">
        <v>8246</v>
      </c>
      <c r="G514" t="s">
        <v>8246</v>
      </c>
      <c r="H514" t="s">
        <v>8249</v>
      </c>
      <c r="I514" t="s">
        <v>8250</v>
      </c>
      <c r="J514" t="s">
        <v>8246</v>
      </c>
      <c r="K514" t="s">
        <v>8251</v>
      </c>
      <c r="L514" t="s">
        <v>8252</v>
      </c>
      <c r="M514" t="s">
        <v>8253</v>
      </c>
      <c r="N514" t="s">
        <v>8246</v>
      </c>
      <c r="O514" t="s">
        <v>8254</v>
      </c>
      <c r="P514" t="s">
        <v>8246</v>
      </c>
      <c r="Q514" t="s">
        <v>8255</v>
      </c>
      <c r="R514" t="s">
        <v>8246</v>
      </c>
      <c r="S514" t="s">
        <v>8246</v>
      </c>
    </row>
    <row r="515" spans="1:19" x14ac:dyDescent="0.25">
      <c r="A515" t="s">
        <v>8256</v>
      </c>
      <c r="B515" t="s">
        <v>8257</v>
      </c>
      <c r="C515" t="s">
        <v>8258</v>
      </c>
      <c r="D515" t="s">
        <v>8259</v>
      </c>
      <c r="E515" t="s">
        <v>8260</v>
      </c>
      <c r="F515" t="s">
        <v>8261</v>
      </c>
      <c r="G515" t="s">
        <v>8262</v>
      </c>
      <c r="H515" t="s">
        <v>8263</v>
      </c>
      <c r="I515" t="s">
        <v>8264</v>
      </c>
      <c r="J515" t="s">
        <v>8256</v>
      </c>
      <c r="K515" t="s">
        <v>8265</v>
      </c>
      <c r="L515" t="s">
        <v>8266</v>
      </c>
      <c r="M515" t="s">
        <v>8267</v>
      </c>
      <c r="N515" t="s">
        <v>8256</v>
      </c>
      <c r="O515" t="s">
        <v>8215</v>
      </c>
      <c r="P515" t="s">
        <v>8268</v>
      </c>
      <c r="Q515" t="s">
        <v>8269</v>
      </c>
      <c r="R515" t="s">
        <v>8270</v>
      </c>
      <c r="S515" t="s">
        <v>8215</v>
      </c>
    </row>
    <row r="516" spans="1:19" x14ac:dyDescent="0.25">
      <c r="A516" t="s">
        <v>8271</v>
      </c>
      <c r="B516" t="s">
        <v>8272</v>
      </c>
      <c r="C516" t="s">
        <v>8273</v>
      </c>
      <c r="D516" t="s">
        <v>8274</v>
      </c>
      <c r="E516" t="s">
        <v>8275</v>
      </c>
      <c r="F516" t="s">
        <v>8276</v>
      </c>
      <c r="G516" t="s">
        <v>8271</v>
      </c>
      <c r="H516" t="s">
        <v>8271</v>
      </c>
      <c r="I516" t="s">
        <v>8277</v>
      </c>
      <c r="J516" t="s">
        <v>8278</v>
      </c>
      <c r="K516" t="s">
        <v>8279</v>
      </c>
      <c r="L516" t="s">
        <v>8280</v>
      </c>
      <c r="M516" t="s">
        <v>8281</v>
      </c>
      <c r="N516" t="s">
        <v>8271</v>
      </c>
      <c r="O516" t="s">
        <v>8282</v>
      </c>
      <c r="P516" t="s">
        <v>8283</v>
      </c>
      <c r="Q516" t="s">
        <v>8284</v>
      </c>
      <c r="R516" t="s">
        <v>8285</v>
      </c>
      <c r="S516" t="s">
        <v>8286</v>
      </c>
    </row>
    <row r="517" spans="1:19" x14ac:dyDescent="0.25">
      <c r="A517" t="s">
        <v>8287</v>
      </c>
      <c r="B517" t="s">
        <v>8287</v>
      </c>
      <c r="C517" t="s">
        <v>8288</v>
      </c>
      <c r="D517" t="s">
        <v>8289</v>
      </c>
      <c r="E517" t="s">
        <v>8287</v>
      </c>
      <c r="F517" t="s">
        <v>8287</v>
      </c>
      <c r="G517" t="s">
        <v>8290</v>
      </c>
      <c r="H517" t="s">
        <v>8287</v>
      </c>
      <c r="I517" t="s">
        <v>8291</v>
      </c>
      <c r="J517" t="s">
        <v>8287</v>
      </c>
      <c r="K517" t="s">
        <v>8292</v>
      </c>
      <c r="L517" t="s">
        <v>8293</v>
      </c>
      <c r="M517" t="s">
        <v>8294</v>
      </c>
      <c r="N517" t="s">
        <v>8287</v>
      </c>
      <c r="O517" t="s">
        <v>8287</v>
      </c>
      <c r="P517" t="s">
        <v>8295</v>
      </c>
      <c r="Q517" t="s">
        <v>8296</v>
      </c>
      <c r="R517" t="s">
        <v>8297</v>
      </c>
      <c r="S517" t="s">
        <v>8287</v>
      </c>
    </row>
    <row r="518" spans="1:19" x14ac:dyDescent="0.25">
      <c r="A518" t="s">
        <v>8298</v>
      </c>
      <c r="B518" t="s">
        <v>8299</v>
      </c>
      <c r="C518" t="s">
        <v>8300</v>
      </c>
      <c r="D518" t="s">
        <v>8301</v>
      </c>
      <c r="E518" t="s">
        <v>8302</v>
      </c>
      <c r="F518" t="s">
        <v>8303</v>
      </c>
      <c r="G518" t="s">
        <v>8304</v>
      </c>
      <c r="H518" t="s">
        <v>8305</v>
      </c>
      <c r="I518" t="s">
        <v>8306</v>
      </c>
      <c r="J518" t="s">
        <v>8307</v>
      </c>
      <c r="K518" t="s">
        <v>8308</v>
      </c>
      <c r="L518" t="s">
        <v>8309</v>
      </c>
      <c r="M518" t="s">
        <v>8310</v>
      </c>
      <c r="N518" t="s">
        <v>8311</v>
      </c>
      <c r="O518" t="s">
        <v>8312</v>
      </c>
      <c r="P518" t="s">
        <v>8313</v>
      </c>
      <c r="Q518" t="s">
        <v>8314</v>
      </c>
      <c r="R518" t="s">
        <v>8315</v>
      </c>
      <c r="S518" t="s">
        <v>8316</v>
      </c>
    </row>
    <row r="519" spans="1:19" x14ac:dyDescent="0.25">
      <c r="A519" t="s">
        <v>8317</v>
      </c>
      <c r="B519" t="s">
        <v>5060</v>
      </c>
      <c r="C519" t="s">
        <v>8318</v>
      </c>
      <c r="D519" t="s">
        <v>8319</v>
      </c>
      <c r="E519" t="s">
        <v>4930</v>
      </c>
      <c r="F519" t="s">
        <v>8317</v>
      </c>
      <c r="G519" t="s">
        <v>8317</v>
      </c>
      <c r="H519" t="s">
        <v>4927</v>
      </c>
      <c r="I519" t="s">
        <v>8320</v>
      </c>
      <c r="J519" t="s">
        <v>8317</v>
      </c>
      <c r="K519" t="s">
        <v>8321</v>
      </c>
      <c r="L519" t="s">
        <v>8322</v>
      </c>
      <c r="M519" t="s">
        <v>8323</v>
      </c>
      <c r="N519" t="s">
        <v>8317</v>
      </c>
      <c r="O519" t="s">
        <v>8324</v>
      </c>
      <c r="P519" t="s">
        <v>5067</v>
      </c>
      <c r="Q519" t="s">
        <v>8325</v>
      </c>
      <c r="R519" t="s">
        <v>8326</v>
      </c>
      <c r="S519" t="s">
        <v>4927</v>
      </c>
    </row>
    <row r="520" spans="1:19" x14ac:dyDescent="0.25">
      <c r="A520" t="s">
        <v>8327</v>
      </c>
      <c r="B520" t="s">
        <v>8328</v>
      </c>
      <c r="C520" t="s">
        <v>8329</v>
      </c>
      <c r="D520" t="s">
        <v>8330</v>
      </c>
      <c r="E520" t="s">
        <v>8331</v>
      </c>
      <c r="F520" t="s">
        <v>8332</v>
      </c>
      <c r="G520" t="s">
        <v>8333</v>
      </c>
      <c r="H520" t="s">
        <v>8334</v>
      </c>
      <c r="I520" t="s">
        <v>8335</v>
      </c>
      <c r="J520" t="s">
        <v>8336</v>
      </c>
      <c r="K520" t="s">
        <v>8337</v>
      </c>
      <c r="L520" t="s">
        <v>8338</v>
      </c>
      <c r="M520" t="s">
        <v>8339</v>
      </c>
      <c r="N520" t="s">
        <v>8340</v>
      </c>
      <c r="O520" t="s">
        <v>8341</v>
      </c>
      <c r="P520" t="s">
        <v>8342</v>
      </c>
      <c r="Q520" t="s">
        <v>3112</v>
      </c>
      <c r="R520" t="s">
        <v>8343</v>
      </c>
      <c r="S520" t="s">
        <v>8344</v>
      </c>
    </row>
    <row r="521" spans="1:19" x14ac:dyDescent="0.25">
      <c r="A521" t="s">
        <v>8345</v>
      </c>
      <c r="B521" t="s">
        <v>8345</v>
      </c>
      <c r="C521" t="s">
        <v>8346</v>
      </c>
      <c r="D521" t="s">
        <v>8347</v>
      </c>
      <c r="E521" t="s">
        <v>8345</v>
      </c>
      <c r="F521" t="s">
        <v>8345</v>
      </c>
      <c r="G521" t="s">
        <v>8345</v>
      </c>
      <c r="H521" t="s">
        <v>8345</v>
      </c>
      <c r="I521" t="s">
        <v>8348</v>
      </c>
      <c r="J521" t="s">
        <v>8345</v>
      </c>
      <c r="K521" t="s">
        <v>8349</v>
      </c>
      <c r="L521" t="s">
        <v>8350</v>
      </c>
      <c r="M521" t="s">
        <v>8351</v>
      </c>
      <c r="N521" t="s">
        <v>8345</v>
      </c>
      <c r="O521" t="s">
        <v>8345</v>
      </c>
      <c r="P521" t="s">
        <v>8352</v>
      </c>
      <c r="Q521" t="s">
        <v>8353</v>
      </c>
      <c r="R521" t="s">
        <v>8354</v>
      </c>
      <c r="S521" t="s">
        <v>8345</v>
      </c>
    </row>
    <row r="522" spans="1:19" x14ac:dyDescent="0.25">
      <c r="A522" t="s">
        <v>8355</v>
      </c>
      <c r="B522" t="s">
        <v>8356</v>
      </c>
      <c r="C522" t="s">
        <v>8357</v>
      </c>
      <c r="D522" t="s">
        <v>8358</v>
      </c>
      <c r="E522" t="s">
        <v>8359</v>
      </c>
      <c r="F522" t="s">
        <v>8360</v>
      </c>
      <c r="G522" t="s">
        <v>8361</v>
      </c>
      <c r="H522" t="s">
        <v>8362</v>
      </c>
      <c r="I522" t="s">
        <v>8363</v>
      </c>
      <c r="J522" t="s">
        <v>8364</v>
      </c>
      <c r="K522" t="s">
        <v>8365</v>
      </c>
      <c r="L522" t="s">
        <v>8366</v>
      </c>
      <c r="M522" t="s">
        <v>8367</v>
      </c>
      <c r="N522" t="s">
        <v>8368</v>
      </c>
      <c r="O522" t="s">
        <v>8369</v>
      </c>
      <c r="P522" t="s">
        <v>8370</v>
      </c>
      <c r="Q522" t="s">
        <v>8371</v>
      </c>
      <c r="R522" t="s">
        <v>8372</v>
      </c>
      <c r="S522" t="s">
        <v>8373</v>
      </c>
    </row>
    <row r="523" spans="1:19" x14ac:dyDescent="0.25">
      <c r="A523" t="s">
        <v>8374</v>
      </c>
      <c r="B523" t="s">
        <v>8375</v>
      </c>
      <c r="C523" t="s">
        <v>8376</v>
      </c>
      <c r="D523" t="s">
        <v>8377</v>
      </c>
      <c r="E523" t="s">
        <v>8378</v>
      </c>
      <c r="F523" t="s">
        <v>8379</v>
      </c>
      <c r="G523" t="s">
        <v>8380</v>
      </c>
      <c r="H523" t="s">
        <v>8381</v>
      </c>
      <c r="I523" t="s">
        <v>8382</v>
      </c>
      <c r="J523" t="s">
        <v>8374</v>
      </c>
      <c r="K523" t="s">
        <v>8383</v>
      </c>
      <c r="L523" t="s">
        <v>8384</v>
      </c>
      <c r="M523" t="s">
        <v>8385</v>
      </c>
      <c r="N523" t="s">
        <v>8386</v>
      </c>
      <c r="O523" t="s">
        <v>8387</v>
      </c>
      <c r="P523" t="s">
        <v>8388</v>
      </c>
      <c r="Q523" t="s">
        <v>8389</v>
      </c>
      <c r="R523" t="s">
        <v>8390</v>
      </c>
      <c r="S523" t="s">
        <v>8391</v>
      </c>
    </row>
    <row r="524" spans="1:19" x14ac:dyDescent="0.25">
      <c r="A524" t="s">
        <v>4118</v>
      </c>
      <c r="B524" t="s">
        <v>8392</v>
      </c>
      <c r="C524" t="s">
        <v>4516</v>
      </c>
      <c r="D524" t="s">
        <v>8159</v>
      </c>
      <c r="E524" t="s">
        <v>8393</v>
      </c>
      <c r="F524" t="s">
        <v>8161</v>
      </c>
      <c r="G524" t="s">
        <v>4118</v>
      </c>
      <c r="H524" t="s">
        <v>8394</v>
      </c>
      <c r="I524" t="s">
        <v>8395</v>
      </c>
      <c r="J524" t="s">
        <v>8164</v>
      </c>
      <c r="K524" t="s">
        <v>8396</v>
      </c>
      <c r="L524" t="s">
        <v>8397</v>
      </c>
      <c r="M524" t="s">
        <v>8398</v>
      </c>
      <c r="N524" t="s">
        <v>4118</v>
      </c>
      <c r="O524" t="s">
        <v>2502</v>
      </c>
      <c r="P524" t="s">
        <v>4620</v>
      </c>
      <c r="Q524" t="s">
        <v>8399</v>
      </c>
      <c r="R524" t="s">
        <v>8400</v>
      </c>
      <c r="S524" t="s">
        <v>8401</v>
      </c>
    </row>
    <row r="525" spans="1:19" x14ac:dyDescent="0.25">
      <c r="A525" t="s">
        <v>8402</v>
      </c>
      <c r="B525" t="s">
        <v>8403</v>
      </c>
      <c r="C525" t="s">
        <v>8404</v>
      </c>
      <c r="D525" t="s">
        <v>8405</v>
      </c>
      <c r="E525" t="s">
        <v>8406</v>
      </c>
      <c r="F525" t="s">
        <v>8407</v>
      </c>
      <c r="G525" t="s">
        <v>8408</v>
      </c>
      <c r="H525" t="s">
        <v>8402</v>
      </c>
      <c r="I525" t="s">
        <v>8409</v>
      </c>
      <c r="J525" t="s">
        <v>8410</v>
      </c>
      <c r="K525" t="s">
        <v>8411</v>
      </c>
      <c r="L525" t="s">
        <v>8412</v>
      </c>
      <c r="M525" t="s">
        <v>8413</v>
      </c>
      <c r="N525" t="s">
        <v>8414</v>
      </c>
      <c r="O525" t="s">
        <v>8415</v>
      </c>
      <c r="P525" t="s">
        <v>2619</v>
      </c>
      <c r="Q525" t="s">
        <v>8416</v>
      </c>
      <c r="R525" t="s">
        <v>8402</v>
      </c>
      <c r="S525" t="s">
        <v>8402</v>
      </c>
    </row>
    <row r="526" spans="1:19" x14ac:dyDescent="0.25">
      <c r="A526" t="s">
        <v>8417</v>
      </c>
      <c r="B526" t="s">
        <v>8418</v>
      </c>
      <c r="C526" t="s">
        <v>8419</v>
      </c>
      <c r="D526" t="s">
        <v>8420</v>
      </c>
      <c r="E526" t="s">
        <v>8417</v>
      </c>
      <c r="F526" t="s">
        <v>8421</v>
      </c>
      <c r="G526" t="s">
        <v>8422</v>
      </c>
      <c r="H526" t="s">
        <v>8417</v>
      </c>
      <c r="I526" t="s">
        <v>8423</v>
      </c>
      <c r="J526" t="s">
        <v>8424</v>
      </c>
      <c r="K526" t="s">
        <v>8425</v>
      </c>
      <c r="L526" t="s">
        <v>8426</v>
      </c>
      <c r="M526" t="s">
        <v>8427</v>
      </c>
      <c r="N526" t="s">
        <v>8417</v>
      </c>
      <c r="O526" t="s">
        <v>8428</v>
      </c>
      <c r="P526" t="s">
        <v>8429</v>
      </c>
      <c r="Q526" t="s">
        <v>8430</v>
      </c>
      <c r="R526" t="s">
        <v>8431</v>
      </c>
      <c r="S526" t="s">
        <v>8432</v>
      </c>
    </row>
    <row r="527" spans="1:19" x14ac:dyDescent="0.25">
      <c r="A527" t="s">
        <v>8433</v>
      </c>
      <c r="B527" t="s">
        <v>8434</v>
      </c>
      <c r="C527" t="s">
        <v>8435</v>
      </c>
      <c r="D527" t="s">
        <v>8436</v>
      </c>
      <c r="E527" t="s">
        <v>8437</v>
      </c>
      <c r="F527" t="s">
        <v>8438</v>
      </c>
      <c r="G527" t="s">
        <v>8439</v>
      </c>
      <c r="H527" t="s">
        <v>8440</v>
      </c>
      <c r="I527" t="s">
        <v>8441</v>
      </c>
      <c r="J527" t="s">
        <v>8442</v>
      </c>
      <c r="K527" t="s">
        <v>8443</v>
      </c>
      <c r="L527" t="s">
        <v>8444</v>
      </c>
      <c r="M527" t="s">
        <v>8445</v>
      </c>
      <c r="N527" t="s">
        <v>8446</v>
      </c>
      <c r="O527" t="s">
        <v>8447</v>
      </c>
      <c r="P527" t="s">
        <v>8448</v>
      </c>
      <c r="Q527" t="s">
        <v>8449</v>
      </c>
      <c r="R527" t="s">
        <v>8450</v>
      </c>
      <c r="S527" t="s">
        <v>8451</v>
      </c>
    </row>
    <row r="528" spans="1:19" x14ac:dyDescent="0.25">
      <c r="A528" t="s">
        <v>8452</v>
      </c>
      <c r="B528" t="s">
        <v>8453</v>
      </c>
      <c r="C528" t="s">
        <v>8454</v>
      </c>
      <c r="D528" t="s">
        <v>8455</v>
      </c>
      <c r="E528" t="s">
        <v>8452</v>
      </c>
      <c r="F528" t="s">
        <v>8456</v>
      </c>
      <c r="G528" t="s">
        <v>8452</v>
      </c>
      <c r="H528" t="s">
        <v>8452</v>
      </c>
      <c r="I528" t="s">
        <v>8457</v>
      </c>
      <c r="J528" t="s">
        <v>8458</v>
      </c>
      <c r="K528" t="s">
        <v>8452</v>
      </c>
      <c r="L528" t="s">
        <v>8459</v>
      </c>
      <c r="M528" t="s">
        <v>8460</v>
      </c>
      <c r="N528" t="s">
        <v>8461</v>
      </c>
      <c r="O528" t="s">
        <v>8452</v>
      </c>
      <c r="P528" t="s">
        <v>8462</v>
      </c>
      <c r="Q528" t="s">
        <v>8463</v>
      </c>
      <c r="R528" t="s">
        <v>8464</v>
      </c>
      <c r="S528" t="s">
        <v>8465</v>
      </c>
    </row>
    <row r="529" spans="1:19" x14ac:dyDescent="0.25">
      <c r="A529" t="s">
        <v>8466</v>
      </c>
      <c r="B529" t="s">
        <v>4724</v>
      </c>
      <c r="C529" t="s">
        <v>8467</v>
      </c>
      <c r="D529" t="s">
        <v>8468</v>
      </c>
      <c r="E529" t="s">
        <v>8469</v>
      </c>
      <c r="F529" t="s">
        <v>8470</v>
      </c>
      <c r="G529" t="s">
        <v>8471</v>
      </c>
      <c r="H529" t="s">
        <v>8472</v>
      </c>
      <c r="I529" t="s">
        <v>8473</v>
      </c>
      <c r="J529" t="s">
        <v>8474</v>
      </c>
      <c r="K529" t="s">
        <v>8475</v>
      </c>
      <c r="L529" t="s">
        <v>8476</v>
      </c>
      <c r="M529" t="s">
        <v>8477</v>
      </c>
      <c r="N529" t="s">
        <v>8478</v>
      </c>
      <c r="O529" t="s">
        <v>8479</v>
      </c>
      <c r="P529" t="s">
        <v>8480</v>
      </c>
      <c r="Q529" t="s">
        <v>8481</v>
      </c>
      <c r="R529" t="s">
        <v>8482</v>
      </c>
      <c r="S529" t="s">
        <v>8483</v>
      </c>
    </row>
    <row r="530" spans="1:19" x14ac:dyDescent="0.25">
      <c r="A530" t="s">
        <v>8484</v>
      </c>
      <c r="B530" t="s">
        <v>8484</v>
      </c>
      <c r="C530" t="s">
        <v>8485</v>
      </c>
      <c r="D530" t="s">
        <v>8486</v>
      </c>
      <c r="E530" t="s">
        <v>426</v>
      </c>
      <c r="F530" t="s">
        <v>8487</v>
      </c>
      <c r="G530" t="s">
        <v>8488</v>
      </c>
      <c r="H530" t="s">
        <v>8489</v>
      </c>
      <c r="I530" t="s">
        <v>8490</v>
      </c>
      <c r="J530" t="s">
        <v>8491</v>
      </c>
      <c r="K530" t="s">
        <v>8492</v>
      </c>
      <c r="L530" t="s">
        <v>8493</v>
      </c>
      <c r="M530" t="s">
        <v>8494</v>
      </c>
      <c r="N530" t="s">
        <v>8495</v>
      </c>
      <c r="O530" t="s">
        <v>8496</v>
      </c>
      <c r="P530" t="s">
        <v>7512</v>
      </c>
      <c r="Q530" t="s">
        <v>8497</v>
      </c>
      <c r="R530" t="s">
        <v>8498</v>
      </c>
      <c r="S530" t="s">
        <v>8484</v>
      </c>
    </row>
    <row r="531" spans="1:19" x14ac:dyDescent="0.25">
      <c r="A531" t="s">
        <v>8499</v>
      </c>
      <c r="B531" t="s">
        <v>8500</v>
      </c>
      <c r="C531" t="s">
        <v>8501</v>
      </c>
      <c r="D531" t="s">
        <v>8502</v>
      </c>
      <c r="E531" t="s">
        <v>8503</v>
      </c>
      <c r="F531" t="s">
        <v>2064</v>
      </c>
      <c r="G531" t="s">
        <v>8504</v>
      </c>
      <c r="H531" t="s">
        <v>8505</v>
      </c>
      <c r="I531" t="s">
        <v>8506</v>
      </c>
      <c r="J531" t="s">
        <v>8507</v>
      </c>
      <c r="K531" t="s">
        <v>8508</v>
      </c>
      <c r="L531" t="s">
        <v>8509</v>
      </c>
      <c r="M531" t="s">
        <v>8510</v>
      </c>
      <c r="N531" t="s">
        <v>8511</v>
      </c>
      <c r="O531" t="s">
        <v>8512</v>
      </c>
      <c r="P531" t="s">
        <v>8513</v>
      </c>
      <c r="Q531" t="s">
        <v>8514</v>
      </c>
      <c r="R531" t="s">
        <v>2071</v>
      </c>
      <c r="S531" t="s">
        <v>8515</v>
      </c>
    </row>
    <row r="532" spans="1:19" x14ac:dyDescent="0.25">
      <c r="A532" t="s">
        <v>8516</v>
      </c>
      <c r="B532" t="s">
        <v>8517</v>
      </c>
      <c r="C532" t="s">
        <v>8518</v>
      </c>
      <c r="D532" t="s">
        <v>8519</v>
      </c>
      <c r="E532" t="s">
        <v>8520</v>
      </c>
      <c r="F532" t="s">
        <v>8521</v>
      </c>
      <c r="G532" t="s">
        <v>8522</v>
      </c>
      <c r="H532" t="s">
        <v>8523</v>
      </c>
      <c r="I532" t="s">
        <v>8524</v>
      </c>
      <c r="J532" t="s">
        <v>8516</v>
      </c>
      <c r="K532" t="s">
        <v>8525</v>
      </c>
      <c r="L532" t="s">
        <v>8476</v>
      </c>
      <c r="M532" t="s">
        <v>8526</v>
      </c>
      <c r="N532" t="s">
        <v>7805</v>
      </c>
      <c r="O532" t="s">
        <v>8479</v>
      </c>
      <c r="P532" t="s">
        <v>8527</v>
      </c>
      <c r="Q532" t="s">
        <v>8528</v>
      </c>
      <c r="R532" t="s">
        <v>8529</v>
      </c>
      <c r="S532" t="s">
        <v>8530</v>
      </c>
    </row>
    <row r="533" spans="1:19" x14ac:dyDescent="0.25">
      <c r="A533" t="s">
        <v>8531</v>
      </c>
      <c r="B533" t="s">
        <v>8532</v>
      </c>
      <c r="C533" t="s">
        <v>8533</v>
      </c>
      <c r="D533" t="s">
        <v>8534</v>
      </c>
      <c r="E533" t="s">
        <v>8531</v>
      </c>
      <c r="F533" t="s">
        <v>8535</v>
      </c>
      <c r="G533" t="s">
        <v>8531</v>
      </c>
      <c r="H533" t="s">
        <v>8536</v>
      </c>
      <c r="I533" t="s">
        <v>8537</v>
      </c>
      <c r="J533" t="s">
        <v>8531</v>
      </c>
      <c r="K533" t="s">
        <v>8538</v>
      </c>
      <c r="L533" t="s">
        <v>8539</v>
      </c>
      <c r="M533" t="s">
        <v>8540</v>
      </c>
      <c r="N533" t="s">
        <v>8531</v>
      </c>
      <c r="O533" t="s">
        <v>8531</v>
      </c>
      <c r="P533" t="s">
        <v>8531</v>
      </c>
      <c r="Q533" t="s">
        <v>8541</v>
      </c>
      <c r="R533" t="s">
        <v>8542</v>
      </c>
      <c r="S533" t="s">
        <v>8543</v>
      </c>
    </row>
    <row r="534" spans="1:19" x14ac:dyDescent="0.25">
      <c r="A534" t="s">
        <v>8544</v>
      </c>
      <c r="B534" t="s">
        <v>8545</v>
      </c>
      <c r="C534" t="s">
        <v>8546</v>
      </c>
      <c r="D534" t="s">
        <v>8547</v>
      </c>
      <c r="E534" t="s">
        <v>8548</v>
      </c>
      <c r="F534" t="s">
        <v>8549</v>
      </c>
      <c r="G534" t="s">
        <v>8550</v>
      </c>
      <c r="H534" t="s">
        <v>8551</v>
      </c>
      <c r="I534" t="s">
        <v>8552</v>
      </c>
      <c r="J534" t="s">
        <v>8553</v>
      </c>
      <c r="K534" t="s">
        <v>8554</v>
      </c>
      <c r="L534" t="s">
        <v>8555</v>
      </c>
      <c r="M534" t="s">
        <v>8556</v>
      </c>
      <c r="N534" t="s">
        <v>8544</v>
      </c>
      <c r="O534" t="s">
        <v>8557</v>
      </c>
      <c r="P534" t="s">
        <v>8558</v>
      </c>
      <c r="Q534" t="s">
        <v>8559</v>
      </c>
      <c r="R534" t="s">
        <v>8560</v>
      </c>
      <c r="S534" t="s">
        <v>8561</v>
      </c>
    </row>
    <row r="535" spans="1:19" x14ac:dyDescent="0.25">
      <c r="A535" t="s">
        <v>8562</v>
      </c>
      <c r="B535" t="s">
        <v>8562</v>
      </c>
      <c r="C535" t="s">
        <v>8563</v>
      </c>
      <c r="D535" t="s">
        <v>8564</v>
      </c>
      <c r="E535" t="s">
        <v>8562</v>
      </c>
      <c r="F535" t="s">
        <v>8562</v>
      </c>
      <c r="G535" t="s">
        <v>8562</v>
      </c>
      <c r="H535" t="s">
        <v>8562</v>
      </c>
      <c r="I535" t="s">
        <v>8565</v>
      </c>
      <c r="J535" t="s">
        <v>8562</v>
      </c>
      <c r="K535" t="s">
        <v>8566</v>
      </c>
      <c r="L535" t="s">
        <v>8567</v>
      </c>
      <c r="M535" t="s">
        <v>8568</v>
      </c>
      <c r="N535" t="s">
        <v>8562</v>
      </c>
      <c r="O535" t="s">
        <v>8562</v>
      </c>
      <c r="P535" t="s">
        <v>8569</v>
      </c>
      <c r="Q535" t="s">
        <v>8570</v>
      </c>
      <c r="R535" t="s">
        <v>8571</v>
      </c>
      <c r="S535" t="s">
        <v>8562</v>
      </c>
    </row>
    <row r="536" spans="1:19" x14ac:dyDescent="0.25">
      <c r="A536" t="s">
        <v>8572</v>
      </c>
      <c r="B536" t="s">
        <v>8573</v>
      </c>
      <c r="C536" t="s">
        <v>8574</v>
      </c>
      <c r="D536" t="s">
        <v>8575</v>
      </c>
      <c r="E536" t="s">
        <v>8576</v>
      </c>
      <c r="F536" t="s">
        <v>8577</v>
      </c>
      <c r="G536" t="s">
        <v>8578</v>
      </c>
      <c r="H536" t="s">
        <v>8579</v>
      </c>
      <c r="I536" t="s">
        <v>8580</v>
      </c>
      <c r="J536" t="s">
        <v>8581</v>
      </c>
      <c r="K536" t="s">
        <v>8582</v>
      </c>
      <c r="L536" t="s">
        <v>8583</v>
      </c>
      <c r="M536" t="s">
        <v>8584</v>
      </c>
      <c r="N536" t="s">
        <v>8572</v>
      </c>
      <c r="O536" t="s">
        <v>8585</v>
      </c>
      <c r="P536" t="s">
        <v>8586</v>
      </c>
      <c r="Q536" t="s">
        <v>8587</v>
      </c>
      <c r="R536" t="s">
        <v>8572</v>
      </c>
      <c r="S536" t="s">
        <v>8588</v>
      </c>
    </row>
    <row r="537" spans="1:19" x14ac:dyDescent="0.25">
      <c r="A537" t="s">
        <v>8589</v>
      </c>
      <c r="B537" t="s">
        <v>8590</v>
      </c>
      <c r="C537" t="s">
        <v>8591</v>
      </c>
      <c r="D537" t="s">
        <v>8592</v>
      </c>
      <c r="E537" t="s">
        <v>8593</v>
      </c>
      <c r="F537" t="s">
        <v>8594</v>
      </c>
      <c r="G537" t="s">
        <v>8595</v>
      </c>
      <c r="H537" t="s">
        <v>8594</v>
      </c>
      <c r="I537" t="s">
        <v>8596</v>
      </c>
      <c r="J537" t="s">
        <v>8589</v>
      </c>
      <c r="K537" t="s">
        <v>8597</v>
      </c>
      <c r="L537" t="s">
        <v>8598</v>
      </c>
      <c r="M537" t="s">
        <v>8599</v>
      </c>
      <c r="N537" t="s">
        <v>8593</v>
      </c>
      <c r="O537" t="s">
        <v>8600</v>
      </c>
      <c r="P537" t="s">
        <v>8601</v>
      </c>
      <c r="Q537" t="s">
        <v>8602</v>
      </c>
      <c r="R537" t="s">
        <v>8603</v>
      </c>
      <c r="S537" t="s">
        <v>8604</v>
      </c>
    </row>
    <row r="538" spans="1:19" x14ac:dyDescent="0.25">
      <c r="A538" t="s">
        <v>8605</v>
      </c>
      <c r="B538" t="s">
        <v>8606</v>
      </c>
      <c r="C538" t="s">
        <v>8607</v>
      </c>
      <c r="D538" t="s">
        <v>8608</v>
      </c>
      <c r="E538" t="s">
        <v>8609</v>
      </c>
      <c r="F538" t="s">
        <v>8605</v>
      </c>
      <c r="G538" t="s">
        <v>8610</v>
      </c>
      <c r="H538" t="s">
        <v>8605</v>
      </c>
      <c r="I538" t="s">
        <v>8611</v>
      </c>
      <c r="J538" t="s">
        <v>8605</v>
      </c>
      <c r="K538" t="s">
        <v>8612</v>
      </c>
      <c r="L538" t="s">
        <v>8613</v>
      </c>
      <c r="M538" t="s">
        <v>8614</v>
      </c>
      <c r="N538" t="s">
        <v>8605</v>
      </c>
      <c r="O538" t="s">
        <v>8605</v>
      </c>
      <c r="P538" t="s">
        <v>8615</v>
      </c>
      <c r="Q538" t="s">
        <v>8616</v>
      </c>
      <c r="R538" t="s">
        <v>8617</v>
      </c>
      <c r="S538" t="s">
        <v>8618</v>
      </c>
    </row>
    <row r="539" spans="1:19" x14ac:dyDescent="0.25">
      <c r="A539" t="s">
        <v>8619</v>
      </c>
      <c r="B539" t="s">
        <v>8620</v>
      </c>
      <c r="C539" t="s">
        <v>8621</v>
      </c>
      <c r="D539" t="s">
        <v>8622</v>
      </c>
      <c r="E539" t="s">
        <v>8623</v>
      </c>
      <c r="F539" t="s">
        <v>8624</v>
      </c>
      <c r="G539" t="s">
        <v>8625</v>
      </c>
      <c r="H539" t="s">
        <v>8626</v>
      </c>
      <c r="I539" t="s">
        <v>8627</v>
      </c>
      <c r="J539" t="s">
        <v>8619</v>
      </c>
      <c r="K539" t="s">
        <v>8628</v>
      </c>
      <c r="L539" t="s">
        <v>8619</v>
      </c>
      <c r="M539" t="s">
        <v>8629</v>
      </c>
      <c r="N539" t="s">
        <v>8630</v>
      </c>
      <c r="O539" t="s">
        <v>8631</v>
      </c>
      <c r="P539" t="s">
        <v>8632</v>
      </c>
      <c r="Q539" t="s">
        <v>8619</v>
      </c>
      <c r="R539" t="s">
        <v>8633</v>
      </c>
      <c r="S539" t="s">
        <v>8634</v>
      </c>
    </row>
    <row r="540" spans="1:19" x14ac:dyDescent="0.25">
      <c r="A540" t="s">
        <v>8635</v>
      </c>
      <c r="B540" t="s">
        <v>8636</v>
      </c>
      <c r="C540" t="s">
        <v>8637</v>
      </c>
      <c r="D540" t="s">
        <v>8638</v>
      </c>
      <c r="E540" t="s">
        <v>8639</v>
      </c>
      <c r="F540" t="s">
        <v>8640</v>
      </c>
      <c r="G540" t="s">
        <v>8641</v>
      </c>
      <c r="H540" t="s">
        <v>8642</v>
      </c>
      <c r="I540" t="s">
        <v>8635</v>
      </c>
      <c r="J540" t="s">
        <v>8643</v>
      </c>
      <c r="K540" t="s">
        <v>8644</v>
      </c>
      <c r="L540" t="s">
        <v>8645</v>
      </c>
      <c r="M540" t="s">
        <v>8646</v>
      </c>
      <c r="N540" t="s">
        <v>8647</v>
      </c>
      <c r="O540" t="s">
        <v>8648</v>
      </c>
      <c r="P540" t="s">
        <v>8635</v>
      </c>
      <c r="Q540" t="s">
        <v>8649</v>
      </c>
      <c r="R540" t="s">
        <v>8650</v>
      </c>
      <c r="S540" t="s">
        <v>8651</v>
      </c>
    </row>
    <row r="541" spans="1:19" x14ac:dyDescent="0.25">
      <c r="A541" t="s">
        <v>8652</v>
      </c>
      <c r="B541" t="s">
        <v>8653</v>
      </c>
      <c r="C541" t="s">
        <v>8654</v>
      </c>
      <c r="D541" t="s">
        <v>8655</v>
      </c>
      <c r="E541" t="s">
        <v>8656</v>
      </c>
      <c r="F541" t="s">
        <v>8657</v>
      </c>
      <c r="G541" t="s">
        <v>8658</v>
      </c>
      <c r="H541" t="s">
        <v>8659</v>
      </c>
      <c r="I541" t="s">
        <v>8660</v>
      </c>
      <c r="J541" t="s">
        <v>8661</v>
      </c>
      <c r="K541" t="s">
        <v>8662</v>
      </c>
      <c r="L541" t="s">
        <v>8663</v>
      </c>
      <c r="M541" t="s">
        <v>8664</v>
      </c>
      <c r="N541" t="s">
        <v>8665</v>
      </c>
      <c r="O541" t="s">
        <v>8652</v>
      </c>
      <c r="P541" t="s">
        <v>8666</v>
      </c>
      <c r="Q541" t="s">
        <v>8667</v>
      </c>
      <c r="R541" t="s">
        <v>8668</v>
      </c>
      <c r="S541" t="s">
        <v>8669</v>
      </c>
    </row>
    <row r="542" spans="1:19" x14ac:dyDescent="0.25">
      <c r="A542" t="s">
        <v>8670</v>
      </c>
      <c r="B542" t="s">
        <v>8671</v>
      </c>
      <c r="C542" t="s">
        <v>8672</v>
      </c>
      <c r="D542" t="s">
        <v>8673</v>
      </c>
      <c r="E542" t="s">
        <v>8674</v>
      </c>
      <c r="F542" t="s">
        <v>8675</v>
      </c>
      <c r="G542" t="s">
        <v>8676</v>
      </c>
      <c r="H542" t="s">
        <v>8677</v>
      </c>
      <c r="I542" t="s">
        <v>8678</v>
      </c>
      <c r="J542" t="s">
        <v>8679</v>
      </c>
      <c r="K542" t="s">
        <v>8680</v>
      </c>
      <c r="L542" t="s">
        <v>8681</v>
      </c>
      <c r="M542" t="s">
        <v>8682</v>
      </c>
      <c r="N542" t="s">
        <v>8683</v>
      </c>
      <c r="O542" t="s">
        <v>8684</v>
      </c>
      <c r="P542" t="s">
        <v>8685</v>
      </c>
      <c r="Q542" t="s">
        <v>8686</v>
      </c>
      <c r="R542" t="s">
        <v>8687</v>
      </c>
      <c r="S542" t="s">
        <v>8688</v>
      </c>
    </row>
    <row r="543" spans="1:19" x14ac:dyDescent="0.25">
      <c r="A543" t="s">
        <v>8689</v>
      </c>
      <c r="B543" t="s">
        <v>8690</v>
      </c>
      <c r="C543" t="s">
        <v>8691</v>
      </c>
      <c r="D543" t="s">
        <v>8692</v>
      </c>
      <c r="E543" t="s">
        <v>8693</v>
      </c>
      <c r="F543" t="s">
        <v>8694</v>
      </c>
      <c r="G543" t="s">
        <v>8695</v>
      </c>
      <c r="H543" t="s">
        <v>8696</v>
      </c>
      <c r="I543" t="s">
        <v>8697</v>
      </c>
      <c r="J543" t="s">
        <v>8689</v>
      </c>
      <c r="K543" t="s">
        <v>8698</v>
      </c>
      <c r="L543" t="s">
        <v>8699</v>
      </c>
      <c r="M543" t="s">
        <v>8700</v>
      </c>
      <c r="N543" t="s">
        <v>8701</v>
      </c>
      <c r="O543" t="s">
        <v>7236</v>
      </c>
      <c r="P543" t="s">
        <v>8702</v>
      </c>
      <c r="Q543" t="s">
        <v>8703</v>
      </c>
      <c r="R543" t="s">
        <v>8704</v>
      </c>
      <c r="S543" t="s">
        <v>8705</v>
      </c>
    </row>
    <row r="544" spans="1:19" x14ac:dyDescent="0.25">
      <c r="A544" t="s">
        <v>8706</v>
      </c>
      <c r="B544" t="s">
        <v>8707</v>
      </c>
      <c r="C544" t="s">
        <v>8708</v>
      </c>
      <c r="D544" t="s">
        <v>8709</v>
      </c>
      <c r="E544" t="s">
        <v>8710</v>
      </c>
      <c r="F544" t="s">
        <v>8711</v>
      </c>
      <c r="G544" t="s">
        <v>8712</v>
      </c>
      <c r="H544" t="s">
        <v>8706</v>
      </c>
      <c r="I544" t="s">
        <v>8713</v>
      </c>
      <c r="J544" t="s">
        <v>8714</v>
      </c>
      <c r="K544" t="s">
        <v>8715</v>
      </c>
      <c r="L544" t="s">
        <v>8716</v>
      </c>
      <c r="M544" t="s">
        <v>8717</v>
      </c>
      <c r="N544" t="s">
        <v>8718</v>
      </c>
      <c r="O544" t="s">
        <v>8719</v>
      </c>
      <c r="P544" t="s">
        <v>8720</v>
      </c>
      <c r="Q544" t="s">
        <v>8721</v>
      </c>
      <c r="R544" t="s">
        <v>8722</v>
      </c>
      <c r="S544" t="s">
        <v>8723</v>
      </c>
    </row>
    <row r="545" spans="1:19" x14ac:dyDescent="0.25">
      <c r="A545" t="s">
        <v>8724</v>
      </c>
      <c r="B545" t="s">
        <v>8725</v>
      </c>
      <c r="C545" t="s">
        <v>8726</v>
      </c>
      <c r="D545" t="s">
        <v>8727</v>
      </c>
      <c r="E545" t="s">
        <v>8728</v>
      </c>
      <c r="F545" t="s">
        <v>8729</v>
      </c>
      <c r="G545" t="s">
        <v>8730</v>
      </c>
      <c r="H545" t="s">
        <v>8729</v>
      </c>
      <c r="I545" t="s">
        <v>8731</v>
      </c>
      <c r="J545" t="s">
        <v>8732</v>
      </c>
      <c r="K545" t="s">
        <v>8733</v>
      </c>
      <c r="L545" t="s">
        <v>8734</v>
      </c>
      <c r="M545" t="s">
        <v>8735</v>
      </c>
      <c r="N545" t="s">
        <v>8736</v>
      </c>
      <c r="O545" t="s">
        <v>8737</v>
      </c>
      <c r="P545" t="s">
        <v>8738</v>
      </c>
      <c r="Q545" t="s">
        <v>8739</v>
      </c>
      <c r="R545" t="s">
        <v>8740</v>
      </c>
      <c r="S545" t="s">
        <v>8741</v>
      </c>
    </row>
    <row r="546" spans="1:19" x14ac:dyDescent="0.25">
      <c r="A546" t="s">
        <v>8742</v>
      </c>
      <c r="B546" t="s">
        <v>8743</v>
      </c>
      <c r="C546" t="s">
        <v>8744</v>
      </c>
      <c r="D546" t="s">
        <v>8745</v>
      </c>
      <c r="E546" t="s">
        <v>8746</v>
      </c>
      <c r="F546" t="s">
        <v>8747</v>
      </c>
      <c r="G546" t="s">
        <v>8748</v>
      </c>
      <c r="H546" t="s">
        <v>8749</v>
      </c>
      <c r="I546" t="s">
        <v>8750</v>
      </c>
      <c r="J546" t="s">
        <v>8742</v>
      </c>
      <c r="K546" t="s">
        <v>8751</v>
      </c>
      <c r="L546" t="s">
        <v>8752</v>
      </c>
      <c r="M546" t="s">
        <v>8742</v>
      </c>
      <c r="N546" t="s">
        <v>8742</v>
      </c>
      <c r="O546" t="s">
        <v>8742</v>
      </c>
      <c r="P546" t="s">
        <v>8753</v>
      </c>
      <c r="Q546" t="s">
        <v>8754</v>
      </c>
      <c r="R546" t="s">
        <v>8755</v>
      </c>
      <c r="S546" t="s">
        <v>8756</v>
      </c>
    </row>
    <row r="547" spans="1:19" x14ac:dyDescent="0.25">
      <c r="A547" t="s">
        <v>8757</v>
      </c>
      <c r="B547" t="s">
        <v>8758</v>
      </c>
      <c r="C547" t="s">
        <v>8759</v>
      </c>
      <c r="D547" t="s">
        <v>8760</v>
      </c>
      <c r="E547" t="s">
        <v>8761</v>
      </c>
      <c r="F547" t="s">
        <v>8762</v>
      </c>
      <c r="G547" t="s">
        <v>8763</v>
      </c>
      <c r="H547" t="s">
        <v>8764</v>
      </c>
      <c r="I547" t="s">
        <v>8765</v>
      </c>
      <c r="J547" t="s">
        <v>233</v>
      </c>
      <c r="K547" t="s">
        <v>8766</v>
      </c>
      <c r="L547" t="s">
        <v>8767</v>
      </c>
      <c r="M547" t="s">
        <v>8768</v>
      </c>
      <c r="N547" t="s">
        <v>8769</v>
      </c>
      <c r="O547" t="s">
        <v>8770</v>
      </c>
      <c r="P547" t="s">
        <v>8771</v>
      </c>
      <c r="Q547" t="s">
        <v>8772</v>
      </c>
      <c r="R547" t="s">
        <v>8773</v>
      </c>
      <c r="S547" t="s">
        <v>8774</v>
      </c>
    </row>
    <row r="548" spans="1:19" x14ac:dyDescent="0.25">
      <c r="A548" t="s">
        <v>8775</v>
      </c>
      <c r="B548" t="s">
        <v>8776</v>
      </c>
      <c r="C548" t="s">
        <v>8777</v>
      </c>
      <c r="D548" t="s">
        <v>8778</v>
      </c>
      <c r="E548" t="s">
        <v>8775</v>
      </c>
      <c r="F548" t="s">
        <v>8779</v>
      </c>
      <c r="G548" t="s">
        <v>8775</v>
      </c>
      <c r="H548" t="s">
        <v>8775</v>
      </c>
      <c r="I548" t="s">
        <v>8780</v>
      </c>
      <c r="J548" t="s">
        <v>8775</v>
      </c>
      <c r="K548" t="s">
        <v>8781</v>
      </c>
      <c r="L548" t="s">
        <v>8782</v>
      </c>
      <c r="M548" t="s">
        <v>8783</v>
      </c>
      <c r="N548" t="s">
        <v>8775</v>
      </c>
      <c r="O548" t="s">
        <v>8784</v>
      </c>
      <c r="P548" t="s">
        <v>8785</v>
      </c>
      <c r="Q548" t="s">
        <v>8786</v>
      </c>
      <c r="R548" t="s">
        <v>8787</v>
      </c>
      <c r="S548" t="s">
        <v>8788</v>
      </c>
    </row>
    <row r="549" spans="1:19" x14ac:dyDescent="0.25">
      <c r="A549" t="s">
        <v>8789</v>
      </c>
      <c r="B549" t="s">
        <v>8790</v>
      </c>
      <c r="C549" t="s">
        <v>8791</v>
      </c>
      <c r="D549" t="s">
        <v>8792</v>
      </c>
      <c r="E549" t="s">
        <v>8793</v>
      </c>
      <c r="F549" t="s">
        <v>8794</v>
      </c>
      <c r="G549" t="s">
        <v>8795</v>
      </c>
      <c r="H549" t="s">
        <v>8793</v>
      </c>
      <c r="I549" t="s">
        <v>8796</v>
      </c>
      <c r="J549" t="s">
        <v>8797</v>
      </c>
      <c r="K549" t="s">
        <v>8798</v>
      </c>
      <c r="L549" t="s">
        <v>8799</v>
      </c>
      <c r="M549" t="s">
        <v>8800</v>
      </c>
      <c r="N549" t="s">
        <v>8801</v>
      </c>
      <c r="O549" t="s">
        <v>8795</v>
      </c>
      <c r="P549" t="s">
        <v>8802</v>
      </c>
      <c r="Q549" t="s">
        <v>8803</v>
      </c>
      <c r="R549" t="s">
        <v>8804</v>
      </c>
      <c r="S549" t="s">
        <v>8805</v>
      </c>
    </row>
    <row r="550" spans="1:19" x14ac:dyDescent="0.25">
      <c r="A550" t="s">
        <v>8806</v>
      </c>
      <c r="B550" t="s">
        <v>8807</v>
      </c>
      <c r="C550" t="s">
        <v>8808</v>
      </c>
      <c r="D550" t="s">
        <v>8809</v>
      </c>
      <c r="E550" t="s">
        <v>8810</v>
      </c>
      <c r="F550" t="s">
        <v>8806</v>
      </c>
      <c r="G550" t="s">
        <v>8806</v>
      </c>
      <c r="H550" t="s">
        <v>8811</v>
      </c>
      <c r="I550" t="s">
        <v>8812</v>
      </c>
      <c r="J550" t="s">
        <v>8806</v>
      </c>
      <c r="K550" t="s">
        <v>8813</v>
      </c>
      <c r="L550" t="s">
        <v>8814</v>
      </c>
      <c r="M550" t="s">
        <v>8815</v>
      </c>
      <c r="N550" t="s">
        <v>8816</v>
      </c>
      <c r="O550" t="s">
        <v>8817</v>
      </c>
      <c r="P550" t="s">
        <v>8818</v>
      </c>
      <c r="Q550" t="s">
        <v>8819</v>
      </c>
      <c r="R550" t="s">
        <v>8820</v>
      </c>
      <c r="S550" t="s">
        <v>8821</v>
      </c>
    </row>
    <row r="551" spans="1:19" x14ac:dyDescent="0.25">
      <c r="A551" t="s">
        <v>8822</v>
      </c>
      <c r="B551" t="s">
        <v>8822</v>
      </c>
      <c r="C551" t="s">
        <v>8823</v>
      </c>
      <c r="D551" t="s">
        <v>8824</v>
      </c>
      <c r="E551" t="s">
        <v>8822</v>
      </c>
      <c r="F551" t="s">
        <v>8825</v>
      </c>
      <c r="G551" t="s">
        <v>8826</v>
      </c>
      <c r="H551" t="s">
        <v>8822</v>
      </c>
      <c r="I551" t="s">
        <v>8827</v>
      </c>
      <c r="J551" t="s">
        <v>8828</v>
      </c>
      <c r="K551" t="s">
        <v>8829</v>
      </c>
      <c r="L551" t="s">
        <v>8830</v>
      </c>
      <c r="M551" t="s">
        <v>2844</v>
      </c>
      <c r="N551" t="s">
        <v>8822</v>
      </c>
      <c r="O551" t="s">
        <v>8822</v>
      </c>
      <c r="P551" t="s">
        <v>8831</v>
      </c>
      <c r="Q551" t="s">
        <v>8832</v>
      </c>
      <c r="R551" t="s">
        <v>8833</v>
      </c>
      <c r="S551" t="s">
        <v>8834</v>
      </c>
    </row>
    <row r="552" spans="1:19" x14ac:dyDescent="0.25">
      <c r="A552" t="s">
        <v>8835</v>
      </c>
      <c r="B552" t="s">
        <v>8836</v>
      </c>
      <c r="C552" t="s">
        <v>8837</v>
      </c>
      <c r="D552" t="s">
        <v>8838</v>
      </c>
      <c r="E552" t="s">
        <v>8835</v>
      </c>
      <c r="F552" t="s">
        <v>8835</v>
      </c>
      <c r="G552" t="s">
        <v>8835</v>
      </c>
      <c r="H552" t="s">
        <v>8835</v>
      </c>
      <c r="I552" t="s">
        <v>8839</v>
      </c>
      <c r="J552" t="s">
        <v>8835</v>
      </c>
      <c r="K552" t="s">
        <v>8840</v>
      </c>
      <c r="L552" t="s">
        <v>8841</v>
      </c>
      <c r="M552" t="s">
        <v>8842</v>
      </c>
      <c r="N552" t="s">
        <v>8835</v>
      </c>
      <c r="O552" t="s">
        <v>8835</v>
      </c>
      <c r="P552" t="s">
        <v>8843</v>
      </c>
      <c r="Q552" t="s">
        <v>8844</v>
      </c>
      <c r="R552" t="s">
        <v>8845</v>
      </c>
      <c r="S552" t="s">
        <v>8846</v>
      </c>
    </row>
    <row r="553" spans="1:19" x14ac:dyDescent="0.25">
      <c r="A553" t="s">
        <v>8847</v>
      </c>
      <c r="B553" t="s">
        <v>8848</v>
      </c>
      <c r="C553" t="s">
        <v>8849</v>
      </c>
      <c r="D553" t="s">
        <v>8850</v>
      </c>
      <c r="E553" t="s">
        <v>8848</v>
      </c>
      <c r="F553" t="s">
        <v>8851</v>
      </c>
      <c r="G553" t="s">
        <v>8852</v>
      </c>
      <c r="H553" t="s">
        <v>8853</v>
      </c>
      <c r="I553" t="s">
        <v>8854</v>
      </c>
      <c r="J553" t="s">
        <v>8847</v>
      </c>
      <c r="K553" t="s">
        <v>8855</v>
      </c>
      <c r="L553" t="s">
        <v>8856</v>
      </c>
      <c r="M553" t="s">
        <v>8857</v>
      </c>
      <c r="N553" t="s">
        <v>8847</v>
      </c>
      <c r="O553" t="s">
        <v>8858</v>
      </c>
      <c r="P553" t="s">
        <v>8859</v>
      </c>
      <c r="Q553" t="s">
        <v>8860</v>
      </c>
      <c r="R553" t="s">
        <v>8861</v>
      </c>
      <c r="S553" t="s">
        <v>8862</v>
      </c>
    </row>
    <row r="554" spans="1:19" x14ac:dyDescent="0.25">
      <c r="A554" t="s">
        <v>8863</v>
      </c>
      <c r="B554" t="s">
        <v>746</v>
      </c>
      <c r="C554" t="s">
        <v>8864</v>
      </c>
      <c r="D554" t="s">
        <v>8863</v>
      </c>
      <c r="E554" t="s">
        <v>8865</v>
      </c>
      <c r="F554" t="s">
        <v>8866</v>
      </c>
      <c r="G554" t="s">
        <v>8867</v>
      </c>
      <c r="H554" t="s">
        <v>8868</v>
      </c>
      <c r="I554" t="s">
        <v>8869</v>
      </c>
      <c r="J554" t="s">
        <v>8870</v>
      </c>
      <c r="K554" t="s">
        <v>8863</v>
      </c>
      <c r="L554" t="s">
        <v>8871</v>
      </c>
      <c r="M554" t="s">
        <v>8872</v>
      </c>
      <c r="N554" t="s">
        <v>8873</v>
      </c>
      <c r="O554" t="s">
        <v>8863</v>
      </c>
      <c r="P554" t="s">
        <v>8874</v>
      </c>
      <c r="Q554" t="s">
        <v>8875</v>
      </c>
      <c r="R554" t="s">
        <v>8876</v>
      </c>
      <c r="S554" t="s">
        <v>8877</v>
      </c>
    </row>
    <row r="555" spans="1:19" x14ac:dyDescent="0.25">
      <c r="A555" t="s">
        <v>8878</v>
      </c>
      <c r="B555" t="s">
        <v>7293</v>
      </c>
      <c r="C555" t="s">
        <v>7294</v>
      </c>
      <c r="D555" t="s">
        <v>8879</v>
      </c>
      <c r="E555" t="s">
        <v>7296</v>
      </c>
      <c r="F555" t="s">
        <v>8880</v>
      </c>
      <c r="G555" t="s">
        <v>8881</v>
      </c>
      <c r="H555" t="s">
        <v>8882</v>
      </c>
      <c r="I555" t="s">
        <v>8883</v>
      </c>
      <c r="J555" t="s">
        <v>8884</v>
      </c>
      <c r="K555" t="s">
        <v>8885</v>
      </c>
      <c r="L555" t="s">
        <v>8886</v>
      </c>
      <c r="M555" t="s">
        <v>7304</v>
      </c>
      <c r="N555" t="s">
        <v>7262</v>
      </c>
      <c r="O555" t="s">
        <v>7306</v>
      </c>
      <c r="P555" t="s">
        <v>8887</v>
      </c>
      <c r="Q555" t="s">
        <v>8888</v>
      </c>
      <c r="R555" t="s">
        <v>8889</v>
      </c>
      <c r="S555" t="s">
        <v>8890</v>
      </c>
    </row>
    <row r="556" spans="1:19" x14ac:dyDescent="0.25">
      <c r="A556" t="s">
        <v>8891</v>
      </c>
      <c r="B556" t="s">
        <v>8892</v>
      </c>
      <c r="C556" t="s">
        <v>8893</v>
      </c>
      <c r="D556" t="s">
        <v>8894</v>
      </c>
      <c r="E556" t="s">
        <v>8895</v>
      </c>
      <c r="F556" t="s">
        <v>8896</v>
      </c>
      <c r="G556" t="s">
        <v>8897</v>
      </c>
      <c r="H556" t="s">
        <v>8898</v>
      </c>
      <c r="I556" t="s">
        <v>8899</v>
      </c>
      <c r="J556" t="s">
        <v>8900</v>
      </c>
      <c r="K556" t="s">
        <v>8901</v>
      </c>
      <c r="L556" t="s">
        <v>8902</v>
      </c>
      <c r="M556" t="s">
        <v>8903</v>
      </c>
      <c r="N556" t="s">
        <v>8904</v>
      </c>
      <c r="O556" t="s">
        <v>8905</v>
      </c>
      <c r="P556" t="s">
        <v>8906</v>
      </c>
      <c r="Q556" t="s">
        <v>8907</v>
      </c>
      <c r="R556" t="s">
        <v>8908</v>
      </c>
      <c r="S556" t="s">
        <v>8909</v>
      </c>
    </row>
    <row r="557" spans="1:19" x14ac:dyDescent="0.25">
      <c r="A557" t="s">
        <v>8910</v>
      </c>
      <c r="B557" t="s">
        <v>8911</v>
      </c>
      <c r="C557" t="s">
        <v>8912</v>
      </c>
      <c r="D557" t="s">
        <v>8910</v>
      </c>
      <c r="E557" t="s">
        <v>8910</v>
      </c>
      <c r="F557" t="s">
        <v>8913</v>
      </c>
      <c r="G557" t="s">
        <v>8910</v>
      </c>
      <c r="H557" t="s">
        <v>8910</v>
      </c>
      <c r="I557" t="s">
        <v>8914</v>
      </c>
      <c r="J557" t="s">
        <v>8915</v>
      </c>
      <c r="K557" t="s">
        <v>8916</v>
      </c>
      <c r="L557" t="s">
        <v>8917</v>
      </c>
      <c r="M557" t="s">
        <v>8910</v>
      </c>
      <c r="N557" t="s">
        <v>8918</v>
      </c>
      <c r="O557" t="s">
        <v>8919</v>
      </c>
      <c r="P557" t="s">
        <v>8920</v>
      </c>
      <c r="Q557" t="s">
        <v>8921</v>
      </c>
      <c r="R557" t="s">
        <v>8922</v>
      </c>
      <c r="S557" t="s">
        <v>8923</v>
      </c>
    </row>
    <row r="558" spans="1:19" x14ac:dyDescent="0.25">
      <c r="A558" t="s">
        <v>8924</v>
      </c>
      <c r="B558" t="s">
        <v>8925</v>
      </c>
      <c r="C558" t="s">
        <v>8926</v>
      </c>
      <c r="D558" t="s">
        <v>8927</v>
      </c>
      <c r="E558" t="s">
        <v>8928</v>
      </c>
      <c r="F558" t="s">
        <v>8929</v>
      </c>
      <c r="G558" t="s">
        <v>8930</v>
      </c>
      <c r="H558" t="s">
        <v>8931</v>
      </c>
      <c r="I558" t="s">
        <v>8932</v>
      </c>
      <c r="J558" t="s">
        <v>8933</v>
      </c>
      <c r="K558" t="s">
        <v>8934</v>
      </c>
      <c r="L558" t="s">
        <v>8935</v>
      </c>
      <c r="M558" t="s">
        <v>8936</v>
      </c>
      <c r="N558" t="s">
        <v>8937</v>
      </c>
      <c r="O558" t="s">
        <v>8938</v>
      </c>
      <c r="P558" t="s">
        <v>8939</v>
      </c>
      <c r="Q558" t="s">
        <v>8940</v>
      </c>
      <c r="R558" t="s">
        <v>8941</v>
      </c>
      <c r="S558" t="s">
        <v>8942</v>
      </c>
    </row>
    <row r="559" spans="1:19" x14ac:dyDescent="0.25">
      <c r="A559" t="s">
        <v>7880</v>
      </c>
      <c r="B559" t="s">
        <v>7880</v>
      </c>
      <c r="C559" t="s">
        <v>8943</v>
      </c>
      <c r="D559" t="s">
        <v>8944</v>
      </c>
      <c r="E559" t="s">
        <v>7880</v>
      </c>
      <c r="F559" t="s">
        <v>7880</v>
      </c>
      <c r="G559" t="s">
        <v>7880</v>
      </c>
      <c r="H559" t="s">
        <v>7880</v>
      </c>
      <c r="I559" t="s">
        <v>8945</v>
      </c>
      <c r="J559" t="s">
        <v>7880</v>
      </c>
      <c r="K559" t="s">
        <v>8946</v>
      </c>
      <c r="L559" t="s">
        <v>8947</v>
      </c>
      <c r="M559" t="s">
        <v>7880</v>
      </c>
      <c r="N559" t="s">
        <v>7880</v>
      </c>
      <c r="O559" t="s">
        <v>7880</v>
      </c>
      <c r="P559" t="s">
        <v>8948</v>
      </c>
      <c r="Q559" t="s">
        <v>8949</v>
      </c>
      <c r="R559" t="s">
        <v>8950</v>
      </c>
      <c r="S559" t="s">
        <v>7880</v>
      </c>
    </row>
    <row r="560" spans="1:19" x14ac:dyDescent="0.25">
      <c r="A560" t="s">
        <v>8951</v>
      </c>
      <c r="B560" t="s">
        <v>8952</v>
      </c>
      <c r="C560" t="s">
        <v>8953</v>
      </c>
      <c r="D560" t="s">
        <v>8954</v>
      </c>
      <c r="E560" t="s">
        <v>8955</v>
      </c>
      <c r="F560" t="s">
        <v>8825</v>
      </c>
      <c r="G560" t="s">
        <v>8826</v>
      </c>
      <c r="H560" t="s">
        <v>8956</v>
      </c>
      <c r="I560" t="s">
        <v>8957</v>
      </c>
      <c r="J560" t="s">
        <v>8958</v>
      </c>
      <c r="K560" t="s">
        <v>8959</v>
      </c>
      <c r="L560" t="s">
        <v>8960</v>
      </c>
      <c r="M560" t="s">
        <v>8961</v>
      </c>
      <c r="N560" t="s">
        <v>8951</v>
      </c>
      <c r="O560" t="s">
        <v>8951</v>
      </c>
      <c r="P560" t="s">
        <v>8962</v>
      </c>
      <c r="Q560" t="s">
        <v>8963</v>
      </c>
      <c r="R560" t="s">
        <v>8964</v>
      </c>
      <c r="S560" t="s">
        <v>8834</v>
      </c>
    </row>
    <row r="561" spans="1:19" x14ac:dyDescent="0.25">
      <c r="A561" t="s">
        <v>1249</v>
      </c>
      <c r="B561" t="s">
        <v>1250</v>
      </c>
      <c r="C561" t="s">
        <v>1251</v>
      </c>
      <c r="D561" t="s">
        <v>1252</v>
      </c>
      <c r="E561" t="s">
        <v>1253</v>
      </c>
      <c r="F561" t="s">
        <v>1254</v>
      </c>
      <c r="G561" t="s">
        <v>1255</v>
      </c>
      <c r="H561" t="s">
        <v>1256</v>
      </c>
      <c r="I561" t="s">
        <v>1257</v>
      </c>
      <c r="J561" t="s">
        <v>1258</v>
      </c>
      <c r="K561" t="s">
        <v>1259</v>
      </c>
      <c r="L561" t="s">
        <v>1260</v>
      </c>
      <c r="M561" t="s">
        <v>1261</v>
      </c>
      <c r="N561" t="s">
        <v>1262</v>
      </c>
      <c r="O561" t="s">
        <v>1263</v>
      </c>
      <c r="P561" t="s">
        <v>1264</v>
      </c>
      <c r="Q561" t="s">
        <v>1265</v>
      </c>
      <c r="R561" t="s">
        <v>1266</v>
      </c>
      <c r="S561" t="s">
        <v>1267</v>
      </c>
    </row>
    <row r="562" spans="1:19" x14ac:dyDescent="0.25">
      <c r="A562" t="s">
        <v>8965</v>
      </c>
      <c r="B562" t="s">
        <v>8966</v>
      </c>
      <c r="C562" t="s">
        <v>8967</v>
      </c>
      <c r="D562" t="s">
        <v>8968</v>
      </c>
      <c r="E562" t="s">
        <v>8969</v>
      </c>
      <c r="F562" t="s">
        <v>8970</v>
      </c>
      <c r="G562" t="s">
        <v>8971</v>
      </c>
      <c r="H562" t="s">
        <v>8972</v>
      </c>
      <c r="I562" t="s">
        <v>8973</v>
      </c>
      <c r="J562" t="s">
        <v>8974</v>
      </c>
      <c r="K562" t="s">
        <v>8975</v>
      </c>
      <c r="L562" t="s">
        <v>8976</v>
      </c>
      <c r="M562" t="s">
        <v>8977</v>
      </c>
      <c r="N562" t="s">
        <v>8965</v>
      </c>
      <c r="O562" t="s">
        <v>8978</v>
      </c>
      <c r="P562" t="s">
        <v>8979</v>
      </c>
      <c r="Q562" t="s">
        <v>8980</v>
      </c>
      <c r="R562" t="s">
        <v>8981</v>
      </c>
      <c r="S562" t="s">
        <v>8982</v>
      </c>
    </row>
    <row r="563" spans="1:19" x14ac:dyDescent="0.25">
      <c r="A563" t="s">
        <v>8983</v>
      </c>
      <c r="B563" t="s">
        <v>8984</v>
      </c>
      <c r="C563" t="s">
        <v>8985</v>
      </c>
      <c r="D563" t="s">
        <v>8986</v>
      </c>
      <c r="E563" t="s">
        <v>7798</v>
      </c>
      <c r="F563" t="s">
        <v>7799</v>
      </c>
      <c r="G563" t="s">
        <v>7800</v>
      </c>
      <c r="H563" t="s">
        <v>8987</v>
      </c>
      <c r="I563" t="s">
        <v>8988</v>
      </c>
      <c r="J563" t="s">
        <v>8989</v>
      </c>
      <c r="K563" t="s">
        <v>8990</v>
      </c>
      <c r="L563" t="s">
        <v>8991</v>
      </c>
      <c r="M563" t="s">
        <v>8992</v>
      </c>
      <c r="N563" t="s">
        <v>8993</v>
      </c>
      <c r="O563" t="s">
        <v>7806</v>
      </c>
      <c r="P563" t="s">
        <v>7807</v>
      </c>
      <c r="Q563" t="s">
        <v>7808</v>
      </c>
      <c r="R563" t="s">
        <v>7809</v>
      </c>
      <c r="S563" t="s">
        <v>8994</v>
      </c>
    </row>
    <row r="564" spans="1:19" x14ac:dyDescent="0.25">
      <c r="A564" t="s">
        <v>8995</v>
      </c>
      <c r="B564" t="s">
        <v>8995</v>
      </c>
      <c r="C564" t="s">
        <v>8996</v>
      </c>
      <c r="D564" t="s">
        <v>8995</v>
      </c>
      <c r="E564" t="s">
        <v>8995</v>
      </c>
      <c r="F564" t="s">
        <v>8995</v>
      </c>
      <c r="G564" t="s">
        <v>8995</v>
      </c>
      <c r="H564" t="s">
        <v>8997</v>
      </c>
      <c r="I564" t="s">
        <v>8998</v>
      </c>
      <c r="J564" t="s">
        <v>8999</v>
      </c>
      <c r="K564" t="s">
        <v>8995</v>
      </c>
      <c r="L564" t="s">
        <v>8995</v>
      </c>
      <c r="M564" t="s">
        <v>2428</v>
      </c>
      <c r="N564" t="s">
        <v>8995</v>
      </c>
      <c r="O564" t="s">
        <v>9000</v>
      </c>
      <c r="P564" t="s">
        <v>9001</v>
      </c>
      <c r="Q564" t="s">
        <v>9002</v>
      </c>
      <c r="R564" t="s">
        <v>9003</v>
      </c>
      <c r="S564" t="s">
        <v>7824</v>
      </c>
    </row>
    <row r="565" spans="1:19" x14ac:dyDescent="0.25">
      <c r="A565" t="s">
        <v>9004</v>
      </c>
      <c r="B565" t="s">
        <v>9005</v>
      </c>
      <c r="C565" t="s">
        <v>9006</v>
      </c>
      <c r="D565" t="s">
        <v>9007</v>
      </c>
      <c r="E565" t="s">
        <v>9008</v>
      </c>
      <c r="F565" t="s">
        <v>9009</v>
      </c>
      <c r="G565" t="s">
        <v>9010</v>
      </c>
      <c r="H565" t="s">
        <v>9011</v>
      </c>
      <c r="I565" t="s">
        <v>9012</v>
      </c>
      <c r="J565" t="s">
        <v>9013</v>
      </c>
      <c r="K565" t="s">
        <v>9014</v>
      </c>
      <c r="L565" t="s">
        <v>9015</v>
      </c>
      <c r="M565" t="s">
        <v>9016</v>
      </c>
      <c r="N565" t="s">
        <v>9017</v>
      </c>
      <c r="O565" t="s">
        <v>9018</v>
      </c>
      <c r="P565" t="s">
        <v>9019</v>
      </c>
      <c r="Q565" t="s">
        <v>9020</v>
      </c>
      <c r="R565" t="s">
        <v>9021</v>
      </c>
      <c r="S565" t="s">
        <v>9022</v>
      </c>
    </row>
    <row r="566" spans="1:19" x14ac:dyDescent="0.25">
      <c r="A566" t="s">
        <v>9023</v>
      </c>
      <c r="B566" t="s">
        <v>9024</v>
      </c>
      <c r="C566" t="s">
        <v>9025</v>
      </c>
      <c r="D566" t="s">
        <v>9026</v>
      </c>
      <c r="E566" t="s">
        <v>9027</v>
      </c>
      <c r="F566" t="s">
        <v>9028</v>
      </c>
      <c r="G566" t="s">
        <v>9029</v>
      </c>
      <c r="H566" t="s">
        <v>9030</v>
      </c>
      <c r="I566" t="s">
        <v>9031</v>
      </c>
      <c r="J566" t="s">
        <v>9032</v>
      </c>
      <c r="K566" t="s">
        <v>9033</v>
      </c>
      <c r="L566" t="s">
        <v>9034</v>
      </c>
      <c r="M566" t="s">
        <v>9035</v>
      </c>
      <c r="N566" t="s">
        <v>9036</v>
      </c>
      <c r="O566" t="s">
        <v>9037</v>
      </c>
      <c r="P566" t="s">
        <v>9038</v>
      </c>
      <c r="Q566" t="s">
        <v>9039</v>
      </c>
      <c r="R566" t="s">
        <v>9040</v>
      </c>
      <c r="S566" t="s">
        <v>9041</v>
      </c>
    </row>
    <row r="567" spans="1:19" x14ac:dyDescent="0.25">
      <c r="A567" t="s">
        <v>9042</v>
      </c>
      <c r="B567" t="s">
        <v>9043</v>
      </c>
      <c r="C567" t="s">
        <v>9044</v>
      </c>
      <c r="D567" t="s">
        <v>9045</v>
      </c>
      <c r="E567" t="s">
        <v>9046</v>
      </c>
      <c r="F567" t="s">
        <v>9047</v>
      </c>
      <c r="G567" t="s">
        <v>9048</v>
      </c>
      <c r="H567" t="s">
        <v>9049</v>
      </c>
      <c r="I567" t="s">
        <v>9050</v>
      </c>
      <c r="J567" t="s">
        <v>9051</v>
      </c>
      <c r="K567" t="s">
        <v>9052</v>
      </c>
      <c r="L567" t="s">
        <v>9053</v>
      </c>
      <c r="M567" t="s">
        <v>9054</v>
      </c>
      <c r="N567" t="s">
        <v>9055</v>
      </c>
      <c r="O567" t="s">
        <v>9056</v>
      </c>
      <c r="P567" t="s">
        <v>9057</v>
      </c>
      <c r="Q567" t="s">
        <v>9058</v>
      </c>
      <c r="R567" t="s">
        <v>9059</v>
      </c>
      <c r="S567" t="s">
        <v>9060</v>
      </c>
    </row>
    <row r="568" spans="1:19" x14ac:dyDescent="0.25">
      <c r="A568" t="s">
        <v>9061</v>
      </c>
      <c r="B568" t="s">
        <v>9062</v>
      </c>
      <c r="C568" t="s">
        <v>9063</v>
      </c>
      <c r="D568" t="s">
        <v>9064</v>
      </c>
      <c r="E568" t="s">
        <v>9065</v>
      </c>
      <c r="F568" t="s">
        <v>9066</v>
      </c>
      <c r="G568" t="s">
        <v>9067</v>
      </c>
      <c r="H568" t="s">
        <v>9066</v>
      </c>
      <c r="I568" t="s">
        <v>9068</v>
      </c>
      <c r="J568" t="s">
        <v>9069</v>
      </c>
      <c r="K568" t="s">
        <v>9070</v>
      </c>
      <c r="L568" t="s">
        <v>9071</v>
      </c>
      <c r="M568" t="s">
        <v>9072</v>
      </c>
      <c r="N568" t="s">
        <v>9073</v>
      </c>
      <c r="O568" t="s">
        <v>9074</v>
      </c>
      <c r="P568" t="s">
        <v>9075</v>
      </c>
      <c r="Q568" t="s">
        <v>9076</v>
      </c>
      <c r="R568" t="s">
        <v>9077</v>
      </c>
      <c r="S568" t="s">
        <v>9078</v>
      </c>
    </row>
    <row r="569" spans="1:19" x14ac:dyDescent="0.25">
      <c r="A569" t="s">
        <v>9079</v>
      </c>
      <c r="B569" t="s">
        <v>9080</v>
      </c>
      <c r="C569" t="s">
        <v>9081</v>
      </c>
      <c r="D569" t="s">
        <v>9082</v>
      </c>
      <c r="E569" t="s">
        <v>9083</v>
      </c>
      <c r="F569" t="s">
        <v>9084</v>
      </c>
      <c r="G569" t="s">
        <v>9085</v>
      </c>
      <c r="H569" t="s">
        <v>9086</v>
      </c>
      <c r="I569" t="s">
        <v>9087</v>
      </c>
      <c r="J569" t="s">
        <v>9088</v>
      </c>
      <c r="K569" t="s">
        <v>9089</v>
      </c>
      <c r="L569" t="s">
        <v>9090</v>
      </c>
      <c r="M569" t="s">
        <v>9091</v>
      </c>
      <c r="N569" t="s">
        <v>9092</v>
      </c>
      <c r="O569" t="s">
        <v>9093</v>
      </c>
      <c r="P569" t="s">
        <v>9094</v>
      </c>
      <c r="Q569" t="s">
        <v>9095</v>
      </c>
      <c r="R569" t="s">
        <v>9096</v>
      </c>
      <c r="S569" t="s">
        <v>9097</v>
      </c>
    </row>
    <row r="570" spans="1:19" x14ac:dyDescent="0.25">
      <c r="A570" t="s">
        <v>9098</v>
      </c>
      <c r="B570" t="s">
        <v>9099</v>
      </c>
      <c r="C570" t="s">
        <v>9100</v>
      </c>
      <c r="D570" t="s">
        <v>9101</v>
      </c>
      <c r="E570" t="s">
        <v>9102</v>
      </c>
      <c r="F570" t="s">
        <v>9098</v>
      </c>
      <c r="G570" t="s">
        <v>9103</v>
      </c>
      <c r="H570" t="s">
        <v>9104</v>
      </c>
      <c r="I570" t="s">
        <v>9105</v>
      </c>
      <c r="J570" t="s">
        <v>9106</v>
      </c>
      <c r="K570" t="s">
        <v>9107</v>
      </c>
      <c r="L570" t="s">
        <v>9108</v>
      </c>
      <c r="M570" t="s">
        <v>9109</v>
      </c>
      <c r="N570" t="s">
        <v>9110</v>
      </c>
      <c r="O570" t="s">
        <v>9111</v>
      </c>
      <c r="P570" t="s">
        <v>9112</v>
      </c>
      <c r="Q570" t="s">
        <v>9113</v>
      </c>
      <c r="R570" t="s">
        <v>9114</v>
      </c>
      <c r="S570" t="s">
        <v>9115</v>
      </c>
    </row>
    <row r="571" spans="1:19" x14ac:dyDescent="0.25">
      <c r="A571" t="s">
        <v>9116</v>
      </c>
      <c r="B571" t="s">
        <v>9117</v>
      </c>
      <c r="C571" t="s">
        <v>9118</v>
      </c>
      <c r="D571" t="s">
        <v>9119</v>
      </c>
      <c r="E571" t="s">
        <v>9120</v>
      </c>
      <c r="F571" t="s">
        <v>9121</v>
      </c>
      <c r="G571" t="s">
        <v>9122</v>
      </c>
      <c r="H571" t="s">
        <v>9123</v>
      </c>
      <c r="I571" t="s">
        <v>9124</v>
      </c>
      <c r="J571" t="s">
        <v>9116</v>
      </c>
      <c r="K571" t="s">
        <v>9125</v>
      </c>
      <c r="L571" t="s">
        <v>9126</v>
      </c>
      <c r="M571" t="s">
        <v>9127</v>
      </c>
      <c r="N571" t="s">
        <v>9116</v>
      </c>
      <c r="O571" t="s">
        <v>49</v>
      </c>
      <c r="P571" t="s">
        <v>9128</v>
      </c>
      <c r="Q571" t="s">
        <v>7724</v>
      </c>
      <c r="R571" t="s">
        <v>9129</v>
      </c>
      <c r="S571" t="s">
        <v>9130</v>
      </c>
    </row>
    <row r="572" spans="1:19" x14ac:dyDescent="0.25">
      <c r="A572" t="s">
        <v>9131</v>
      </c>
      <c r="B572" t="s">
        <v>9132</v>
      </c>
      <c r="C572" t="s">
        <v>7464</v>
      </c>
      <c r="D572" t="s">
        <v>9133</v>
      </c>
      <c r="E572" t="s">
        <v>9134</v>
      </c>
      <c r="F572" t="s">
        <v>9135</v>
      </c>
      <c r="G572" t="s">
        <v>9136</v>
      </c>
      <c r="H572" t="s">
        <v>751</v>
      </c>
      <c r="I572" t="s">
        <v>9137</v>
      </c>
      <c r="J572" t="s">
        <v>9138</v>
      </c>
      <c r="K572" t="s">
        <v>9139</v>
      </c>
      <c r="L572" t="s">
        <v>9140</v>
      </c>
      <c r="M572" t="s">
        <v>9141</v>
      </c>
      <c r="N572" t="s">
        <v>9142</v>
      </c>
      <c r="O572" t="s">
        <v>9143</v>
      </c>
      <c r="P572" t="s">
        <v>9144</v>
      </c>
      <c r="Q572" t="s">
        <v>9113</v>
      </c>
      <c r="R572" t="s">
        <v>9145</v>
      </c>
      <c r="S572" t="s">
        <v>9146</v>
      </c>
    </row>
    <row r="573" spans="1:19" x14ac:dyDescent="0.25">
      <c r="A573" t="s">
        <v>9147</v>
      </c>
      <c r="B573" t="s">
        <v>9148</v>
      </c>
      <c r="C573" t="s">
        <v>9149</v>
      </c>
      <c r="D573" t="s">
        <v>9150</v>
      </c>
      <c r="E573" t="s">
        <v>9151</v>
      </c>
      <c r="F573" t="s">
        <v>9152</v>
      </c>
      <c r="G573" t="s">
        <v>9153</v>
      </c>
      <c r="H573" t="s">
        <v>9154</v>
      </c>
      <c r="I573" t="s">
        <v>9155</v>
      </c>
      <c r="J573" t="s">
        <v>9156</v>
      </c>
      <c r="K573" t="s">
        <v>9157</v>
      </c>
      <c r="L573" t="s">
        <v>9158</v>
      </c>
      <c r="M573" t="s">
        <v>9159</v>
      </c>
      <c r="N573" t="s">
        <v>9160</v>
      </c>
      <c r="O573" t="s">
        <v>9161</v>
      </c>
      <c r="P573" t="s">
        <v>9162</v>
      </c>
      <c r="Q573" t="s">
        <v>9163</v>
      </c>
      <c r="R573" t="s">
        <v>9164</v>
      </c>
      <c r="S573" t="s">
        <v>9165</v>
      </c>
    </row>
    <row r="574" spans="1:19" x14ac:dyDescent="0.25">
      <c r="A574" t="s">
        <v>9166</v>
      </c>
      <c r="B574" t="s">
        <v>9166</v>
      </c>
      <c r="C574" t="s">
        <v>9167</v>
      </c>
      <c r="D574" t="s">
        <v>9168</v>
      </c>
      <c r="E574" t="s">
        <v>9169</v>
      </c>
      <c r="F574" t="s">
        <v>9170</v>
      </c>
      <c r="G574" t="s">
        <v>9166</v>
      </c>
      <c r="H574" t="s">
        <v>9171</v>
      </c>
      <c r="I574" t="s">
        <v>9172</v>
      </c>
      <c r="J574" t="s">
        <v>9166</v>
      </c>
      <c r="K574" t="s">
        <v>9173</v>
      </c>
      <c r="L574" t="s">
        <v>9174</v>
      </c>
      <c r="M574" t="s">
        <v>9175</v>
      </c>
      <c r="N574" t="s">
        <v>9166</v>
      </c>
      <c r="O574" t="s">
        <v>9166</v>
      </c>
      <c r="P574" t="s">
        <v>9176</v>
      </c>
      <c r="Q574" t="s">
        <v>9177</v>
      </c>
      <c r="R574" t="s">
        <v>9178</v>
      </c>
      <c r="S574" t="s">
        <v>9179</v>
      </c>
    </row>
    <row r="575" spans="1:19" x14ac:dyDescent="0.25">
      <c r="A575" t="s">
        <v>9180</v>
      </c>
      <c r="B575" t="s">
        <v>9181</v>
      </c>
      <c r="C575" t="s">
        <v>9182</v>
      </c>
      <c r="D575" t="s">
        <v>9183</v>
      </c>
      <c r="E575" t="s">
        <v>9184</v>
      </c>
      <c r="F575" t="s">
        <v>9185</v>
      </c>
      <c r="G575" t="s">
        <v>9186</v>
      </c>
      <c r="H575" t="s">
        <v>9180</v>
      </c>
      <c r="I575" t="s">
        <v>9187</v>
      </c>
      <c r="J575" t="s">
        <v>9180</v>
      </c>
      <c r="K575" t="s">
        <v>9188</v>
      </c>
      <c r="L575" t="s">
        <v>9189</v>
      </c>
      <c r="M575" t="s">
        <v>9190</v>
      </c>
      <c r="N575" t="s">
        <v>9191</v>
      </c>
      <c r="O575" t="s">
        <v>9192</v>
      </c>
      <c r="P575" t="s">
        <v>9193</v>
      </c>
      <c r="Q575" t="s">
        <v>9194</v>
      </c>
      <c r="R575" t="s">
        <v>9195</v>
      </c>
      <c r="S575" t="s">
        <v>9196</v>
      </c>
    </row>
    <row r="576" spans="1:19" x14ac:dyDescent="0.25">
      <c r="A576" t="s">
        <v>9197</v>
      </c>
      <c r="B576" t="s">
        <v>9197</v>
      </c>
      <c r="C576" t="s">
        <v>6297</v>
      </c>
      <c r="D576" t="s">
        <v>9197</v>
      </c>
      <c r="E576" t="s">
        <v>9198</v>
      </c>
      <c r="F576" t="s">
        <v>9199</v>
      </c>
      <c r="G576" t="s">
        <v>9200</v>
      </c>
      <c r="H576" t="s">
        <v>9197</v>
      </c>
      <c r="I576" t="s">
        <v>9201</v>
      </c>
      <c r="J576" t="s">
        <v>9202</v>
      </c>
      <c r="K576" t="s">
        <v>9203</v>
      </c>
      <c r="L576" t="s">
        <v>9204</v>
      </c>
      <c r="M576" t="s">
        <v>9205</v>
      </c>
      <c r="N576" t="s">
        <v>9206</v>
      </c>
      <c r="O576" t="s">
        <v>9207</v>
      </c>
      <c r="P576" t="s">
        <v>9208</v>
      </c>
      <c r="Q576" t="s">
        <v>9209</v>
      </c>
      <c r="R576" t="s">
        <v>9210</v>
      </c>
      <c r="S576" t="s">
        <v>9211</v>
      </c>
    </row>
    <row r="577" spans="1:19" x14ac:dyDescent="0.25">
      <c r="A577" t="s">
        <v>9212</v>
      </c>
      <c r="B577" t="s">
        <v>9213</v>
      </c>
      <c r="C577" t="s">
        <v>9214</v>
      </c>
      <c r="D577" t="s">
        <v>9212</v>
      </c>
      <c r="E577" t="s">
        <v>9215</v>
      </c>
      <c r="F577" t="s">
        <v>9216</v>
      </c>
      <c r="G577" t="s">
        <v>9212</v>
      </c>
      <c r="H577" t="s">
        <v>9217</v>
      </c>
      <c r="I577" t="s">
        <v>9218</v>
      </c>
      <c r="J577" t="s">
        <v>6831</v>
      </c>
      <c r="K577" t="s">
        <v>9219</v>
      </c>
      <c r="L577" t="s">
        <v>9220</v>
      </c>
      <c r="M577" t="s">
        <v>9221</v>
      </c>
      <c r="N577" t="s">
        <v>9212</v>
      </c>
      <c r="O577" t="s">
        <v>9222</v>
      </c>
      <c r="P577" t="s">
        <v>9223</v>
      </c>
      <c r="Q577" t="s">
        <v>9224</v>
      </c>
      <c r="R577" t="s">
        <v>9225</v>
      </c>
      <c r="S577" t="s">
        <v>9212</v>
      </c>
    </row>
    <row r="578" spans="1:19" x14ac:dyDescent="0.25">
      <c r="A578" t="s">
        <v>9226</v>
      </c>
      <c r="B578" t="s">
        <v>9227</v>
      </c>
      <c r="C578" t="s">
        <v>9228</v>
      </c>
      <c r="D578" t="s">
        <v>9229</v>
      </c>
      <c r="E578" t="s">
        <v>9230</v>
      </c>
      <c r="F578" t="s">
        <v>9231</v>
      </c>
      <c r="G578" t="s">
        <v>9232</v>
      </c>
      <c r="H578" t="s">
        <v>9233</v>
      </c>
      <c r="I578" t="s">
        <v>9234</v>
      </c>
      <c r="J578" t="s">
        <v>9235</v>
      </c>
      <c r="K578" t="s">
        <v>9236</v>
      </c>
      <c r="L578" t="s">
        <v>9237</v>
      </c>
      <c r="M578" t="s">
        <v>9238</v>
      </c>
      <c r="N578" t="s">
        <v>9239</v>
      </c>
      <c r="O578" t="s">
        <v>9240</v>
      </c>
      <c r="P578" t="s">
        <v>9241</v>
      </c>
      <c r="Q578" t="s">
        <v>9242</v>
      </c>
      <c r="R578" t="s">
        <v>9243</v>
      </c>
      <c r="S578" t="s">
        <v>9244</v>
      </c>
    </row>
    <row r="579" spans="1:19" x14ac:dyDescent="0.25">
      <c r="A579" t="s">
        <v>9245</v>
      </c>
      <c r="B579" t="s">
        <v>9246</v>
      </c>
      <c r="C579" t="s">
        <v>9247</v>
      </c>
      <c r="D579" t="s">
        <v>9248</v>
      </c>
      <c r="E579" t="s">
        <v>9249</v>
      </c>
      <c r="F579" t="s">
        <v>9250</v>
      </c>
      <c r="G579" t="s">
        <v>9245</v>
      </c>
      <c r="H579" t="s">
        <v>9251</v>
      </c>
      <c r="I579" t="s">
        <v>9252</v>
      </c>
      <c r="J579" t="s">
        <v>9253</v>
      </c>
      <c r="K579" t="s">
        <v>9254</v>
      </c>
      <c r="L579" t="s">
        <v>9255</v>
      </c>
      <c r="M579" t="s">
        <v>9256</v>
      </c>
      <c r="N579" t="s">
        <v>9257</v>
      </c>
      <c r="O579" t="s">
        <v>9258</v>
      </c>
      <c r="P579" t="s">
        <v>9259</v>
      </c>
      <c r="Q579" t="s">
        <v>9260</v>
      </c>
      <c r="R579" t="s">
        <v>9261</v>
      </c>
      <c r="S579" t="s">
        <v>9262</v>
      </c>
    </row>
    <row r="580" spans="1:19" x14ac:dyDescent="0.25">
      <c r="A580" t="s">
        <v>9263</v>
      </c>
      <c r="B580" t="s">
        <v>9264</v>
      </c>
      <c r="C580" t="s">
        <v>9265</v>
      </c>
      <c r="D580" t="s">
        <v>9266</v>
      </c>
      <c r="E580" t="s">
        <v>9263</v>
      </c>
      <c r="F580" t="s">
        <v>9267</v>
      </c>
      <c r="G580" t="s">
        <v>9263</v>
      </c>
      <c r="H580" t="s">
        <v>9268</v>
      </c>
      <c r="I580" t="s">
        <v>9269</v>
      </c>
      <c r="J580" t="s">
        <v>4122</v>
      </c>
      <c r="K580" t="s">
        <v>9270</v>
      </c>
      <c r="L580" t="s">
        <v>9271</v>
      </c>
      <c r="M580" t="s">
        <v>9272</v>
      </c>
      <c r="N580" t="s">
        <v>9263</v>
      </c>
      <c r="O580" t="s">
        <v>9263</v>
      </c>
      <c r="P580" t="s">
        <v>9273</v>
      </c>
      <c r="Q580" t="s">
        <v>9274</v>
      </c>
      <c r="R580" t="s">
        <v>9275</v>
      </c>
      <c r="S580" t="s">
        <v>9263</v>
      </c>
    </row>
    <row r="581" spans="1:19" x14ac:dyDescent="0.25">
      <c r="A581" t="s">
        <v>9276</v>
      </c>
      <c r="B581" t="s">
        <v>9277</v>
      </c>
      <c r="C581" t="s">
        <v>9278</v>
      </c>
      <c r="D581" t="s">
        <v>9279</v>
      </c>
      <c r="E581" t="s">
        <v>9280</v>
      </c>
      <c r="F581" t="s">
        <v>9281</v>
      </c>
      <c r="G581" t="s">
        <v>9282</v>
      </c>
      <c r="H581" t="s">
        <v>9283</v>
      </c>
      <c r="I581" t="s">
        <v>9284</v>
      </c>
      <c r="J581" t="s">
        <v>9285</v>
      </c>
      <c r="K581" t="s">
        <v>9286</v>
      </c>
      <c r="L581" t="s">
        <v>9287</v>
      </c>
      <c r="M581" t="s">
        <v>9288</v>
      </c>
      <c r="N581" t="s">
        <v>9289</v>
      </c>
      <c r="O581" t="s">
        <v>9290</v>
      </c>
      <c r="P581" t="s">
        <v>9291</v>
      </c>
      <c r="Q581" t="s">
        <v>9292</v>
      </c>
      <c r="R581" t="s">
        <v>9293</v>
      </c>
      <c r="S581" t="s">
        <v>9294</v>
      </c>
    </row>
    <row r="582" spans="1:19" x14ac:dyDescent="0.25">
      <c r="A582" t="s">
        <v>9295</v>
      </c>
      <c r="B582" t="s">
        <v>9296</v>
      </c>
      <c r="C582" t="s">
        <v>9297</v>
      </c>
      <c r="D582" t="s">
        <v>9298</v>
      </c>
      <c r="E582" t="s">
        <v>9295</v>
      </c>
      <c r="F582" t="s">
        <v>9299</v>
      </c>
      <c r="G582" t="s">
        <v>9300</v>
      </c>
      <c r="H582" t="s">
        <v>9301</v>
      </c>
      <c r="I582" t="s">
        <v>9302</v>
      </c>
      <c r="J582" t="s">
        <v>9295</v>
      </c>
      <c r="K582" t="s">
        <v>9303</v>
      </c>
      <c r="L582" t="s">
        <v>9304</v>
      </c>
      <c r="M582" t="s">
        <v>9305</v>
      </c>
      <c r="N582" t="s">
        <v>9295</v>
      </c>
      <c r="O582" t="s">
        <v>9295</v>
      </c>
      <c r="P582" t="s">
        <v>4772</v>
      </c>
      <c r="Q582" t="s">
        <v>4773</v>
      </c>
      <c r="R582" t="s">
        <v>9306</v>
      </c>
      <c r="S582" t="s">
        <v>4775</v>
      </c>
    </row>
    <row r="583" spans="1:19" x14ac:dyDescent="0.25">
      <c r="A583" t="s">
        <v>9307</v>
      </c>
      <c r="B583" t="s">
        <v>9308</v>
      </c>
      <c r="C583" t="s">
        <v>9309</v>
      </c>
      <c r="D583" t="s">
        <v>9310</v>
      </c>
      <c r="E583" t="s">
        <v>9311</v>
      </c>
      <c r="F583" t="s">
        <v>9312</v>
      </c>
      <c r="G583" t="s">
        <v>9313</v>
      </c>
      <c r="H583" t="s">
        <v>9314</v>
      </c>
      <c r="I583" t="s">
        <v>9315</v>
      </c>
      <c r="J583" t="s">
        <v>9316</v>
      </c>
      <c r="K583" t="s">
        <v>9317</v>
      </c>
      <c r="L583" t="s">
        <v>9318</v>
      </c>
      <c r="M583" t="s">
        <v>9319</v>
      </c>
      <c r="N583" t="s">
        <v>9320</v>
      </c>
      <c r="O583" t="s">
        <v>9321</v>
      </c>
      <c r="P583" t="s">
        <v>9322</v>
      </c>
      <c r="Q583" t="s">
        <v>9323</v>
      </c>
      <c r="R583" t="s">
        <v>9324</v>
      </c>
      <c r="S583" t="s">
        <v>9325</v>
      </c>
    </row>
    <row r="584" spans="1:19" x14ac:dyDescent="0.25">
      <c r="A584" t="s">
        <v>9326</v>
      </c>
      <c r="B584" t="s">
        <v>9327</v>
      </c>
      <c r="C584" t="s">
        <v>9328</v>
      </c>
      <c r="D584" t="s">
        <v>9329</v>
      </c>
      <c r="E584" t="s">
        <v>9330</v>
      </c>
      <c r="F584" t="s">
        <v>9331</v>
      </c>
      <c r="G584" t="s">
        <v>9332</v>
      </c>
      <c r="H584" t="s">
        <v>9333</v>
      </c>
      <c r="I584" t="s">
        <v>9334</v>
      </c>
      <c r="J584" t="s">
        <v>9335</v>
      </c>
      <c r="K584" t="s">
        <v>9336</v>
      </c>
      <c r="L584" t="s">
        <v>9337</v>
      </c>
      <c r="M584" t="s">
        <v>9338</v>
      </c>
      <c r="N584" t="s">
        <v>9339</v>
      </c>
      <c r="O584" t="s">
        <v>9340</v>
      </c>
      <c r="P584" t="s">
        <v>9341</v>
      </c>
      <c r="Q584" t="s">
        <v>9342</v>
      </c>
      <c r="R584" t="s">
        <v>9343</v>
      </c>
      <c r="S584" t="s">
        <v>9344</v>
      </c>
    </row>
    <row r="585" spans="1:19" x14ac:dyDescent="0.25">
      <c r="A585" t="s">
        <v>9345</v>
      </c>
      <c r="B585" t="s">
        <v>9346</v>
      </c>
      <c r="C585" t="s">
        <v>9347</v>
      </c>
      <c r="D585" t="s">
        <v>9348</v>
      </c>
      <c r="E585" t="s">
        <v>9349</v>
      </c>
      <c r="F585" t="s">
        <v>9350</v>
      </c>
      <c r="G585" t="s">
        <v>9351</v>
      </c>
      <c r="H585" t="s">
        <v>9352</v>
      </c>
      <c r="I585" t="s">
        <v>9353</v>
      </c>
      <c r="J585" t="s">
        <v>9354</v>
      </c>
      <c r="K585" t="s">
        <v>9355</v>
      </c>
      <c r="L585" t="s">
        <v>9356</v>
      </c>
      <c r="M585" t="s">
        <v>9357</v>
      </c>
      <c r="N585" t="s">
        <v>9358</v>
      </c>
      <c r="O585" t="s">
        <v>9359</v>
      </c>
      <c r="P585" t="s">
        <v>9360</v>
      </c>
      <c r="Q585" t="s">
        <v>9361</v>
      </c>
      <c r="R585" t="s">
        <v>9362</v>
      </c>
      <c r="S585" t="s">
        <v>9363</v>
      </c>
    </row>
    <row r="586" spans="1:19" x14ac:dyDescent="0.25">
      <c r="A586" t="s">
        <v>9364</v>
      </c>
      <c r="B586" t="s">
        <v>9365</v>
      </c>
      <c r="C586" t="s">
        <v>9366</v>
      </c>
      <c r="D586" t="s">
        <v>9367</v>
      </c>
      <c r="E586" t="s">
        <v>9368</v>
      </c>
      <c r="F586" t="s">
        <v>9369</v>
      </c>
      <c r="G586" t="s">
        <v>9370</v>
      </c>
      <c r="H586" t="s">
        <v>9371</v>
      </c>
      <c r="I586" t="s">
        <v>9372</v>
      </c>
      <c r="J586" t="s">
        <v>9373</v>
      </c>
      <c r="K586" t="s">
        <v>9374</v>
      </c>
      <c r="L586" t="s">
        <v>9375</v>
      </c>
      <c r="M586" t="s">
        <v>9376</v>
      </c>
      <c r="N586" t="s">
        <v>9377</v>
      </c>
      <c r="O586" t="s">
        <v>9378</v>
      </c>
      <c r="P586" t="s">
        <v>9379</v>
      </c>
      <c r="Q586" t="s">
        <v>9380</v>
      </c>
      <c r="R586" t="s">
        <v>9381</v>
      </c>
      <c r="S586" t="s">
        <v>9382</v>
      </c>
    </row>
    <row r="587" spans="1:19" x14ac:dyDescent="0.25">
      <c r="A587" t="s">
        <v>9383</v>
      </c>
      <c r="B587" t="s">
        <v>9384</v>
      </c>
      <c r="C587" t="s">
        <v>9385</v>
      </c>
      <c r="D587" t="s">
        <v>9386</v>
      </c>
      <c r="E587" t="s">
        <v>9383</v>
      </c>
      <c r="F587" t="s">
        <v>9387</v>
      </c>
      <c r="G587" t="s">
        <v>9383</v>
      </c>
      <c r="H587" t="s">
        <v>9388</v>
      </c>
      <c r="I587" t="s">
        <v>9389</v>
      </c>
      <c r="J587" t="s">
        <v>9390</v>
      </c>
      <c r="K587" t="s">
        <v>9391</v>
      </c>
      <c r="L587" t="s">
        <v>9392</v>
      </c>
      <c r="M587" t="s">
        <v>9393</v>
      </c>
      <c r="N587" t="s">
        <v>9394</v>
      </c>
      <c r="O587" t="s">
        <v>9395</v>
      </c>
      <c r="P587" t="s">
        <v>9383</v>
      </c>
      <c r="Q587" t="s">
        <v>9396</v>
      </c>
      <c r="R587" t="s">
        <v>9397</v>
      </c>
      <c r="S587" t="s">
        <v>9398</v>
      </c>
    </row>
    <row r="588" spans="1:19" x14ac:dyDescent="0.25">
      <c r="A588" t="s">
        <v>9399</v>
      </c>
      <c r="B588" t="s">
        <v>9400</v>
      </c>
      <c r="C588" t="s">
        <v>9401</v>
      </c>
      <c r="D588" t="s">
        <v>9402</v>
      </c>
      <c r="E588" t="s">
        <v>9403</v>
      </c>
      <c r="F588" t="s">
        <v>9404</v>
      </c>
      <c r="G588" t="s">
        <v>9405</v>
      </c>
      <c r="H588" t="s">
        <v>9406</v>
      </c>
      <c r="I588" t="s">
        <v>9407</v>
      </c>
      <c r="J588" t="s">
        <v>9408</v>
      </c>
      <c r="K588" t="s">
        <v>9409</v>
      </c>
      <c r="L588" t="s">
        <v>9410</v>
      </c>
      <c r="M588" t="s">
        <v>9411</v>
      </c>
      <c r="N588" t="s">
        <v>9412</v>
      </c>
      <c r="O588" t="s">
        <v>9413</v>
      </c>
      <c r="P588" t="s">
        <v>9414</v>
      </c>
      <c r="Q588" t="s">
        <v>9415</v>
      </c>
      <c r="R588" t="s">
        <v>9416</v>
      </c>
      <c r="S588" t="s">
        <v>9417</v>
      </c>
    </row>
    <row r="589" spans="1:19" x14ac:dyDescent="0.25">
      <c r="A589" t="s">
        <v>9418</v>
      </c>
      <c r="B589" t="s">
        <v>9419</v>
      </c>
      <c r="C589" t="s">
        <v>9420</v>
      </c>
      <c r="D589" t="s">
        <v>9421</v>
      </c>
      <c r="E589" t="s">
        <v>9422</v>
      </c>
      <c r="F589" t="s">
        <v>9423</v>
      </c>
      <c r="G589" t="s">
        <v>9424</v>
      </c>
      <c r="H589" t="s">
        <v>9418</v>
      </c>
      <c r="I589" t="s">
        <v>9425</v>
      </c>
      <c r="J589" t="s">
        <v>9426</v>
      </c>
      <c r="K589" t="s">
        <v>9427</v>
      </c>
      <c r="L589" t="s">
        <v>9428</v>
      </c>
      <c r="M589" t="s">
        <v>9429</v>
      </c>
      <c r="N589" t="s">
        <v>9430</v>
      </c>
      <c r="O589" t="s">
        <v>9431</v>
      </c>
      <c r="P589" t="s">
        <v>9432</v>
      </c>
      <c r="Q589" t="s">
        <v>9433</v>
      </c>
      <c r="R589" t="s">
        <v>9434</v>
      </c>
      <c r="S589" t="s">
        <v>9435</v>
      </c>
    </row>
    <row r="590" spans="1:19" x14ac:dyDescent="0.25">
      <c r="A590" t="s">
        <v>9436</v>
      </c>
      <c r="B590" t="s">
        <v>9437</v>
      </c>
      <c r="C590" t="s">
        <v>9438</v>
      </c>
      <c r="D590" t="s">
        <v>9439</v>
      </c>
      <c r="E590" t="s">
        <v>9440</v>
      </c>
      <c r="F590" t="s">
        <v>9441</v>
      </c>
      <c r="G590" t="s">
        <v>9442</v>
      </c>
      <c r="H590" t="s">
        <v>9443</v>
      </c>
      <c r="I590" t="s">
        <v>9444</v>
      </c>
      <c r="J590" t="s">
        <v>9445</v>
      </c>
      <c r="K590" t="s">
        <v>9446</v>
      </c>
      <c r="L590" t="s">
        <v>9447</v>
      </c>
      <c r="M590" t="s">
        <v>9448</v>
      </c>
      <c r="N590" t="s">
        <v>9449</v>
      </c>
      <c r="O590" t="s">
        <v>9450</v>
      </c>
      <c r="P590" t="s">
        <v>9451</v>
      </c>
      <c r="Q590" t="s">
        <v>9452</v>
      </c>
      <c r="R590" t="s">
        <v>9453</v>
      </c>
      <c r="S590" t="s">
        <v>9454</v>
      </c>
    </row>
    <row r="591" spans="1:19" x14ac:dyDescent="0.25">
      <c r="A591" t="s">
        <v>9455</v>
      </c>
      <c r="B591" t="s">
        <v>9456</v>
      </c>
      <c r="C591" t="s">
        <v>9457</v>
      </c>
      <c r="D591" t="s">
        <v>9458</v>
      </c>
      <c r="E591" t="s">
        <v>9459</v>
      </c>
      <c r="F591" t="s">
        <v>9460</v>
      </c>
      <c r="G591" t="s">
        <v>9461</v>
      </c>
      <c r="H591" t="s">
        <v>9462</v>
      </c>
      <c r="I591" t="s">
        <v>9463</v>
      </c>
      <c r="J591" t="s">
        <v>9464</v>
      </c>
      <c r="K591" t="s">
        <v>9465</v>
      </c>
      <c r="L591" t="s">
        <v>9466</v>
      </c>
      <c r="M591" t="s">
        <v>9467</v>
      </c>
      <c r="N591" t="s">
        <v>9468</v>
      </c>
      <c r="O591" t="s">
        <v>9469</v>
      </c>
      <c r="P591" t="s">
        <v>9470</v>
      </c>
      <c r="Q591" t="s">
        <v>9471</v>
      </c>
      <c r="R591" t="s">
        <v>9472</v>
      </c>
      <c r="S591" t="s">
        <v>9473</v>
      </c>
    </row>
    <row r="592" spans="1:19" x14ac:dyDescent="0.25">
      <c r="A592" t="s">
        <v>9474</v>
      </c>
      <c r="B592" t="s">
        <v>9475</v>
      </c>
      <c r="C592" t="s">
        <v>9476</v>
      </c>
      <c r="D592" t="s">
        <v>9477</v>
      </c>
      <c r="E592" t="s">
        <v>9478</v>
      </c>
      <c r="F592" t="s">
        <v>9479</v>
      </c>
      <c r="G592" t="s">
        <v>9480</v>
      </c>
      <c r="H592" t="s">
        <v>9481</v>
      </c>
      <c r="I592" t="s">
        <v>9482</v>
      </c>
      <c r="J592" t="s">
        <v>9483</v>
      </c>
      <c r="K592" t="s">
        <v>9484</v>
      </c>
      <c r="L592" t="s">
        <v>9485</v>
      </c>
      <c r="M592" t="s">
        <v>9486</v>
      </c>
      <c r="N592" t="s">
        <v>9487</v>
      </c>
      <c r="O592" t="s">
        <v>9488</v>
      </c>
      <c r="P592" t="s">
        <v>9489</v>
      </c>
      <c r="Q592" t="s">
        <v>9490</v>
      </c>
      <c r="R592" t="s">
        <v>9491</v>
      </c>
      <c r="S592" t="s">
        <v>9492</v>
      </c>
    </row>
    <row r="593" spans="1:19" x14ac:dyDescent="0.25">
      <c r="A593" t="s">
        <v>9493</v>
      </c>
      <c r="B593" t="s">
        <v>9494</v>
      </c>
      <c r="C593" t="s">
        <v>9495</v>
      </c>
      <c r="D593" t="s">
        <v>9496</v>
      </c>
      <c r="E593" t="s">
        <v>9497</v>
      </c>
      <c r="F593" t="s">
        <v>9498</v>
      </c>
      <c r="G593" t="s">
        <v>9499</v>
      </c>
      <c r="H593" t="s">
        <v>9500</v>
      </c>
      <c r="I593" t="s">
        <v>9501</v>
      </c>
      <c r="J593" t="s">
        <v>9502</v>
      </c>
      <c r="K593" t="s">
        <v>9503</v>
      </c>
      <c r="L593" t="s">
        <v>9504</v>
      </c>
      <c r="M593" t="s">
        <v>9505</v>
      </c>
      <c r="N593" t="s">
        <v>9506</v>
      </c>
      <c r="O593" t="s">
        <v>9507</v>
      </c>
      <c r="P593" t="s">
        <v>9508</v>
      </c>
      <c r="Q593" t="s">
        <v>9509</v>
      </c>
      <c r="R593" t="s">
        <v>9510</v>
      </c>
      <c r="S593" t="s">
        <v>9511</v>
      </c>
    </row>
    <row r="594" spans="1:19" x14ac:dyDescent="0.25">
      <c r="A594" t="s">
        <v>9512</v>
      </c>
      <c r="B594" t="s">
        <v>9513</v>
      </c>
      <c r="C594" t="s">
        <v>9514</v>
      </c>
      <c r="D594" t="s">
        <v>9515</v>
      </c>
      <c r="E594" t="s">
        <v>9516</v>
      </c>
      <c r="F594" t="s">
        <v>9517</v>
      </c>
      <c r="G594" t="s">
        <v>9518</v>
      </c>
      <c r="H594" t="s">
        <v>9519</v>
      </c>
      <c r="I594" t="s">
        <v>9520</v>
      </c>
      <c r="J594" t="s">
        <v>9521</v>
      </c>
      <c r="K594" t="s">
        <v>9522</v>
      </c>
      <c r="L594" t="s">
        <v>9523</v>
      </c>
      <c r="M594" t="s">
        <v>9524</v>
      </c>
      <c r="N594" t="s">
        <v>9512</v>
      </c>
      <c r="O594" t="s">
        <v>9525</v>
      </c>
      <c r="P594" t="s">
        <v>9526</v>
      </c>
      <c r="Q594" t="s">
        <v>9527</v>
      </c>
      <c r="R594" t="s">
        <v>9528</v>
      </c>
      <c r="S594" t="s">
        <v>9529</v>
      </c>
    </row>
    <row r="595" spans="1:19" x14ac:dyDescent="0.25">
      <c r="A595" t="s">
        <v>9530</v>
      </c>
      <c r="B595" t="s">
        <v>9531</v>
      </c>
      <c r="C595" t="s">
        <v>9532</v>
      </c>
      <c r="D595" t="s">
        <v>9533</v>
      </c>
      <c r="E595" t="s">
        <v>9534</v>
      </c>
      <c r="F595" t="s">
        <v>9535</v>
      </c>
      <c r="G595" t="s">
        <v>9536</v>
      </c>
      <c r="H595" t="s">
        <v>9537</v>
      </c>
      <c r="I595" t="s">
        <v>9538</v>
      </c>
      <c r="J595" t="s">
        <v>9539</v>
      </c>
      <c r="K595" t="s">
        <v>9538</v>
      </c>
      <c r="L595" t="s">
        <v>9540</v>
      </c>
      <c r="M595" t="s">
        <v>9541</v>
      </c>
      <c r="N595" t="s">
        <v>9542</v>
      </c>
      <c r="O595" t="s">
        <v>9543</v>
      </c>
      <c r="P595" t="s">
        <v>9544</v>
      </c>
      <c r="Q595" t="s">
        <v>9545</v>
      </c>
      <c r="R595" t="s">
        <v>9546</v>
      </c>
      <c r="S595" t="s">
        <v>9547</v>
      </c>
    </row>
    <row r="596" spans="1:19" x14ac:dyDescent="0.25">
      <c r="A596" t="s">
        <v>9548</v>
      </c>
      <c r="B596" t="s">
        <v>9549</v>
      </c>
      <c r="C596" t="s">
        <v>9550</v>
      </c>
      <c r="D596" t="s">
        <v>9551</v>
      </c>
      <c r="E596" t="s">
        <v>9552</v>
      </c>
      <c r="F596" t="s">
        <v>9553</v>
      </c>
      <c r="G596" t="s">
        <v>9554</v>
      </c>
      <c r="H596" t="s">
        <v>9555</v>
      </c>
      <c r="I596" t="s">
        <v>9556</v>
      </c>
      <c r="J596" t="s">
        <v>9548</v>
      </c>
      <c r="K596" t="s">
        <v>9557</v>
      </c>
      <c r="L596" t="s">
        <v>9558</v>
      </c>
      <c r="M596" t="s">
        <v>9548</v>
      </c>
      <c r="N596" t="s">
        <v>9559</v>
      </c>
      <c r="O596" t="s">
        <v>9560</v>
      </c>
      <c r="P596" t="s">
        <v>9561</v>
      </c>
      <c r="Q596" t="s">
        <v>9562</v>
      </c>
      <c r="R596" t="s">
        <v>9563</v>
      </c>
      <c r="S596" t="s">
        <v>9564</v>
      </c>
    </row>
    <row r="597" spans="1:19" x14ac:dyDescent="0.25">
      <c r="A597" t="s">
        <v>9565</v>
      </c>
      <c r="B597" t="s">
        <v>9566</v>
      </c>
      <c r="C597" t="s">
        <v>9567</v>
      </c>
      <c r="D597" t="s">
        <v>9568</v>
      </c>
      <c r="E597" t="s">
        <v>9569</v>
      </c>
      <c r="F597" t="s">
        <v>9570</v>
      </c>
      <c r="G597" t="s">
        <v>9571</v>
      </c>
      <c r="H597" t="s">
        <v>9572</v>
      </c>
      <c r="I597" t="s">
        <v>9573</v>
      </c>
      <c r="J597" t="s">
        <v>9565</v>
      </c>
      <c r="K597" t="s">
        <v>9574</v>
      </c>
      <c r="L597" t="s">
        <v>9575</v>
      </c>
      <c r="M597" t="s">
        <v>9576</v>
      </c>
      <c r="N597" t="s">
        <v>9577</v>
      </c>
      <c r="O597" t="s">
        <v>9578</v>
      </c>
      <c r="P597" t="s">
        <v>9579</v>
      </c>
      <c r="Q597" t="s">
        <v>9580</v>
      </c>
      <c r="R597" t="s">
        <v>9581</v>
      </c>
      <c r="S597" t="s">
        <v>9582</v>
      </c>
    </row>
    <row r="598" spans="1:19" x14ac:dyDescent="0.25">
      <c r="A598" t="s">
        <v>9583</v>
      </c>
      <c r="B598" t="s">
        <v>9584</v>
      </c>
      <c r="C598" t="s">
        <v>9585</v>
      </c>
      <c r="D598" t="s">
        <v>9586</v>
      </c>
      <c r="E598" t="s">
        <v>9587</v>
      </c>
      <c r="F598" t="s">
        <v>2872</v>
      </c>
      <c r="G598" t="s">
        <v>9588</v>
      </c>
      <c r="H598" t="s">
        <v>2874</v>
      </c>
      <c r="I598" t="s">
        <v>9589</v>
      </c>
      <c r="J598" t="s">
        <v>9590</v>
      </c>
      <c r="K598" t="s">
        <v>9591</v>
      </c>
      <c r="L598" t="s">
        <v>9592</v>
      </c>
      <c r="M598" t="s">
        <v>9593</v>
      </c>
      <c r="N598" t="s">
        <v>9583</v>
      </c>
      <c r="O598" t="s">
        <v>9594</v>
      </c>
      <c r="P598" t="s">
        <v>9595</v>
      </c>
      <c r="Q598" t="s">
        <v>9596</v>
      </c>
      <c r="R598" t="s">
        <v>9597</v>
      </c>
      <c r="S598" t="s">
        <v>9598</v>
      </c>
    </row>
    <row r="599" spans="1:19" x14ac:dyDescent="0.25">
      <c r="A599" t="s">
        <v>9599</v>
      </c>
      <c r="B599" t="s">
        <v>9600</v>
      </c>
      <c r="C599" t="s">
        <v>9601</v>
      </c>
      <c r="D599" t="s">
        <v>9602</v>
      </c>
      <c r="E599" t="s">
        <v>9603</v>
      </c>
      <c r="F599" t="s">
        <v>9604</v>
      </c>
      <c r="G599" t="s">
        <v>9605</v>
      </c>
      <c r="H599" t="s">
        <v>9606</v>
      </c>
      <c r="I599" t="s">
        <v>9607</v>
      </c>
      <c r="J599" t="s">
        <v>9608</v>
      </c>
      <c r="K599" t="s">
        <v>9609</v>
      </c>
      <c r="L599" t="s">
        <v>9610</v>
      </c>
      <c r="M599" t="s">
        <v>9611</v>
      </c>
      <c r="N599" t="s">
        <v>9612</v>
      </c>
      <c r="O599" t="s">
        <v>9613</v>
      </c>
      <c r="P599" t="s">
        <v>9614</v>
      </c>
      <c r="Q599" t="s">
        <v>9615</v>
      </c>
      <c r="R599" t="s">
        <v>9616</v>
      </c>
      <c r="S599" t="s">
        <v>9617</v>
      </c>
    </row>
    <row r="600" spans="1:19" x14ac:dyDescent="0.25">
      <c r="A600" t="s">
        <v>9618</v>
      </c>
      <c r="B600" t="s">
        <v>9619</v>
      </c>
      <c r="C600" t="s">
        <v>9620</v>
      </c>
      <c r="D600" t="s">
        <v>9621</v>
      </c>
      <c r="E600" t="s">
        <v>9622</v>
      </c>
      <c r="F600" t="s">
        <v>9623</v>
      </c>
      <c r="G600" t="s">
        <v>7018</v>
      </c>
      <c r="H600" t="s">
        <v>9624</v>
      </c>
      <c r="I600" t="s">
        <v>9625</v>
      </c>
      <c r="J600" t="s">
        <v>9618</v>
      </c>
      <c r="K600" t="s">
        <v>9626</v>
      </c>
      <c r="L600" t="s">
        <v>9627</v>
      </c>
      <c r="M600" t="s">
        <v>9628</v>
      </c>
      <c r="N600" t="s">
        <v>9629</v>
      </c>
      <c r="O600" t="s">
        <v>9630</v>
      </c>
      <c r="P600" t="s">
        <v>9631</v>
      </c>
      <c r="Q600" t="s">
        <v>9632</v>
      </c>
      <c r="R600" t="s">
        <v>9633</v>
      </c>
      <c r="S600" t="s">
        <v>9634</v>
      </c>
    </row>
    <row r="601" spans="1:19" x14ac:dyDescent="0.25">
      <c r="A601" t="s">
        <v>9635</v>
      </c>
      <c r="B601" t="s">
        <v>9636</v>
      </c>
      <c r="C601" t="s">
        <v>9637</v>
      </c>
      <c r="D601" t="s">
        <v>9638</v>
      </c>
      <c r="E601" t="s">
        <v>9635</v>
      </c>
      <c r="F601" t="s">
        <v>9639</v>
      </c>
      <c r="G601" t="s">
        <v>9640</v>
      </c>
      <c r="H601" t="s">
        <v>9635</v>
      </c>
      <c r="I601" t="s">
        <v>7020</v>
      </c>
      <c r="J601" t="s">
        <v>9641</v>
      </c>
      <c r="K601" t="s">
        <v>9642</v>
      </c>
      <c r="L601" t="s">
        <v>9643</v>
      </c>
      <c r="M601" t="s">
        <v>9644</v>
      </c>
      <c r="N601" t="s">
        <v>9635</v>
      </c>
      <c r="O601" t="s">
        <v>9645</v>
      </c>
      <c r="P601" t="s">
        <v>9646</v>
      </c>
      <c r="Q601" t="s">
        <v>9647</v>
      </c>
      <c r="R601" t="s">
        <v>9648</v>
      </c>
      <c r="S601" t="s">
        <v>9635</v>
      </c>
    </row>
    <row r="602" spans="1:19" x14ac:dyDescent="0.25">
      <c r="A602" t="s">
        <v>9649</v>
      </c>
      <c r="B602" t="s">
        <v>9650</v>
      </c>
      <c r="C602" t="s">
        <v>9651</v>
      </c>
      <c r="D602" t="s">
        <v>9652</v>
      </c>
      <c r="E602" t="s">
        <v>9653</v>
      </c>
      <c r="F602" t="s">
        <v>9654</v>
      </c>
      <c r="G602" t="s">
        <v>9655</v>
      </c>
      <c r="H602" t="s">
        <v>9656</v>
      </c>
      <c r="I602" t="s">
        <v>9657</v>
      </c>
      <c r="J602" t="s">
        <v>9658</v>
      </c>
      <c r="K602" t="s">
        <v>9659</v>
      </c>
      <c r="L602" t="s">
        <v>9660</v>
      </c>
      <c r="M602" t="s">
        <v>9661</v>
      </c>
      <c r="N602" t="s">
        <v>9662</v>
      </c>
      <c r="O602" t="s">
        <v>9663</v>
      </c>
      <c r="P602" t="s">
        <v>9664</v>
      </c>
      <c r="Q602" t="s">
        <v>9665</v>
      </c>
      <c r="R602" t="s">
        <v>9666</v>
      </c>
      <c r="S602" t="s">
        <v>9667</v>
      </c>
    </row>
    <row r="603" spans="1:19" x14ac:dyDescent="0.25">
      <c r="A603" t="s">
        <v>9668</v>
      </c>
      <c r="B603" t="s">
        <v>9669</v>
      </c>
      <c r="C603" t="s">
        <v>9670</v>
      </c>
      <c r="D603" t="s">
        <v>9671</v>
      </c>
      <c r="E603" t="s">
        <v>9653</v>
      </c>
      <c r="F603" t="s">
        <v>9672</v>
      </c>
      <c r="G603" t="s">
        <v>9673</v>
      </c>
      <c r="H603" t="s">
        <v>9656</v>
      </c>
      <c r="I603" t="s">
        <v>9674</v>
      </c>
      <c r="J603" t="s">
        <v>9668</v>
      </c>
      <c r="K603" t="s">
        <v>9675</v>
      </c>
      <c r="L603" t="s">
        <v>9676</v>
      </c>
      <c r="M603" t="s">
        <v>9677</v>
      </c>
      <c r="N603" t="s">
        <v>9678</v>
      </c>
      <c r="O603" t="s">
        <v>9395</v>
      </c>
      <c r="P603" t="s">
        <v>9679</v>
      </c>
      <c r="Q603" t="s">
        <v>9680</v>
      </c>
      <c r="R603" t="s">
        <v>9681</v>
      </c>
      <c r="S603" t="s">
        <v>9667</v>
      </c>
    </row>
    <row r="604" spans="1:19" x14ac:dyDescent="0.25">
      <c r="A604" t="s">
        <v>9682</v>
      </c>
      <c r="B604" t="s">
        <v>9683</v>
      </c>
      <c r="C604" t="s">
        <v>9684</v>
      </c>
      <c r="D604" t="s">
        <v>9685</v>
      </c>
      <c r="E604" t="s">
        <v>9686</v>
      </c>
      <c r="F604" t="s">
        <v>9687</v>
      </c>
      <c r="G604" t="s">
        <v>9688</v>
      </c>
      <c r="H604" t="s">
        <v>9689</v>
      </c>
      <c r="I604" t="s">
        <v>9690</v>
      </c>
      <c r="J604" t="s">
        <v>9691</v>
      </c>
      <c r="K604" t="s">
        <v>9692</v>
      </c>
      <c r="L604" t="s">
        <v>9693</v>
      </c>
      <c r="M604" t="s">
        <v>9694</v>
      </c>
      <c r="N604" t="s">
        <v>9695</v>
      </c>
      <c r="O604" t="s">
        <v>9696</v>
      </c>
      <c r="P604" t="s">
        <v>9697</v>
      </c>
      <c r="Q604" t="s">
        <v>9698</v>
      </c>
      <c r="R604" t="s">
        <v>9699</v>
      </c>
      <c r="S604" t="s">
        <v>9700</v>
      </c>
    </row>
    <row r="605" spans="1:19" x14ac:dyDescent="0.25">
      <c r="A605" t="s">
        <v>9701</v>
      </c>
      <c r="B605" t="s">
        <v>9702</v>
      </c>
      <c r="C605" t="s">
        <v>9703</v>
      </c>
      <c r="D605" t="s">
        <v>9704</v>
      </c>
      <c r="E605" t="s">
        <v>9705</v>
      </c>
      <c r="F605" t="s">
        <v>9706</v>
      </c>
      <c r="G605" t="s">
        <v>9707</v>
      </c>
      <c r="H605" t="s">
        <v>9708</v>
      </c>
      <c r="I605" t="s">
        <v>9709</v>
      </c>
      <c r="J605" t="s">
        <v>9710</v>
      </c>
      <c r="K605" t="s">
        <v>9711</v>
      </c>
      <c r="L605" t="s">
        <v>9712</v>
      </c>
      <c r="M605" t="s">
        <v>9713</v>
      </c>
      <c r="N605" t="s">
        <v>9714</v>
      </c>
      <c r="O605" t="s">
        <v>9715</v>
      </c>
      <c r="P605" t="s">
        <v>9716</v>
      </c>
      <c r="Q605" t="s">
        <v>9717</v>
      </c>
      <c r="R605" t="s">
        <v>9718</v>
      </c>
      <c r="S605" t="s">
        <v>9719</v>
      </c>
    </row>
    <row r="606" spans="1:19" x14ac:dyDescent="0.25">
      <c r="A606" t="s">
        <v>9720</v>
      </c>
      <c r="B606" t="s">
        <v>9721</v>
      </c>
      <c r="C606" t="s">
        <v>9722</v>
      </c>
      <c r="D606" t="s">
        <v>9723</v>
      </c>
      <c r="E606" t="s">
        <v>9724</v>
      </c>
      <c r="F606" t="s">
        <v>7966</v>
      </c>
      <c r="G606" t="s">
        <v>9725</v>
      </c>
      <c r="H606" t="s">
        <v>9725</v>
      </c>
      <c r="I606" t="s">
        <v>9726</v>
      </c>
      <c r="J606" t="s">
        <v>9727</v>
      </c>
      <c r="K606" t="s">
        <v>9728</v>
      </c>
      <c r="L606" t="s">
        <v>9729</v>
      </c>
      <c r="M606" t="s">
        <v>9730</v>
      </c>
      <c r="N606" t="s">
        <v>9720</v>
      </c>
      <c r="O606" t="s">
        <v>9731</v>
      </c>
      <c r="P606" t="s">
        <v>9732</v>
      </c>
      <c r="Q606" t="s">
        <v>9733</v>
      </c>
      <c r="R606" t="s">
        <v>9734</v>
      </c>
      <c r="S606" t="s">
        <v>9735</v>
      </c>
    </row>
    <row r="607" spans="1:19" x14ac:dyDescent="0.25">
      <c r="A607" t="s">
        <v>9736</v>
      </c>
      <c r="B607" t="s">
        <v>9737</v>
      </c>
      <c r="C607" t="s">
        <v>9738</v>
      </c>
      <c r="D607" t="s">
        <v>9739</v>
      </c>
      <c r="E607" t="s">
        <v>9740</v>
      </c>
      <c r="F607" t="s">
        <v>9741</v>
      </c>
      <c r="G607" t="s">
        <v>9742</v>
      </c>
      <c r="H607" t="s">
        <v>9736</v>
      </c>
      <c r="I607" t="s">
        <v>9743</v>
      </c>
      <c r="J607" t="s">
        <v>9744</v>
      </c>
      <c r="K607" t="s">
        <v>9745</v>
      </c>
      <c r="L607" t="s">
        <v>9746</v>
      </c>
      <c r="M607" t="s">
        <v>9747</v>
      </c>
      <c r="N607" t="s">
        <v>9748</v>
      </c>
      <c r="O607" t="s">
        <v>9748</v>
      </c>
      <c r="P607" t="s">
        <v>9749</v>
      </c>
      <c r="Q607" t="s">
        <v>9750</v>
      </c>
      <c r="R607" t="s">
        <v>9751</v>
      </c>
      <c r="S607" t="s">
        <v>9748</v>
      </c>
    </row>
    <row r="608" spans="1:19" x14ac:dyDescent="0.25">
      <c r="A608" t="s">
        <v>9752</v>
      </c>
      <c r="B608" t="s">
        <v>9753</v>
      </c>
      <c r="C608" t="s">
        <v>9754</v>
      </c>
      <c r="D608" t="s">
        <v>9755</v>
      </c>
      <c r="E608" t="s">
        <v>9756</v>
      </c>
      <c r="F608" t="s">
        <v>9757</v>
      </c>
      <c r="G608" t="s">
        <v>9758</v>
      </c>
      <c r="H608" t="s">
        <v>9759</v>
      </c>
      <c r="I608" t="s">
        <v>9760</v>
      </c>
      <c r="J608" t="s">
        <v>9761</v>
      </c>
      <c r="K608" t="s">
        <v>9762</v>
      </c>
      <c r="L608" t="s">
        <v>9763</v>
      </c>
      <c r="M608" t="s">
        <v>9764</v>
      </c>
      <c r="N608" t="s">
        <v>9765</v>
      </c>
      <c r="O608" t="s">
        <v>9766</v>
      </c>
      <c r="P608" t="s">
        <v>9767</v>
      </c>
      <c r="Q608" t="s">
        <v>9768</v>
      </c>
      <c r="R608" t="s">
        <v>9769</v>
      </c>
      <c r="S608" t="s">
        <v>9770</v>
      </c>
    </row>
    <row r="609" spans="1:19" x14ac:dyDescent="0.25">
      <c r="A609" t="s">
        <v>9771</v>
      </c>
      <c r="B609" t="s">
        <v>9772</v>
      </c>
      <c r="C609" t="s">
        <v>9773</v>
      </c>
      <c r="D609" t="s">
        <v>9774</v>
      </c>
      <c r="E609" t="s">
        <v>9065</v>
      </c>
      <c r="F609" t="s">
        <v>9775</v>
      </c>
      <c r="G609" t="s">
        <v>9776</v>
      </c>
      <c r="H609" t="s">
        <v>9777</v>
      </c>
      <c r="I609" t="s">
        <v>9778</v>
      </c>
      <c r="J609" t="s">
        <v>9779</v>
      </c>
      <c r="K609" t="s">
        <v>9778</v>
      </c>
      <c r="L609" t="s">
        <v>9780</v>
      </c>
      <c r="M609" t="s">
        <v>9781</v>
      </c>
      <c r="N609" t="s">
        <v>9771</v>
      </c>
      <c r="O609" t="s">
        <v>9782</v>
      </c>
      <c r="P609" t="s">
        <v>9783</v>
      </c>
      <c r="Q609" t="s">
        <v>9784</v>
      </c>
      <c r="R609" t="s">
        <v>9785</v>
      </c>
      <c r="S609" t="s">
        <v>9786</v>
      </c>
    </row>
    <row r="610" spans="1:19" x14ac:dyDescent="0.25">
      <c r="A610" t="s">
        <v>9787</v>
      </c>
      <c r="B610" t="s">
        <v>9788</v>
      </c>
      <c r="C610" t="s">
        <v>9789</v>
      </c>
      <c r="D610" t="s">
        <v>9790</v>
      </c>
      <c r="E610" t="s">
        <v>9791</v>
      </c>
      <c r="F610" t="s">
        <v>9792</v>
      </c>
      <c r="G610" t="s">
        <v>9792</v>
      </c>
      <c r="H610" t="s">
        <v>9793</v>
      </c>
      <c r="I610" t="s">
        <v>9794</v>
      </c>
      <c r="J610" t="s">
        <v>9795</v>
      </c>
      <c r="K610" t="s">
        <v>9796</v>
      </c>
      <c r="L610" t="s">
        <v>9797</v>
      </c>
      <c r="M610" t="s">
        <v>9798</v>
      </c>
      <c r="N610" t="s">
        <v>9799</v>
      </c>
      <c r="O610" t="s">
        <v>9766</v>
      </c>
      <c r="P610" t="s">
        <v>9800</v>
      </c>
      <c r="Q610" t="s">
        <v>9801</v>
      </c>
      <c r="R610" t="s">
        <v>9802</v>
      </c>
      <c r="S610" t="s">
        <v>9803</v>
      </c>
    </row>
    <row r="611" spans="1:19" x14ac:dyDescent="0.25">
      <c r="A611" t="s">
        <v>9804</v>
      </c>
      <c r="B611" t="s">
        <v>9805</v>
      </c>
      <c r="C611" t="s">
        <v>9806</v>
      </c>
      <c r="D611" t="s">
        <v>9807</v>
      </c>
      <c r="E611" t="s">
        <v>9808</v>
      </c>
      <c r="F611" t="s">
        <v>9809</v>
      </c>
      <c r="G611" t="s">
        <v>9810</v>
      </c>
      <c r="H611" t="s">
        <v>9811</v>
      </c>
      <c r="I611" t="s">
        <v>9812</v>
      </c>
      <c r="J611" t="s">
        <v>9813</v>
      </c>
      <c r="K611" t="s">
        <v>9814</v>
      </c>
      <c r="L611" t="s">
        <v>9815</v>
      </c>
      <c r="M611" t="s">
        <v>4079</v>
      </c>
      <c r="N611" t="s">
        <v>9816</v>
      </c>
      <c r="O611" t="s">
        <v>9817</v>
      </c>
      <c r="P611" t="s">
        <v>9818</v>
      </c>
      <c r="Q611" t="s">
        <v>9819</v>
      </c>
      <c r="R611" t="s">
        <v>9820</v>
      </c>
      <c r="S611" t="s">
        <v>9821</v>
      </c>
    </row>
    <row r="612" spans="1:19" x14ac:dyDescent="0.25">
      <c r="A612" t="s">
        <v>9822</v>
      </c>
      <c r="B612" t="s">
        <v>9823</v>
      </c>
      <c r="C612" t="s">
        <v>9824</v>
      </c>
      <c r="D612" t="s">
        <v>9825</v>
      </c>
      <c r="E612" t="s">
        <v>9826</v>
      </c>
      <c r="F612" t="s">
        <v>9827</v>
      </c>
      <c r="G612" t="s">
        <v>9828</v>
      </c>
      <c r="H612" t="s">
        <v>8972</v>
      </c>
      <c r="I612" t="s">
        <v>9829</v>
      </c>
      <c r="J612" t="s">
        <v>9830</v>
      </c>
      <c r="K612" t="s">
        <v>9829</v>
      </c>
      <c r="L612" t="s">
        <v>9831</v>
      </c>
      <c r="M612" t="s">
        <v>8977</v>
      </c>
      <c r="N612" t="s">
        <v>9832</v>
      </c>
      <c r="O612" t="s">
        <v>9000</v>
      </c>
      <c r="P612" t="s">
        <v>9833</v>
      </c>
      <c r="Q612" t="s">
        <v>9834</v>
      </c>
      <c r="R612" t="s">
        <v>9835</v>
      </c>
      <c r="S612" t="s">
        <v>9836</v>
      </c>
    </row>
    <row r="613" spans="1:19" x14ac:dyDescent="0.25">
      <c r="A613" t="s">
        <v>9837</v>
      </c>
      <c r="B613" t="s">
        <v>9838</v>
      </c>
      <c r="C613" t="s">
        <v>9839</v>
      </c>
      <c r="D613" t="s">
        <v>9840</v>
      </c>
      <c r="E613" t="s">
        <v>9841</v>
      </c>
      <c r="F613" t="s">
        <v>9842</v>
      </c>
      <c r="G613" t="s">
        <v>9843</v>
      </c>
      <c r="H613" t="s">
        <v>9844</v>
      </c>
      <c r="I613" t="s">
        <v>9845</v>
      </c>
      <c r="J613" t="s">
        <v>9837</v>
      </c>
      <c r="K613" t="s">
        <v>9846</v>
      </c>
      <c r="L613" t="s">
        <v>9847</v>
      </c>
      <c r="M613" t="s">
        <v>9848</v>
      </c>
      <c r="N613" t="s">
        <v>9849</v>
      </c>
      <c r="O613" t="s">
        <v>9850</v>
      </c>
      <c r="P613" t="s">
        <v>9851</v>
      </c>
      <c r="Q613" t="s">
        <v>9852</v>
      </c>
      <c r="R613" t="s">
        <v>9853</v>
      </c>
      <c r="S613" t="s">
        <v>9854</v>
      </c>
    </row>
    <row r="614" spans="1:19" x14ac:dyDescent="0.25">
      <c r="A614" t="s">
        <v>9855</v>
      </c>
      <c r="B614" t="s">
        <v>4070</v>
      </c>
      <c r="C614" t="s">
        <v>9856</v>
      </c>
      <c r="D614" t="s">
        <v>9857</v>
      </c>
      <c r="E614" t="s">
        <v>9858</v>
      </c>
      <c r="F614" t="s">
        <v>9859</v>
      </c>
      <c r="G614" t="s">
        <v>9860</v>
      </c>
      <c r="H614" t="s">
        <v>9861</v>
      </c>
      <c r="I614" t="s">
        <v>9862</v>
      </c>
      <c r="J614" t="s">
        <v>9863</v>
      </c>
      <c r="K614" t="s">
        <v>9864</v>
      </c>
      <c r="L614" t="s">
        <v>9865</v>
      </c>
      <c r="M614" t="s">
        <v>9866</v>
      </c>
      <c r="N614" t="s">
        <v>9867</v>
      </c>
      <c r="O614" t="s">
        <v>9868</v>
      </c>
      <c r="P614" t="s">
        <v>9869</v>
      </c>
      <c r="Q614" t="s">
        <v>9870</v>
      </c>
      <c r="R614" t="s">
        <v>9871</v>
      </c>
      <c r="S614" t="s">
        <v>9872</v>
      </c>
    </row>
    <row r="615" spans="1:19" x14ac:dyDescent="0.25">
      <c r="A615" t="s">
        <v>9873</v>
      </c>
      <c r="B615" t="s">
        <v>9874</v>
      </c>
      <c r="C615" t="s">
        <v>9875</v>
      </c>
      <c r="D615" t="s">
        <v>9876</v>
      </c>
      <c r="E615" t="s">
        <v>9877</v>
      </c>
      <c r="F615" t="s">
        <v>9878</v>
      </c>
      <c r="G615" t="s">
        <v>9879</v>
      </c>
      <c r="H615" t="s">
        <v>9880</v>
      </c>
      <c r="I615" t="s">
        <v>9881</v>
      </c>
      <c r="J615" t="s">
        <v>9882</v>
      </c>
      <c r="K615" t="s">
        <v>9883</v>
      </c>
      <c r="L615" t="s">
        <v>9884</v>
      </c>
      <c r="M615" t="s">
        <v>9885</v>
      </c>
      <c r="N615" t="s">
        <v>9886</v>
      </c>
      <c r="O615" t="s">
        <v>9887</v>
      </c>
      <c r="P615" t="s">
        <v>9888</v>
      </c>
      <c r="Q615" t="s">
        <v>9889</v>
      </c>
      <c r="R615" t="s">
        <v>9890</v>
      </c>
      <c r="S615" t="s">
        <v>9891</v>
      </c>
    </row>
    <row r="616" spans="1:19" x14ac:dyDescent="0.25">
      <c r="A616" t="s">
        <v>9892</v>
      </c>
      <c r="B616" t="s">
        <v>9893</v>
      </c>
      <c r="C616" t="s">
        <v>9894</v>
      </c>
      <c r="D616" t="s">
        <v>9895</v>
      </c>
      <c r="E616" t="s">
        <v>9896</v>
      </c>
      <c r="F616" t="s">
        <v>9897</v>
      </c>
      <c r="G616" t="s">
        <v>9898</v>
      </c>
      <c r="H616" t="s">
        <v>9899</v>
      </c>
      <c r="I616" t="s">
        <v>9900</v>
      </c>
      <c r="J616" t="s">
        <v>9901</v>
      </c>
      <c r="K616" t="s">
        <v>9902</v>
      </c>
      <c r="L616" t="s">
        <v>9903</v>
      </c>
      <c r="M616" t="s">
        <v>9904</v>
      </c>
      <c r="N616" t="s">
        <v>9905</v>
      </c>
      <c r="O616" t="s">
        <v>9906</v>
      </c>
      <c r="P616" t="s">
        <v>9907</v>
      </c>
      <c r="Q616" t="s">
        <v>9908</v>
      </c>
      <c r="R616" t="s">
        <v>9909</v>
      </c>
      <c r="S616" t="s">
        <v>9910</v>
      </c>
    </row>
    <row r="617" spans="1:19" x14ac:dyDescent="0.25">
      <c r="A617" t="s">
        <v>9911</v>
      </c>
      <c r="B617" t="s">
        <v>9912</v>
      </c>
      <c r="C617" t="s">
        <v>9913</v>
      </c>
      <c r="D617" t="s">
        <v>9914</v>
      </c>
      <c r="E617" t="s">
        <v>9915</v>
      </c>
      <c r="F617" t="s">
        <v>9916</v>
      </c>
      <c r="G617" t="s">
        <v>9916</v>
      </c>
      <c r="H617" t="s">
        <v>9917</v>
      </c>
      <c r="I617" t="s">
        <v>9918</v>
      </c>
      <c r="J617" t="s">
        <v>9911</v>
      </c>
      <c r="K617" t="s">
        <v>9919</v>
      </c>
      <c r="L617" t="s">
        <v>9920</v>
      </c>
      <c r="M617" t="s">
        <v>9921</v>
      </c>
      <c r="N617" t="s">
        <v>9922</v>
      </c>
      <c r="O617" t="s">
        <v>9923</v>
      </c>
      <c r="P617" t="s">
        <v>9924</v>
      </c>
      <c r="Q617" t="s">
        <v>9925</v>
      </c>
      <c r="R617" t="s">
        <v>9926</v>
      </c>
      <c r="S617" t="s">
        <v>9927</v>
      </c>
    </row>
    <row r="618" spans="1:19" x14ac:dyDescent="0.25">
      <c r="A618" t="s">
        <v>9928</v>
      </c>
      <c r="B618" t="s">
        <v>9929</v>
      </c>
      <c r="C618" t="s">
        <v>9930</v>
      </c>
      <c r="D618" t="s">
        <v>9931</v>
      </c>
      <c r="E618" t="s">
        <v>9932</v>
      </c>
      <c r="F618" t="s">
        <v>9933</v>
      </c>
      <c r="G618" t="s">
        <v>9934</v>
      </c>
      <c r="H618" t="s">
        <v>9935</v>
      </c>
      <c r="I618" t="s">
        <v>9918</v>
      </c>
      <c r="J618" t="s">
        <v>9936</v>
      </c>
      <c r="K618" t="s">
        <v>9919</v>
      </c>
      <c r="L618" t="s">
        <v>9920</v>
      </c>
      <c r="M618" t="s">
        <v>9937</v>
      </c>
      <c r="N618" t="s">
        <v>9938</v>
      </c>
      <c r="O618" t="s">
        <v>9939</v>
      </c>
      <c r="P618" t="s">
        <v>9940</v>
      </c>
      <c r="Q618" t="s">
        <v>9941</v>
      </c>
      <c r="R618" t="s">
        <v>9942</v>
      </c>
      <c r="S618" t="s">
        <v>9943</v>
      </c>
    </row>
    <row r="619" spans="1:19" x14ac:dyDescent="0.25">
      <c r="A619" t="s">
        <v>9944</v>
      </c>
      <c r="B619" t="s">
        <v>9945</v>
      </c>
      <c r="C619" t="s">
        <v>9946</v>
      </c>
      <c r="D619" t="s">
        <v>9947</v>
      </c>
      <c r="E619" t="s">
        <v>9948</v>
      </c>
      <c r="F619" t="s">
        <v>9949</v>
      </c>
      <c r="G619" t="s">
        <v>9950</v>
      </c>
      <c r="H619" t="s">
        <v>9951</v>
      </c>
      <c r="I619" t="s">
        <v>9952</v>
      </c>
      <c r="J619" t="s">
        <v>9944</v>
      </c>
      <c r="K619" t="s">
        <v>9953</v>
      </c>
      <c r="L619" t="s">
        <v>9954</v>
      </c>
      <c r="M619" t="s">
        <v>9955</v>
      </c>
      <c r="N619" t="s">
        <v>9948</v>
      </c>
      <c r="O619" t="s">
        <v>9956</v>
      </c>
      <c r="P619" t="s">
        <v>9957</v>
      </c>
      <c r="Q619" t="s">
        <v>9958</v>
      </c>
      <c r="R619" t="s">
        <v>9959</v>
      </c>
      <c r="S619" t="s">
        <v>9960</v>
      </c>
    </row>
    <row r="620" spans="1:19" x14ac:dyDescent="0.25">
      <c r="A620" t="s">
        <v>9961</v>
      </c>
      <c r="B620" t="s">
        <v>9962</v>
      </c>
      <c r="C620" t="s">
        <v>9963</v>
      </c>
      <c r="D620" t="s">
        <v>9964</v>
      </c>
      <c r="E620" t="s">
        <v>9965</v>
      </c>
      <c r="F620" t="s">
        <v>9966</v>
      </c>
      <c r="G620" t="s">
        <v>9967</v>
      </c>
      <c r="H620" t="s">
        <v>9968</v>
      </c>
      <c r="I620" t="s">
        <v>9969</v>
      </c>
      <c r="J620" t="s">
        <v>9970</v>
      </c>
      <c r="K620" t="s">
        <v>9971</v>
      </c>
      <c r="L620" t="s">
        <v>9972</v>
      </c>
      <c r="M620" t="s">
        <v>9973</v>
      </c>
      <c r="N620" t="s">
        <v>9974</v>
      </c>
      <c r="O620" t="s">
        <v>9975</v>
      </c>
      <c r="P620" t="s">
        <v>3043</v>
      </c>
      <c r="Q620" t="s">
        <v>9976</v>
      </c>
      <c r="R620" t="s">
        <v>9977</v>
      </c>
      <c r="S620" t="s">
        <v>9978</v>
      </c>
    </row>
    <row r="621" spans="1:19" x14ac:dyDescent="0.25">
      <c r="A621" t="s">
        <v>9979</v>
      </c>
      <c r="B621" t="s">
        <v>9980</v>
      </c>
      <c r="C621" t="s">
        <v>9981</v>
      </c>
      <c r="D621" t="s">
        <v>9982</v>
      </c>
      <c r="E621" t="s">
        <v>9983</v>
      </c>
      <c r="F621" t="s">
        <v>9984</v>
      </c>
      <c r="G621" t="s">
        <v>9985</v>
      </c>
      <c r="H621" t="s">
        <v>9986</v>
      </c>
      <c r="I621" t="s">
        <v>9987</v>
      </c>
      <c r="J621" t="s">
        <v>9988</v>
      </c>
      <c r="K621" t="s">
        <v>9989</v>
      </c>
      <c r="L621" t="s">
        <v>9990</v>
      </c>
      <c r="M621" t="s">
        <v>9991</v>
      </c>
      <c r="N621" t="s">
        <v>9979</v>
      </c>
      <c r="O621" t="s">
        <v>9992</v>
      </c>
      <c r="P621" t="s">
        <v>9993</v>
      </c>
      <c r="Q621" t="s">
        <v>9994</v>
      </c>
      <c r="R621" t="s">
        <v>9995</v>
      </c>
      <c r="S621" t="s">
        <v>9996</v>
      </c>
    </row>
    <row r="622" spans="1:19" x14ac:dyDescent="0.25">
      <c r="A622" t="s">
        <v>9997</v>
      </c>
      <c r="B622" t="s">
        <v>9998</v>
      </c>
      <c r="C622" t="s">
        <v>9999</v>
      </c>
      <c r="D622" t="s">
        <v>9997</v>
      </c>
      <c r="E622" t="s">
        <v>10000</v>
      </c>
      <c r="F622" t="s">
        <v>10001</v>
      </c>
      <c r="G622" t="s">
        <v>10002</v>
      </c>
      <c r="H622" t="s">
        <v>10003</v>
      </c>
      <c r="I622" t="s">
        <v>10004</v>
      </c>
      <c r="J622" t="s">
        <v>10005</v>
      </c>
      <c r="K622" t="s">
        <v>9997</v>
      </c>
      <c r="L622" t="s">
        <v>10006</v>
      </c>
      <c r="M622" t="s">
        <v>10007</v>
      </c>
      <c r="N622" t="s">
        <v>9997</v>
      </c>
      <c r="O622" t="s">
        <v>10008</v>
      </c>
      <c r="P622" t="s">
        <v>9997</v>
      </c>
      <c r="Q622" t="s">
        <v>10009</v>
      </c>
      <c r="R622" t="s">
        <v>10010</v>
      </c>
      <c r="S622" t="s">
        <v>10011</v>
      </c>
    </row>
    <row r="623" spans="1:19" x14ac:dyDescent="0.25">
      <c r="A623" t="s">
        <v>10012</v>
      </c>
      <c r="B623" t="s">
        <v>10013</v>
      </c>
      <c r="C623" t="s">
        <v>10014</v>
      </c>
      <c r="D623" t="s">
        <v>10015</v>
      </c>
      <c r="E623" t="s">
        <v>10016</v>
      </c>
      <c r="F623" t="s">
        <v>10012</v>
      </c>
      <c r="G623" t="s">
        <v>10017</v>
      </c>
      <c r="H623" t="s">
        <v>10018</v>
      </c>
      <c r="I623" t="s">
        <v>10019</v>
      </c>
      <c r="J623" t="s">
        <v>10012</v>
      </c>
      <c r="K623" t="s">
        <v>10020</v>
      </c>
      <c r="L623" t="s">
        <v>10021</v>
      </c>
      <c r="M623" t="s">
        <v>10022</v>
      </c>
      <c r="N623" t="s">
        <v>10023</v>
      </c>
      <c r="O623" t="s">
        <v>10024</v>
      </c>
      <c r="P623" t="s">
        <v>10025</v>
      </c>
      <c r="Q623" t="s">
        <v>10026</v>
      </c>
      <c r="R623" t="s">
        <v>10027</v>
      </c>
      <c r="S623" t="s">
        <v>10023</v>
      </c>
    </row>
    <row r="624" spans="1:19" x14ac:dyDescent="0.25">
      <c r="A624" t="s">
        <v>10028</v>
      </c>
      <c r="B624" t="s">
        <v>10029</v>
      </c>
      <c r="C624" t="s">
        <v>10030</v>
      </c>
      <c r="D624" t="s">
        <v>10031</v>
      </c>
      <c r="E624" t="s">
        <v>10032</v>
      </c>
      <c r="F624" t="s">
        <v>10033</v>
      </c>
      <c r="G624" t="s">
        <v>10034</v>
      </c>
      <c r="H624" t="s">
        <v>10035</v>
      </c>
      <c r="I624" t="s">
        <v>10036</v>
      </c>
      <c r="J624" t="s">
        <v>10028</v>
      </c>
      <c r="K624" t="s">
        <v>10037</v>
      </c>
      <c r="L624" t="s">
        <v>10038</v>
      </c>
      <c r="M624" t="s">
        <v>10039</v>
      </c>
      <c r="N624" t="s">
        <v>10040</v>
      </c>
      <c r="O624" t="s">
        <v>10041</v>
      </c>
      <c r="P624" t="s">
        <v>10042</v>
      </c>
      <c r="Q624" t="s">
        <v>10043</v>
      </c>
      <c r="R624" t="s">
        <v>10044</v>
      </c>
      <c r="S624" t="s">
        <v>10045</v>
      </c>
    </row>
    <row r="625" spans="1:19" x14ac:dyDescent="0.25">
      <c r="A625" t="s">
        <v>10046</v>
      </c>
      <c r="B625" t="s">
        <v>10047</v>
      </c>
      <c r="C625" t="s">
        <v>10048</v>
      </c>
      <c r="D625" t="s">
        <v>10049</v>
      </c>
      <c r="E625" t="s">
        <v>10050</v>
      </c>
      <c r="F625" t="s">
        <v>10051</v>
      </c>
      <c r="G625" t="s">
        <v>10052</v>
      </c>
      <c r="H625" t="s">
        <v>10053</v>
      </c>
      <c r="I625" t="s">
        <v>10046</v>
      </c>
      <c r="J625" t="s">
        <v>10046</v>
      </c>
      <c r="K625" t="s">
        <v>10054</v>
      </c>
      <c r="L625" t="s">
        <v>10055</v>
      </c>
      <c r="M625" t="s">
        <v>10056</v>
      </c>
      <c r="N625" t="s">
        <v>10057</v>
      </c>
      <c r="O625" t="s">
        <v>10046</v>
      </c>
      <c r="P625" t="s">
        <v>10058</v>
      </c>
      <c r="Q625" t="s">
        <v>10059</v>
      </c>
      <c r="R625" t="s">
        <v>10060</v>
      </c>
      <c r="S625" t="s">
        <v>10061</v>
      </c>
    </row>
    <row r="626" spans="1:19" x14ac:dyDescent="0.25">
      <c r="A626" t="s">
        <v>10062</v>
      </c>
      <c r="B626" t="s">
        <v>1</v>
      </c>
      <c r="C626" t="s">
        <v>10063</v>
      </c>
      <c r="D626" t="s">
        <v>10064</v>
      </c>
      <c r="E626" t="s">
        <v>10065</v>
      </c>
      <c r="F626" t="s">
        <v>10066</v>
      </c>
      <c r="G626" t="s">
        <v>10067</v>
      </c>
      <c r="H626" t="s">
        <v>10068</v>
      </c>
      <c r="I626" t="s">
        <v>10069</v>
      </c>
      <c r="J626" t="s">
        <v>10070</v>
      </c>
      <c r="K626" t="s">
        <v>10071</v>
      </c>
      <c r="L626" t="s">
        <v>10072</v>
      </c>
      <c r="M626" t="s">
        <v>10073</v>
      </c>
      <c r="N626" t="s">
        <v>2670</v>
      </c>
      <c r="O626" t="s">
        <v>10074</v>
      </c>
      <c r="P626" t="s">
        <v>10075</v>
      </c>
      <c r="Q626" t="s">
        <v>10076</v>
      </c>
      <c r="R626" t="s">
        <v>10077</v>
      </c>
      <c r="S626" t="s">
        <v>10078</v>
      </c>
    </row>
    <row r="627" spans="1:19" x14ac:dyDescent="0.25">
      <c r="A627" t="s">
        <v>10079</v>
      </c>
      <c r="B627" t="s">
        <v>10080</v>
      </c>
      <c r="C627" t="s">
        <v>10081</v>
      </c>
      <c r="D627" t="s">
        <v>10082</v>
      </c>
      <c r="E627" t="s">
        <v>3274</v>
      </c>
      <c r="F627" t="s">
        <v>10083</v>
      </c>
      <c r="G627" t="s">
        <v>3276</v>
      </c>
      <c r="H627" t="s">
        <v>10084</v>
      </c>
      <c r="I627" t="s">
        <v>10085</v>
      </c>
      <c r="J627" t="s">
        <v>10086</v>
      </c>
      <c r="K627" t="s">
        <v>10087</v>
      </c>
      <c r="L627" t="s">
        <v>10088</v>
      </c>
      <c r="M627" t="s">
        <v>10089</v>
      </c>
      <c r="N627" t="s">
        <v>3283</v>
      </c>
      <c r="O627" t="s">
        <v>3284</v>
      </c>
      <c r="P627" t="s">
        <v>10090</v>
      </c>
      <c r="Q627" t="s">
        <v>3286</v>
      </c>
      <c r="R627" t="s">
        <v>10091</v>
      </c>
      <c r="S627" t="s">
        <v>10092</v>
      </c>
    </row>
    <row r="628" spans="1:19" x14ac:dyDescent="0.25">
      <c r="A628" t="s">
        <v>10093</v>
      </c>
      <c r="B628" t="s">
        <v>10094</v>
      </c>
      <c r="C628" t="s">
        <v>10095</v>
      </c>
      <c r="D628" t="s">
        <v>10096</v>
      </c>
      <c r="E628" t="s">
        <v>10097</v>
      </c>
      <c r="F628" t="s">
        <v>10098</v>
      </c>
      <c r="G628" t="s">
        <v>10099</v>
      </c>
      <c r="H628" t="s">
        <v>10100</v>
      </c>
      <c r="I628" t="s">
        <v>10101</v>
      </c>
      <c r="J628" t="s">
        <v>10093</v>
      </c>
      <c r="K628" t="s">
        <v>10102</v>
      </c>
      <c r="L628" t="s">
        <v>10103</v>
      </c>
      <c r="M628" t="s">
        <v>10104</v>
      </c>
      <c r="N628" t="s">
        <v>10093</v>
      </c>
      <c r="O628" t="s">
        <v>10105</v>
      </c>
      <c r="P628" t="s">
        <v>10106</v>
      </c>
      <c r="Q628" t="s">
        <v>10107</v>
      </c>
      <c r="R628" t="s">
        <v>10108</v>
      </c>
      <c r="S628" t="s">
        <v>10109</v>
      </c>
    </row>
    <row r="629" spans="1:19" x14ac:dyDescent="0.25">
      <c r="A629" t="s">
        <v>10110</v>
      </c>
      <c r="B629" t="s">
        <v>10111</v>
      </c>
      <c r="C629" t="s">
        <v>10112</v>
      </c>
      <c r="D629" t="s">
        <v>10113</v>
      </c>
      <c r="E629" t="s">
        <v>10114</v>
      </c>
      <c r="F629" t="s">
        <v>10115</v>
      </c>
      <c r="G629" t="s">
        <v>10116</v>
      </c>
      <c r="H629" t="s">
        <v>10117</v>
      </c>
      <c r="I629" t="s">
        <v>10118</v>
      </c>
      <c r="J629" t="s">
        <v>10110</v>
      </c>
      <c r="K629" t="s">
        <v>10119</v>
      </c>
      <c r="L629" t="s">
        <v>10120</v>
      </c>
      <c r="M629" t="s">
        <v>10121</v>
      </c>
      <c r="N629" t="s">
        <v>10110</v>
      </c>
      <c r="O629" t="s">
        <v>10122</v>
      </c>
      <c r="P629" t="s">
        <v>10123</v>
      </c>
      <c r="Q629" t="s">
        <v>10124</v>
      </c>
      <c r="R629" t="s">
        <v>10125</v>
      </c>
      <c r="S629" t="s">
        <v>10126</v>
      </c>
    </row>
    <row r="630" spans="1:19" x14ac:dyDescent="0.25">
      <c r="A630" t="s">
        <v>10127</v>
      </c>
      <c r="B630" t="s">
        <v>10128</v>
      </c>
      <c r="C630" t="s">
        <v>10129</v>
      </c>
      <c r="D630" t="s">
        <v>10130</v>
      </c>
      <c r="E630" t="s">
        <v>10131</v>
      </c>
      <c r="F630" t="s">
        <v>10127</v>
      </c>
      <c r="G630" t="s">
        <v>10127</v>
      </c>
      <c r="H630" t="s">
        <v>10127</v>
      </c>
      <c r="I630" t="s">
        <v>10132</v>
      </c>
      <c r="J630" t="s">
        <v>10133</v>
      </c>
      <c r="K630" t="s">
        <v>10134</v>
      </c>
      <c r="L630" t="s">
        <v>10135</v>
      </c>
      <c r="M630" t="s">
        <v>10136</v>
      </c>
      <c r="N630" t="s">
        <v>10127</v>
      </c>
      <c r="O630" t="s">
        <v>10127</v>
      </c>
      <c r="P630" t="s">
        <v>10137</v>
      </c>
      <c r="Q630" t="s">
        <v>10127</v>
      </c>
      <c r="R630" t="s">
        <v>10138</v>
      </c>
      <c r="S630" t="s">
        <v>10139</v>
      </c>
    </row>
    <row r="631" spans="1:19" x14ac:dyDescent="0.25">
      <c r="A631" t="s">
        <v>10140</v>
      </c>
      <c r="B631" t="s">
        <v>10140</v>
      </c>
      <c r="C631" t="s">
        <v>10141</v>
      </c>
      <c r="D631" t="s">
        <v>10142</v>
      </c>
      <c r="E631" t="s">
        <v>10140</v>
      </c>
      <c r="F631" t="s">
        <v>10143</v>
      </c>
      <c r="G631" t="s">
        <v>10140</v>
      </c>
      <c r="H631" t="s">
        <v>10140</v>
      </c>
      <c r="I631" t="s">
        <v>10144</v>
      </c>
      <c r="J631" t="s">
        <v>10145</v>
      </c>
      <c r="K631" t="s">
        <v>10140</v>
      </c>
      <c r="L631" t="s">
        <v>10146</v>
      </c>
      <c r="M631" t="s">
        <v>10147</v>
      </c>
      <c r="N631" t="s">
        <v>10140</v>
      </c>
      <c r="O631" t="s">
        <v>10140</v>
      </c>
      <c r="P631" t="s">
        <v>10148</v>
      </c>
      <c r="Q631" t="s">
        <v>10149</v>
      </c>
      <c r="R631" t="s">
        <v>10150</v>
      </c>
      <c r="S631" t="s">
        <v>10151</v>
      </c>
    </row>
    <row r="632" spans="1:19" x14ac:dyDescent="0.25">
      <c r="A632" t="s">
        <v>10152</v>
      </c>
      <c r="B632" t="s">
        <v>10153</v>
      </c>
      <c r="C632" t="s">
        <v>10154</v>
      </c>
      <c r="D632" t="s">
        <v>10155</v>
      </c>
      <c r="E632" t="s">
        <v>10156</v>
      </c>
      <c r="F632" t="s">
        <v>10157</v>
      </c>
      <c r="G632" t="s">
        <v>10158</v>
      </c>
      <c r="H632" t="s">
        <v>10159</v>
      </c>
      <c r="I632" t="s">
        <v>10160</v>
      </c>
      <c r="J632" t="s">
        <v>10161</v>
      </c>
      <c r="K632" t="s">
        <v>10162</v>
      </c>
      <c r="L632" t="s">
        <v>10163</v>
      </c>
      <c r="M632" t="s">
        <v>10089</v>
      </c>
      <c r="N632" t="s">
        <v>10164</v>
      </c>
      <c r="O632" t="s">
        <v>10165</v>
      </c>
      <c r="P632" t="s">
        <v>10166</v>
      </c>
      <c r="Q632" t="s">
        <v>10167</v>
      </c>
      <c r="R632" t="s">
        <v>10168</v>
      </c>
      <c r="S632" t="s">
        <v>10169</v>
      </c>
    </row>
    <row r="633" spans="1:19" x14ac:dyDescent="0.25">
      <c r="A633" t="s">
        <v>10170</v>
      </c>
      <c r="B633" t="s">
        <v>10171</v>
      </c>
      <c r="C633" t="s">
        <v>10172</v>
      </c>
      <c r="D633" t="s">
        <v>10173</v>
      </c>
      <c r="E633" t="s">
        <v>10174</v>
      </c>
      <c r="F633" t="s">
        <v>10175</v>
      </c>
      <c r="G633" t="s">
        <v>10176</v>
      </c>
      <c r="H633" t="s">
        <v>10177</v>
      </c>
      <c r="I633" t="s">
        <v>10178</v>
      </c>
      <c r="J633" t="s">
        <v>10170</v>
      </c>
      <c r="K633" t="s">
        <v>10179</v>
      </c>
      <c r="L633" t="s">
        <v>10180</v>
      </c>
      <c r="M633" t="s">
        <v>10181</v>
      </c>
      <c r="N633" t="s">
        <v>10182</v>
      </c>
      <c r="O633" t="s">
        <v>10183</v>
      </c>
      <c r="P633" t="s">
        <v>10184</v>
      </c>
      <c r="Q633" t="s">
        <v>10185</v>
      </c>
      <c r="R633" t="s">
        <v>10186</v>
      </c>
      <c r="S633" t="s">
        <v>10187</v>
      </c>
    </row>
    <row r="634" spans="1:19" x14ac:dyDescent="0.25">
      <c r="A634" t="s">
        <v>10188</v>
      </c>
      <c r="B634" t="s">
        <v>10189</v>
      </c>
      <c r="C634" t="s">
        <v>10190</v>
      </c>
      <c r="D634" t="s">
        <v>10191</v>
      </c>
      <c r="E634" t="s">
        <v>10192</v>
      </c>
      <c r="F634" t="s">
        <v>10193</v>
      </c>
      <c r="G634" t="s">
        <v>10194</v>
      </c>
      <c r="H634" t="s">
        <v>10195</v>
      </c>
      <c r="I634" t="s">
        <v>10196</v>
      </c>
      <c r="J634" t="s">
        <v>10197</v>
      </c>
      <c r="K634" t="s">
        <v>10198</v>
      </c>
      <c r="L634" t="s">
        <v>10199</v>
      </c>
      <c r="M634" t="s">
        <v>10200</v>
      </c>
      <c r="N634" t="s">
        <v>10201</v>
      </c>
      <c r="O634" t="s">
        <v>10202</v>
      </c>
      <c r="P634" t="s">
        <v>10203</v>
      </c>
      <c r="Q634" t="s">
        <v>10204</v>
      </c>
      <c r="R634" t="s">
        <v>10205</v>
      </c>
      <c r="S634" t="s">
        <v>10206</v>
      </c>
    </row>
    <row r="635" spans="1:19" x14ac:dyDescent="0.25">
      <c r="A635" t="s">
        <v>10207</v>
      </c>
      <c r="B635" t="s">
        <v>10208</v>
      </c>
      <c r="C635" t="s">
        <v>10209</v>
      </c>
      <c r="D635" t="s">
        <v>10210</v>
      </c>
      <c r="E635" t="s">
        <v>10211</v>
      </c>
      <c r="F635" t="s">
        <v>10212</v>
      </c>
      <c r="G635" t="s">
        <v>10213</v>
      </c>
      <c r="H635" t="s">
        <v>10214</v>
      </c>
      <c r="I635" t="s">
        <v>10215</v>
      </c>
      <c r="J635" t="s">
        <v>10216</v>
      </c>
      <c r="K635" t="s">
        <v>10217</v>
      </c>
      <c r="L635" t="s">
        <v>10218</v>
      </c>
      <c r="M635" t="s">
        <v>10219</v>
      </c>
      <c r="N635" t="s">
        <v>10220</v>
      </c>
      <c r="O635" t="s">
        <v>10221</v>
      </c>
      <c r="P635" t="s">
        <v>10222</v>
      </c>
      <c r="Q635" t="s">
        <v>10223</v>
      </c>
      <c r="R635" t="s">
        <v>10224</v>
      </c>
      <c r="S635" t="s">
        <v>10225</v>
      </c>
    </row>
    <row r="636" spans="1:19" x14ac:dyDescent="0.25">
      <c r="A636" t="s">
        <v>3611</v>
      </c>
      <c r="B636" t="s">
        <v>3612</v>
      </c>
      <c r="C636" t="s">
        <v>3613</v>
      </c>
      <c r="D636" t="s">
        <v>3614</v>
      </c>
      <c r="E636" t="s">
        <v>3615</v>
      </c>
      <c r="F636" t="s">
        <v>3616</v>
      </c>
      <c r="G636" t="s">
        <v>3616</v>
      </c>
      <c r="H636" t="s">
        <v>3617</v>
      </c>
      <c r="I636" t="s">
        <v>3618</v>
      </c>
      <c r="J636" t="s">
        <v>3619</v>
      </c>
      <c r="K636" t="s">
        <v>3620</v>
      </c>
      <c r="L636" t="s">
        <v>3621</v>
      </c>
      <c r="M636" t="s">
        <v>3622</v>
      </c>
      <c r="N636" t="s">
        <v>3623</v>
      </c>
      <c r="O636" t="s">
        <v>3624</v>
      </c>
      <c r="P636" t="s">
        <v>3625</v>
      </c>
      <c r="Q636" t="s">
        <v>3626</v>
      </c>
      <c r="R636" t="s">
        <v>3520</v>
      </c>
      <c r="S636" t="s">
        <v>3627</v>
      </c>
    </row>
    <row r="637" spans="1:19" x14ac:dyDescent="0.25">
      <c r="A637" t="s">
        <v>10226</v>
      </c>
      <c r="B637" t="s">
        <v>10227</v>
      </c>
      <c r="C637" t="s">
        <v>10228</v>
      </c>
      <c r="D637" t="s">
        <v>10229</v>
      </c>
      <c r="E637" t="s">
        <v>10230</v>
      </c>
      <c r="F637" t="s">
        <v>10231</v>
      </c>
      <c r="G637" t="s">
        <v>10226</v>
      </c>
      <c r="H637" t="s">
        <v>10226</v>
      </c>
      <c r="I637" t="s">
        <v>10232</v>
      </c>
      <c r="J637" t="s">
        <v>10226</v>
      </c>
      <c r="K637" t="s">
        <v>10232</v>
      </c>
      <c r="L637" t="s">
        <v>10233</v>
      </c>
      <c r="M637" t="s">
        <v>10234</v>
      </c>
      <c r="N637" t="s">
        <v>10235</v>
      </c>
      <c r="O637" t="s">
        <v>10236</v>
      </c>
      <c r="P637" t="s">
        <v>10237</v>
      </c>
      <c r="Q637" t="s">
        <v>10238</v>
      </c>
      <c r="R637" t="s">
        <v>10239</v>
      </c>
      <c r="S637" t="s">
        <v>10240</v>
      </c>
    </row>
    <row r="638" spans="1:19" x14ac:dyDescent="0.25">
      <c r="A638" t="s">
        <v>10241</v>
      </c>
      <c r="B638" t="s">
        <v>10242</v>
      </c>
      <c r="C638" t="s">
        <v>10243</v>
      </c>
      <c r="D638" t="s">
        <v>10241</v>
      </c>
      <c r="E638" t="s">
        <v>10241</v>
      </c>
      <c r="F638" t="s">
        <v>10244</v>
      </c>
      <c r="G638" t="s">
        <v>10245</v>
      </c>
      <c r="H638" t="s">
        <v>10241</v>
      </c>
      <c r="I638" t="s">
        <v>10246</v>
      </c>
      <c r="J638" t="s">
        <v>10247</v>
      </c>
      <c r="K638" t="s">
        <v>10248</v>
      </c>
      <c r="L638" t="s">
        <v>10249</v>
      </c>
      <c r="M638" t="s">
        <v>10250</v>
      </c>
      <c r="N638" t="s">
        <v>10251</v>
      </c>
      <c r="O638" t="s">
        <v>10252</v>
      </c>
      <c r="P638" t="s">
        <v>10253</v>
      </c>
      <c r="Q638" t="s">
        <v>10254</v>
      </c>
      <c r="R638" t="s">
        <v>10255</v>
      </c>
      <c r="S638" t="s">
        <v>10256</v>
      </c>
    </row>
    <row r="639" spans="1:19" x14ac:dyDescent="0.25">
      <c r="A639" t="s">
        <v>10257</v>
      </c>
      <c r="B639" t="s">
        <v>10258</v>
      </c>
      <c r="C639" t="s">
        <v>10259</v>
      </c>
      <c r="D639" t="s">
        <v>10260</v>
      </c>
      <c r="E639" t="s">
        <v>10261</v>
      </c>
      <c r="F639" t="s">
        <v>10262</v>
      </c>
      <c r="G639" t="s">
        <v>10263</v>
      </c>
      <c r="H639" t="s">
        <v>10264</v>
      </c>
      <c r="I639" t="s">
        <v>10265</v>
      </c>
      <c r="J639" t="s">
        <v>10266</v>
      </c>
      <c r="K639" t="s">
        <v>10267</v>
      </c>
      <c r="L639" t="s">
        <v>10268</v>
      </c>
      <c r="M639" t="s">
        <v>10269</v>
      </c>
      <c r="N639" t="s">
        <v>10270</v>
      </c>
      <c r="O639" t="s">
        <v>10271</v>
      </c>
      <c r="P639" t="s">
        <v>10272</v>
      </c>
      <c r="Q639" t="s">
        <v>10273</v>
      </c>
      <c r="R639" t="s">
        <v>10274</v>
      </c>
      <c r="S639" t="s">
        <v>10275</v>
      </c>
    </row>
    <row r="640" spans="1:19" x14ac:dyDescent="0.25">
      <c r="A640" t="s">
        <v>10276</v>
      </c>
      <c r="B640" t="s">
        <v>10277</v>
      </c>
      <c r="C640" t="s">
        <v>10278</v>
      </c>
      <c r="D640" t="s">
        <v>10279</v>
      </c>
      <c r="E640" t="s">
        <v>10280</v>
      </c>
      <c r="F640" t="s">
        <v>10281</v>
      </c>
      <c r="G640" t="s">
        <v>10263</v>
      </c>
      <c r="H640" t="s">
        <v>10264</v>
      </c>
      <c r="I640" t="s">
        <v>10265</v>
      </c>
      <c r="J640" t="s">
        <v>10282</v>
      </c>
      <c r="K640" t="s">
        <v>10267</v>
      </c>
      <c r="L640" t="s">
        <v>10268</v>
      </c>
      <c r="M640" t="s">
        <v>10283</v>
      </c>
      <c r="N640" t="s">
        <v>10284</v>
      </c>
      <c r="O640" t="s">
        <v>10285</v>
      </c>
      <c r="P640" t="s">
        <v>10286</v>
      </c>
      <c r="Q640" t="s">
        <v>10287</v>
      </c>
      <c r="R640" t="s">
        <v>10288</v>
      </c>
      <c r="S640" t="s">
        <v>10275</v>
      </c>
    </row>
    <row r="641" spans="1:19" x14ac:dyDescent="0.25">
      <c r="A641" t="s">
        <v>10289</v>
      </c>
      <c r="B641" t="s">
        <v>10290</v>
      </c>
      <c r="C641" t="s">
        <v>10291</v>
      </c>
      <c r="D641" t="s">
        <v>10292</v>
      </c>
      <c r="E641" t="s">
        <v>10293</v>
      </c>
      <c r="F641" t="s">
        <v>10294</v>
      </c>
      <c r="G641" t="s">
        <v>10295</v>
      </c>
      <c r="H641" t="s">
        <v>10296</v>
      </c>
      <c r="I641" t="s">
        <v>10297</v>
      </c>
      <c r="J641" t="s">
        <v>10298</v>
      </c>
      <c r="K641" t="s">
        <v>10299</v>
      </c>
      <c r="L641" t="s">
        <v>10300</v>
      </c>
      <c r="M641" t="s">
        <v>10301</v>
      </c>
      <c r="N641" t="s">
        <v>10302</v>
      </c>
      <c r="O641" t="s">
        <v>10303</v>
      </c>
      <c r="P641" t="s">
        <v>10304</v>
      </c>
      <c r="Q641" t="s">
        <v>10305</v>
      </c>
      <c r="R641" t="s">
        <v>10306</v>
      </c>
      <c r="S641" t="s">
        <v>10307</v>
      </c>
    </row>
    <row r="642" spans="1:19" x14ac:dyDescent="0.25">
      <c r="A642" t="s">
        <v>10308</v>
      </c>
      <c r="B642" t="s">
        <v>10309</v>
      </c>
      <c r="C642" t="s">
        <v>10310</v>
      </c>
      <c r="D642" t="s">
        <v>10311</v>
      </c>
      <c r="E642" t="s">
        <v>10308</v>
      </c>
      <c r="F642" t="s">
        <v>10308</v>
      </c>
      <c r="G642" t="s">
        <v>10312</v>
      </c>
      <c r="H642" t="s">
        <v>10308</v>
      </c>
      <c r="I642" t="s">
        <v>10308</v>
      </c>
      <c r="J642" t="s">
        <v>10313</v>
      </c>
      <c r="K642" t="s">
        <v>10314</v>
      </c>
      <c r="L642" t="s">
        <v>10315</v>
      </c>
      <c r="M642" t="s">
        <v>10316</v>
      </c>
      <c r="N642" t="s">
        <v>10317</v>
      </c>
      <c r="O642" t="s">
        <v>9525</v>
      </c>
      <c r="P642" t="s">
        <v>10318</v>
      </c>
      <c r="Q642" t="s">
        <v>10319</v>
      </c>
      <c r="R642" t="s">
        <v>10320</v>
      </c>
      <c r="S642" t="s">
        <v>10321</v>
      </c>
    </row>
    <row r="643" spans="1:19" x14ac:dyDescent="0.25">
      <c r="A643" t="s">
        <v>10322</v>
      </c>
      <c r="B643" t="s">
        <v>10322</v>
      </c>
      <c r="C643" t="s">
        <v>10323</v>
      </c>
      <c r="D643" t="s">
        <v>10324</v>
      </c>
      <c r="E643" t="s">
        <v>10322</v>
      </c>
      <c r="F643" t="s">
        <v>10322</v>
      </c>
      <c r="G643" t="s">
        <v>10322</v>
      </c>
      <c r="H643" t="s">
        <v>10322</v>
      </c>
      <c r="I643" t="s">
        <v>10325</v>
      </c>
      <c r="J643" t="s">
        <v>10322</v>
      </c>
      <c r="K643" t="s">
        <v>10326</v>
      </c>
      <c r="L643" t="s">
        <v>10327</v>
      </c>
      <c r="M643" t="s">
        <v>10328</v>
      </c>
      <c r="N643" t="s">
        <v>10329</v>
      </c>
      <c r="O643" t="s">
        <v>10330</v>
      </c>
      <c r="P643" t="s">
        <v>10331</v>
      </c>
      <c r="Q643" t="s">
        <v>10332</v>
      </c>
      <c r="R643" t="s">
        <v>10333</v>
      </c>
      <c r="S643" t="s">
        <v>10322</v>
      </c>
    </row>
    <row r="644" spans="1:19" x14ac:dyDescent="0.25">
      <c r="A644" t="s">
        <v>10334</v>
      </c>
      <c r="B644" t="s">
        <v>10335</v>
      </c>
      <c r="C644" t="s">
        <v>10336</v>
      </c>
      <c r="D644" t="s">
        <v>10337</v>
      </c>
      <c r="E644" t="s">
        <v>10338</v>
      </c>
      <c r="F644" t="s">
        <v>10339</v>
      </c>
      <c r="G644" t="s">
        <v>10340</v>
      </c>
      <c r="H644" t="s">
        <v>10341</v>
      </c>
      <c r="I644" t="s">
        <v>10342</v>
      </c>
      <c r="J644" t="s">
        <v>10343</v>
      </c>
      <c r="K644" t="s">
        <v>10344</v>
      </c>
      <c r="L644" t="s">
        <v>10345</v>
      </c>
      <c r="M644" t="s">
        <v>10346</v>
      </c>
      <c r="N644" t="s">
        <v>10347</v>
      </c>
      <c r="O644" t="s">
        <v>10348</v>
      </c>
      <c r="P644" t="s">
        <v>10349</v>
      </c>
      <c r="Q644" t="s">
        <v>10350</v>
      </c>
      <c r="R644" t="s">
        <v>10351</v>
      </c>
      <c r="S644" t="s">
        <v>10352</v>
      </c>
    </row>
    <row r="645" spans="1:19" x14ac:dyDescent="0.25">
      <c r="A645" t="s">
        <v>10353</v>
      </c>
      <c r="B645" t="s">
        <v>10353</v>
      </c>
      <c r="C645" t="s">
        <v>5572</v>
      </c>
      <c r="D645" t="s">
        <v>10354</v>
      </c>
      <c r="E645" t="s">
        <v>5574</v>
      </c>
      <c r="F645" t="s">
        <v>10355</v>
      </c>
      <c r="G645" t="s">
        <v>10355</v>
      </c>
      <c r="H645" t="s">
        <v>5576</v>
      </c>
      <c r="I645" t="s">
        <v>10356</v>
      </c>
      <c r="J645" t="s">
        <v>10353</v>
      </c>
      <c r="K645" t="s">
        <v>10357</v>
      </c>
      <c r="L645" t="s">
        <v>5580</v>
      </c>
      <c r="M645" t="s">
        <v>10358</v>
      </c>
      <c r="N645" t="s">
        <v>5574</v>
      </c>
      <c r="O645" t="s">
        <v>10353</v>
      </c>
      <c r="P645" t="s">
        <v>5540</v>
      </c>
      <c r="Q645" t="s">
        <v>10359</v>
      </c>
      <c r="R645" t="s">
        <v>10360</v>
      </c>
      <c r="S645" t="s">
        <v>10361</v>
      </c>
    </row>
    <row r="646" spans="1:19" x14ac:dyDescent="0.25">
      <c r="A646" t="s">
        <v>10362</v>
      </c>
      <c r="B646" t="s">
        <v>10363</v>
      </c>
      <c r="C646" t="s">
        <v>10362</v>
      </c>
      <c r="D646" t="s">
        <v>10364</v>
      </c>
      <c r="E646" t="s">
        <v>10362</v>
      </c>
      <c r="F646" t="s">
        <v>10365</v>
      </c>
      <c r="G646" t="s">
        <v>10362</v>
      </c>
      <c r="H646" t="s">
        <v>10362</v>
      </c>
      <c r="I646" t="s">
        <v>10366</v>
      </c>
      <c r="J646" t="s">
        <v>10362</v>
      </c>
      <c r="K646" t="s">
        <v>10367</v>
      </c>
      <c r="L646" t="s">
        <v>10368</v>
      </c>
      <c r="M646" t="s">
        <v>10369</v>
      </c>
      <c r="N646" t="s">
        <v>10362</v>
      </c>
      <c r="O646" t="s">
        <v>10362</v>
      </c>
      <c r="P646" t="s">
        <v>10370</v>
      </c>
      <c r="Q646" t="s">
        <v>10371</v>
      </c>
      <c r="R646" t="s">
        <v>10372</v>
      </c>
      <c r="S646" t="s">
        <v>10365</v>
      </c>
    </row>
    <row r="647" spans="1:19" x14ac:dyDescent="0.25">
      <c r="A647" t="s">
        <v>10373</v>
      </c>
      <c r="B647" t="s">
        <v>10374</v>
      </c>
      <c r="C647" t="s">
        <v>10375</v>
      </c>
      <c r="D647" t="s">
        <v>10376</v>
      </c>
      <c r="E647" t="s">
        <v>10377</v>
      </c>
      <c r="F647" t="s">
        <v>10378</v>
      </c>
      <c r="G647" t="s">
        <v>10373</v>
      </c>
      <c r="H647" t="s">
        <v>10379</v>
      </c>
      <c r="I647" t="s">
        <v>10380</v>
      </c>
      <c r="J647" t="s">
        <v>10381</v>
      </c>
      <c r="K647" t="s">
        <v>10382</v>
      </c>
      <c r="L647" t="s">
        <v>10383</v>
      </c>
      <c r="M647" t="s">
        <v>10384</v>
      </c>
      <c r="N647" t="s">
        <v>10373</v>
      </c>
      <c r="O647" t="s">
        <v>10385</v>
      </c>
      <c r="P647" t="s">
        <v>10373</v>
      </c>
      <c r="Q647" t="s">
        <v>10386</v>
      </c>
      <c r="R647" t="s">
        <v>10387</v>
      </c>
      <c r="S647" t="s">
        <v>10388</v>
      </c>
    </row>
    <row r="648" spans="1:19" x14ac:dyDescent="0.25">
      <c r="A648" t="s">
        <v>10389</v>
      </c>
      <c r="B648" t="s">
        <v>10390</v>
      </c>
      <c r="C648" t="s">
        <v>10391</v>
      </c>
      <c r="D648" t="s">
        <v>10392</v>
      </c>
      <c r="E648" t="s">
        <v>10393</v>
      </c>
      <c r="F648" t="s">
        <v>10389</v>
      </c>
      <c r="G648" t="s">
        <v>10389</v>
      </c>
      <c r="H648" t="s">
        <v>10389</v>
      </c>
      <c r="I648" t="s">
        <v>10394</v>
      </c>
      <c r="J648" t="s">
        <v>10395</v>
      </c>
      <c r="K648" t="s">
        <v>10396</v>
      </c>
      <c r="L648" t="s">
        <v>10397</v>
      </c>
      <c r="M648" t="s">
        <v>10398</v>
      </c>
      <c r="N648" t="s">
        <v>10399</v>
      </c>
      <c r="O648" t="s">
        <v>10400</v>
      </c>
      <c r="P648" t="s">
        <v>10401</v>
      </c>
      <c r="Q648" t="s">
        <v>10402</v>
      </c>
      <c r="R648" t="s">
        <v>10403</v>
      </c>
      <c r="S648" t="s">
        <v>10404</v>
      </c>
    </row>
    <row r="649" spans="1:19" x14ac:dyDescent="0.25">
      <c r="A649" t="s">
        <v>10405</v>
      </c>
      <c r="B649" t="s">
        <v>10406</v>
      </c>
      <c r="C649" t="s">
        <v>10407</v>
      </c>
      <c r="D649" t="s">
        <v>10408</v>
      </c>
      <c r="E649" t="s">
        <v>10409</v>
      </c>
      <c r="F649" t="s">
        <v>10410</v>
      </c>
      <c r="G649" t="s">
        <v>10405</v>
      </c>
      <c r="H649" t="s">
        <v>10405</v>
      </c>
      <c r="I649" t="s">
        <v>10411</v>
      </c>
      <c r="J649" t="s">
        <v>10405</v>
      </c>
      <c r="K649" t="s">
        <v>10412</v>
      </c>
      <c r="L649" t="s">
        <v>10413</v>
      </c>
      <c r="M649" t="s">
        <v>10414</v>
      </c>
      <c r="N649" t="s">
        <v>10415</v>
      </c>
      <c r="O649" t="s">
        <v>10416</v>
      </c>
      <c r="P649" t="s">
        <v>10417</v>
      </c>
      <c r="Q649" t="s">
        <v>10418</v>
      </c>
      <c r="R649" t="s">
        <v>10419</v>
      </c>
      <c r="S649" t="s">
        <v>10420</v>
      </c>
    </row>
    <row r="650" spans="1:19" x14ac:dyDescent="0.25">
      <c r="A650" t="s">
        <v>10421</v>
      </c>
      <c r="B650" t="s">
        <v>10422</v>
      </c>
      <c r="C650" t="s">
        <v>10423</v>
      </c>
      <c r="D650" t="s">
        <v>10424</v>
      </c>
      <c r="E650" t="s">
        <v>10425</v>
      </c>
      <c r="F650" t="s">
        <v>10426</v>
      </c>
      <c r="G650" t="s">
        <v>10427</v>
      </c>
      <c r="H650" t="s">
        <v>10421</v>
      </c>
      <c r="I650" t="s">
        <v>10428</v>
      </c>
      <c r="J650" t="s">
        <v>10429</v>
      </c>
      <c r="K650" t="s">
        <v>10430</v>
      </c>
      <c r="L650" t="s">
        <v>10431</v>
      </c>
      <c r="M650" t="s">
        <v>10432</v>
      </c>
      <c r="N650" t="s">
        <v>10433</v>
      </c>
      <c r="O650" t="s">
        <v>10434</v>
      </c>
      <c r="P650" t="s">
        <v>10435</v>
      </c>
      <c r="Q650" t="s">
        <v>10436</v>
      </c>
      <c r="R650" t="s">
        <v>10437</v>
      </c>
      <c r="S650" t="s">
        <v>10438</v>
      </c>
    </row>
    <row r="651" spans="1:19" x14ac:dyDescent="0.25">
      <c r="A651" t="s">
        <v>10439</v>
      </c>
      <c r="B651" t="s">
        <v>10440</v>
      </c>
      <c r="C651" t="s">
        <v>10441</v>
      </c>
      <c r="D651" t="s">
        <v>10442</v>
      </c>
      <c r="E651" t="s">
        <v>10443</v>
      </c>
      <c r="F651" t="s">
        <v>10444</v>
      </c>
      <c r="G651" t="s">
        <v>10439</v>
      </c>
      <c r="H651" t="s">
        <v>10445</v>
      </c>
      <c r="I651" t="s">
        <v>10446</v>
      </c>
      <c r="J651" t="s">
        <v>10439</v>
      </c>
      <c r="K651" t="s">
        <v>10447</v>
      </c>
      <c r="L651" t="s">
        <v>10448</v>
      </c>
      <c r="M651" t="s">
        <v>10449</v>
      </c>
      <c r="N651" t="s">
        <v>10450</v>
      </c>
      <c r="O651" t="s">
        <v>10451</v>
      </c>
      <c r="P651" t="s">
        <v>10452</v>
      </c>
      <c r="Q651" t="s">
        <v>10453</v>
      </c>
      <c r="R651" t="s">
        <v>10454</v>
      </c>
      <c r="S651" t="s">
        <v>10455</v>
      </c>
    </row>
    <row r="652" spans="1:19" x14ac:dyDescent="0.25">
      <c r="A652" t="s">
        <v>10456</v>
      </c>
      <c r="B652" t="s">
        <v>10457</v>
      </c>
      <c r="C652" t="s">
        <v>10458</v>
      </c>
      <c r="D652" t="s">
        <v>10459</v>
      </c>
      <c r="E652" t="s">
        <v>10460</v>
      </c>
      <c r="F652" t="s">
        <v>10456</v>
      </c>
      <c r="G652" t="s">
        <v>10461</v>
      </c>
      <c r="H652" t="s">
        <v>10462</v>
      </c>
      <c r="I652" t="s">
        <v>10463</v>
      </c>
      <c r="J652" t="s">
        <v>10456</v>
      </c>
      <c r="K652" t="s">
        <v>10464</v>
      </c>
      <c r="L652" t="s">
        <v>10465</v>
      </c>
      <c r="M652" t="s">
        <v>1691</v>
      </c>
      <c r="N652" t="s">
        <v>10466</v>
      </c>
      <c r="O652" t="s">
        <v>10467</v>
      </c>
      <c r="P652" t="s">
        <v>10468</v>
      </c>
      <c r="Q652" t="s">
        <v>10469</v>
      </c>
      <c r="R652" t="s">
        <v>10470</v>
      </c>
      <c r="S652" t="s">
        <v>10471</v>
      </c>
    </row>
    <row r="653" spans="1:19" x14ac:dyDescent="0.25">
      <c r="A653" t="s">
        <v>10472</v>
      </c>
      <c r="B653" t="s">
        <v>10473</v>
      </c>
      <c r="C653" t="s">
        <v>10474</v>
      </c>
      <c r="D653" t="s">
        <v>10475</v>
      </c>
      <c r="E653" t="s">
        <v>10472</v>
      </c>
      <c r="F653" t="s">
        <v>10476</v>
      </c>
      <c r="G653" t="s">
        <v>10476</v>
      </c>
      <c r="H653" t="s">
        <v>10477</v>
      </c>
      <c r="I653" t="s">
        <v>10478</v>
      </c>
      <c r="J653" t="s">
        <v>10472</v>
      </c>
      <c r="K653" t="s">
        <v>10479</v>
      </c>
      <c r="L653" t="s">
        <v>10480</v>
      </c>
      <c r="M653" t="s">
        <v>10481</v>
      </c>
      <c r="N653" t="s">
        <v>10482</v>
      </c>
      <c r="O653" t="s">
        <v>10483</v>
      </c>
      <c r="P653" t="s">
        <v>10484</v>
      </c>
      <c r="Q653" t="s">
        <v>10485</v>
      </c>
      <c r="R653" t="s">
        <v>10472</v>
      </c>
      <c r="S653" t="s">
        <v>10486</v>
      </c>
    </row>
    <row r="654" spans="1:19" x14ac:dyDescent="0.25">
      <c r="A654" t="s">
        <v>10487</v>
      </c>
      <c r="B654" t="s">
        <v>10488</v>
      </c>
      <c r="C654" t="s">
        <v>10489</v>
      </c>
      <c r="D654" t="s">
        <v>10490</v>
      </c>
      <c r="E654" t="s">
        <v>10491</v>
      </c>
      <c r="F654" t="s">
        <v>10492</v>
      </c>
      <c r="G654" t="s">
        <v>10493</v>
      </c>
      <c r="H654" t="s">
        <v>10494</v>
      </c>
      <c r="I654" t="s">
        <v>10495</v>
      </c>
      <c r="J654" t="s">
        <v>10496</v>
      </c>
      <c r="K654" t="s">
        <v>10497</v>
      </c>
      <c r="L654" t="s">
        <v>10498</v>
      </c>
      <c r="M654" t="s">
        <v>10499</v>
      </c>
      <c r="N654" t="s">
        <v>10500</v>
      </c>
      <c r="O654" t="s">
        <v>10501</v>
      </c>
      <c r="P654" t="s">
        <v>10502</v>
      </c>
      <c r="Q654" t="s">
        <v>10503</v>
      </c>
      <c r="R654" t="s">
        <v>10504</v>
      </c>
      <c r="S654" t="s">
        <v>10505</v>
      </c>
    </row>
    <row r="655" spans="1:19" x14ac:dyDescent="0.25">
      <c r="A655" t="s">
        <v>10506</v>
      </c>
      <c r="B655" t="s">
        <v>10507</v>
      </c>
      <c r="C655" t="s">
        <v>10508</v>
      </c>
      <c r="D655" t="s">
        <v>10509</v>
      </c>
      <c r="E655" t="s">
        <v>10510</v>
      </c>
      <c r="F655" t="s">
        <v>10511</v>
      </c>
      <c r="G655" t="s">
        <v>10512</v>
      </c>
      <c r="H655" t="s">
        <v>10513</v>
      </c>
      <c r="I655" t="s">
        <v>10514</v>
      </c>
      <c r="J655" t="s">
        <v>10515</v>
      </c>
      <c r="K655" t="s">
        <v>10516</v>
      </c>
      <c r="L655" t="s">
        <v>10517</v>
      </c>
      <c r="M655" t="s">
        <v>10518</v>
      </c>
      <c r="N655" t="s">
        <v>10519</v>
      </c>
      <c r="O655" t="s">
        <v>10520</v>
      </c>
      <c r="P655" t="s">
        <v>10521</v>
      </c>
      <c r="Q655" t="s">
        <v>10522</v>
      </c>
      <c r="R655" t="s">
        <v>10523</v>
      </c>
      <c r="S655" t="s">
        <v>10524</v>
      </c>
    </row>
    <row r="656" spans="1:19" x14ac:dyDescent="0.25">
      <c r="A656" t="s">
        <v>10525</v>
      </c>
      <c r="B656" t="s">
        <v>10526</v>
      </c>
      <c r="C656" t="s">
        <v>10527</v>
      </c>
      <c r="D656" t="s">
        <v>10528</v>
      </c>
      <c r="E656" t="s">
        <v>10526</v>
      </c>
      <c r="F656" t="s">
        <v>10529</v>
      </c>
      <c r="G656" t="s">
        <v>10526</v>
      </c>
      <c r="H656" t="s">
        <v>10530</v>
      </c>
      <c r="I656" t="s">
        <v>10531</v>
      </c>
      <c r="J656" t="s">
        <v>10525</v>
      </c>
      <c r="K656" t="s">
        <v>10532</v>
      </c>
      <c r="L656" t="s">
        <v>10525</v>
      </c>
      <c r="M656" t="s">
        <v>10533</v>
      </c>
      <c r="N656" t="s">
        <v>10534</v>
      </c>
      <c r="O656" t="s">
        <v>10535</v>
      </c>
      <c r="P656" t="s">
        <v>10536</v>
      </c>
      <c r="Q656" t="s">
        <v>10537</v>
      </c>
      <c r="R656" t="s">
        <v>10538</v>
      </c>
      <c r="S656" t="s">
        <v>10525</v>
      </c>
    </row>
    <row r="657" spans="1:19" x14ac:dyDescent="0.25">
      <c r="A657" t="s">
        <v>10539</v>
      </c>
      <c r="B657" t="s">
        <v>10540</v>
      </c>
      <c r="C657" t="s">
        <v>10541</v>
      </c>
      <c r="D657" t="s">
        <v>10542</v>
      </c>
      <c r="E657" t="s">
        <v>10543</v>
      </c>
      <c r="F657" t="s">
        <v>10544</v>
      </c>
      <c r="G657" t="s">
        <v>10545</v>
      </c>
      <c r="H657" t="s">
        <v>10546</v>
      </c>
      <c r="I657" t="s">
        <v>10547</v>
      </c>
      <c r="J657" t="s">
        <v>10548</v>
      </c>
      <c r="K657" t="s">
        <v>10549</v>
      </c>
      <c r="L657" t="s">
        <v>10550</v>
      </c>
      <c r="M657" t="s">
        <v>10551</v>
      </c>
      <c r="N657" t="s">
        <v>10552</v>
      </c>
      <c r="O657" t="s">
        <v>10553</v>
      </c>
      <c r="P657" t="s">
        <v>10554</v>
      </c>
      <c r="Q657" t="s">
        <v>10555</v>
      </c>
      <c r="R657" t="s">
        <v>10556</v>
      </c>
      <c r="S657" t="s">
        <v>10557</v>
      </c>
    </row>
    <row r="658" spans="1:19" x14ac:dyDescent="0.25">
      <c r="A658" t="s">
        <v>10558</v>
      </c>
      <c r="B658" t="s">
        <v>10559</v>
      </c>
      <c r="C658" t="s">
        <v>10560</v>
      </c>
      <c r="D658" t="s">
        <v>10561</v>
      </c>
      <c r="E658" t="s">
        <v>10562</v>
      </c>
      <c r="F658" t="s">
        <v>10563</v>
      </c>
      <c r="G658" t="s">
        <v>10564</v>
      </c>
      <c r="H658" t="s">
        <v>10565</v>
      </c>
      <c r="I658" t="s">
        <v>10566</v>
      </c>
      <c r="J658" t="s">
        <v>10567</v>
      </c>
      <c r="K658" t="s">
        <v>10568</v>
      </c>
      <c r="L658" t="s">
        <v>10569</v>
      </c>
      <c r="M658" t="s">
        <v>10570</v>
      </c>
      <c r="N658" t="s">
        <v>10571</v>
      </c>
      <c r="O658" t="s">
        <v>10572</v>
      </c>
      <c r="P658" t="s">
        <v>10573</v>
      </c>
      <c r="Q658" t="s">
        <v>10574</v>
      </c>
      <c r="R658" t="s">
        <v>10558</v>
      </c>
      <c r="S658" t="s">
        <v>10575</v>
      </c>
    </row>
    <row r="659" spans="1:19" x14ac:dyDescent="0.25">
      <c r="A659" t="s">
        <v>10576</v>
      </c>
      <c r="B659" t="s">
        <v>10577</v>
      </c>
      <c r="C659" t="s">
        <v>10578</v>
      </c>
      <c r="D659" t="s">
        <v>10579</v>
      </c>
      <c r="E659" t="s">
        <v>10580</v>
      </c>
      <c r="F659" t="s">
        <v>10581</v>
      </c>
      <c r="G659" t="s">
        <v>10582</v>
      </c>
      <c r="H659" t="s">
        <v>10583</v>
      </c>
      <c r="I659" t="s">
        <v>10584</v>
      </c>
      <c r="J659" t="s">
        <v>10585</v>
      </c>
      <c r="K659" t="s">
        <v>10586</v>
      </c>
      <c r="L659" t="s">
        <v>10587</v>
      </c>
      <c r="M659" t="s">
        <v>10588</v>
      </c>
      <c r="N659" t="s">
        <v>10589</v>
      </c>
      <c r="O659" t="s">
        <v>10590</v>
      </c>
      <c r="P659" t="s">
        <v>10591</v>
      </c>
      <c r="Q659" t="s">
        <v>10592</v>
      </c>
      <c r="R659" t="s">
        <v>10593</v>
      </c>
      <c r="S659" t="s">
        <v>10594</v>
      </c>
    </row>
    <row r="660" spans="1:19" x14ac:dyDescent="0.25">
      <c r="A660" t="s">
        <v>10595</v>
      </c>
      <c r="B660" t="s">
        <v>10596</v>
      </c>
      <c r="C660" t="s">
        <v>2382</v>
      </c>
      <c r="D660" t="s">
        <v>10597</v>
      </c>
      <c r="E660" t="s">
        <v>10598</v>
      </c>
      <c r="F660" t="s">
        <v>10599</v>
      </c>
      <c r="G660" t="s">
        <v>10600</v>
      </c>
      <c r="H660" t="s">
        <v>10601</v>
      </c>
      <c r="I660" t="s">
        <v>10602</v>
      </c>
      <c r="J660" t="s">
        <v>10603</v>
      </c>
      <c r="K660" t="s">
        <v>10604</v>
      </c>
      <c r="L660" t="s">
        <v>10605</v>
      </c>
      <c r="M660" t="s">
        <v>10606</v>
      </c>
      <c r="N660" t="s">
        <v>10607</v>
      </c>
      <c r="O660" t="s">
        <v>10608</v>
      </c>
      <c r="P660" t="s">
        <v>10609</v>
      </c>
      <c r="Q660" t="s">
        <v>10610</v>
      </c>
      <c r="R660" t="s">
        <v>10611</v>
      </c>
      <c r="S660" t="s">
        <v>10612</v>
      </c>
    </row>
    <row r="661" spans="1:19" x14ac:dyDescent="0.25">
      <c r="A661" t="s">
        <v>10613</v>
      </c>
      <c r="B661" t="s">
        <v>10614</v>
      </c>
      <c r="C661" t="s">
        <v>10615</v>
      </c>
      <c r="D661" t="s">
        <v>10616</v>
      </c>
      <c r="E661" t="s">
        <v>10613</v>
      </c>
      <c r="F661" t="s">
        <v>10617</v>
      </c>
      <c r="G661" t="s">
        <v>10618</v>
      </c>
      <c r="H661" t="s">
        <v>10619</v>
      </c>
      <c r="I661" t="s">
        <v>10620</v>
      </c>
      <c r="J661" t="s">
        <v>10613</v>
      </c>
      <c r="K661" t="s">
        <v>10621</v>
      </c>
      <c r="L661" t="s">
        <v>10622</v>
      </c>
      <c r="M661" t="s">
        <v>10623</v>
      </c>
      <c r="N661" t="s">
        <v>10613</v>
      </c>
      <c r="O661" t="s">
        <v>10624</v>
      </c>
      <c r="P661" t="s">
        <v>10613</v>
      </c>
      <c r="Q661" t="s">
        <v>10625</v>
      </c>
      <c r="R661" t="s">
        <v>10626</v>
      </c>
      <c r="S661" t="s">
        <v>10627</v>
      </c>
    </row>
    <row r="662" spans="1:19" x14ac:dyDescent="0.25">
      <c r="A662" t="s">
        <v>10628</v>
      </c>
      <c r="B662" t="s">
        <v>10629</v>
      </c>
      <c r="C662" t="s">
        <v>10630</v>
      </c>
      <c r="D662" t="s">
        <v>10631</v>
      </c>
      <c r="E662" t="s">
        <v>10632</v>
      </c>
      <c r="F662" t="s">
        <v>10633</v>
      </c>
      <c r="G662" t="s">
        <v>10634</v>
      </c>
      <c r="H662" t="s">
        <v>10635</v>
      </c>
      <c r="I662" t="s">
        <v>10636</v>
      </c>
      <c r="J662" t="s">
        <v>10637</v>
      </c>
      <c r="K662" t="s">
        <v>10638</v>
      </c>
      <c r="L662" t="s">
        <v>10639</v>
      </c>
      <c r="M662" t="s">
        <v>10640</v>
      </c>
      <c r="N662" t="s">
        <v>10628</v>
      </c>
      <c r="O662" t="s">
        <v>10641</v>
      </c>
      <c r="P662" t="s">
        <v>10642</v>
      </c>
      <c r="Q662" t="s">
        <v>10643</v>
      </c>
      <c r="R662" t="s">
        <v>10644</v>
      </c>
      <c r="S662" t="s">
        <v>10645</v>
      </c>
    </row>
    <row r="663" spans="1:19" x14ac:dyDescent="0.25">
      <c r="A663" t="s">
        <v>10646</v>
      </c>
      <c r="B663" t="s">
        <v>10647</v>
      </c>
      <c r="C663" t="s">
        <v>10648</v>
      </c>
      <c r="D663" t="s">
        <v>10649</v>
      </c>
      <c r="E663" t="s">
        <v>10650</v>
      </c>
      <c r="F663" t="s">
        <v>10651</v>
      </c>
      <c r="G663" t="s">
        <v>10652</v>
      </c>
      <c r="H663" t="s">
        <v>10653</v>
      </c>
      <c r="I663" t="s">
        <v>10654</v>
      </c>
      <c r="J663" t="s">
        <v>10655</v>
      </c>
      <c r="K663" t="s">
        <v>10656</v>
      </c>
      <c r="L663" t="s">
        <v>4507</v>
      </c>
      <c r="M663" t="s">
        <v>10657</v>
      </c>
      <c r="N663" t="s">
        <v>10658</v>
      </c>
      <c r="O663" t="s">
        <v>4510</v>
      </c>
      <c r="P663" t="s">
        <v>10659</v>
      </c>
      <c r="Q663" t="s">
        <v>10660</v>
      </c>
      <c r="R663" t="s">
        <v>10661</v>
      </c>
      <c r="S663" t="s">
        <v>10662</v>
      </c>
    </row>
    <row r="664" spans="1:19" x14ac:dyDescent="0.25">
      <c r="A664" t="s">
        <v>10663</v>
      </c>
      <c r="B664" t="s">
        <v>10663</v>
      </c>
      <c r="C664" t="s">
        <v>10664</v>
      </c>
      <c r="D664" t="s">
        <v>10665</v>
      </c>
      <c r="E664" t="s">
        <v>10663</v>
      </c>
      <c r="F664" t="s">
        <v>10666</v>
      </c>
      <c r="G664" t="s">
        <v>10667</v>
      </c>
      <c r="H664" t="s">
        <v>10663</v>
      </c>
      <c r="I664" t="s">
        <v>10663</v>
      </c>
      <c r="J664" t="s">
        <v>10663</v>
      </c>
      <c r="K664" t="s">
        <v>10668</v>
      </c>
      <c r="L664" t="s">
        <v>10669</v>
      </c>
      <c r="M664" t="s">
        <v>5509</v>
      </c>
      <c r="N664" t="s">
        <v>10663</v>
      </c>
      <c r="O664" t="s">
        <v>10663</v>
      </c>
      <c r="P664" t="s">
        <v>10670</v>
      </c>
      <c r="Q664" t="s">
        <v>10671</v>
      </c>
      <c r="R664" t="s">
        <v>10663</v>
      </c>
      <c r="S664" t="s">
        <v>10663</v>
      </c>
    </row>
    <row r="665" spans="1:19" x14ac:dyDescent="0.25">
      <c r="A665" t="s">
        <v>10672</v>
      </c>
      <c r="B665" t="s">
        <v>10673</v>
      </c>
      <c r="C665" t="s">
        <v>10674</v>
      </c>
      <c r="D665" t="s">
        <v>10675</v>
      </c>
      <c r="E665" t="s">
        <v>10676</v>
      </c>
      <c r="F665" t="s">
        <v>10666</v>
      </c>
      <c r="G665" t="s">
        <v>10677</v>
      </c>
      <c r="H665" t="s">
        <v>10678</v>
      </c>
      <c r="I665" t="s">
        <v>10679</v>
      </c>
      <c r="J665" t="s">
        <v>3192</v>
      </c>
      <c r="K665" t="s">
        <v>10680</v>
      </c>
      <c r="L665" t="s">
        <v>10681</v>
      </c>
      <c r="M665" t="s">
        <v>5509</v>
      </c>
      <c r="N665" t="s">
        <v>10682</v>
      </c>
      <c r="O665" t="s">
        <v>10683</v>
      </c>
      <c r="P665" t="s">
        <v>10684</v>
      </c>
      <c r="Q665" t="s">
        <v>10685</v>
      </c>
      <c r="R665" t="s">
        <v>10686</v>
      </c>
      <c r="S665" t="s">
        <v>10687</v>
      </c>
    </row>
    <row r="666" spans="1:19" x14ac:dyDescent="0.25">
      <c r="A666" t="s">
        <v>10688</v>
      </c>
      <c r="B666" t="s">
        <v>10689</v>
      </c>
      <c r="C666" t="s">
        <v>10690</v>
      </c>
      <c r="D666" t="s">
        <v>10691</v>
      </c>
      <c r="E666" t="s">
        <v>3596</v>
      </c>
      <c r="F666" t="s">
        <v>10692</v>
      </c>
      <c r="G666" t="s">
        <v>10688</v>
      </c>
      <c r="H666" t="s">
        <v>10693</v>
      </c>
      <c r="I666" t="s">
        <v>10694</v>
      </c>
      <c r="J666" t="s">
        <v>10695</v>
      </c>
      <c r="K666" t="s">
        <v>10696</v>
      </c>
      <c r="L666" t="s">
        <v>10697</v>
      </c>
      <c r="M666" t="s">
        <v>10698</v>
      </c>
      <c r="N666" t="s">
        <v>10699</v>
      </c>
      <c r="O666" t="s">
        <v>10700</v>
      </c>
      <c r="P666" t="s">
        <v>10701</v>
      </c>
      <c r="Q666" t="s">
        <v>10702</v>
      </c>
      <c r="R666" t="s">
        <v>10703</v>
      </c>
      <c r="S666" t="s">
        <v>10704</v>
      </c>
    </row>
    <row r="667" spans="1:19" x14ac:dyDescent="0.25">
      <c r="A667" t="s">
        <v>6401</v>
      </c>
      <c r="B667" t="s">
        <v>10705</v>
      </c>
      <c r="C667" t="s">
        <v>10706</v>
      </c>
      <c r="D667" t="s">
        <v>10707</v>
      </c>
      <c r="E667" t="s">
        <v>10708</v>
      </c>
      <c r="F667" t="s">
        <v>10709</v>
      </c>
      <c r="G667" t="s">
        <v>10710</v>
      </c>
      <c r="H667" t="s">
        <v>6401</v>
      </c>
      <c r="I667" t="s">
        <v>10711</v>
      </c>
      <c r="J667" t="s">
        <v>6401</v>
      </c>
      <c r="K667" t="s">
        <v>10712</v>
      </c>
      <c r="L667" t="s">
        <v>10713</v>
      </c>
      <c r="M667" t="s">
        <v>10714</v>
      </c>
      <c r="N667" t="s">
        <v>10715</v>
      </c>
      <c r="O667" t="s">
        <v>10716</v>
      </c>
      <c r="P667" t="s">
        <v>10717</v>
      </c>
      <c r="Q667" t="s">
        <v>6401</v>
      </c>
      <c r="R667" t="s">
        <v>10718</v>
      </c>
      <c r="S667" t="s">
        <v>10719</v>
      </c>
    </row>
    <row r="668" spans="1:19" x14ac:dyDescent="0.25">
      <c r="A668" t="s">
        <v>10720</v>
      </c>
      <c r="B668" t="s">
        <v>10721</v>
      </c>
      <c r="C668" t="s">
        <v>10722</v>
      </c>
      <c r="D668" t="s">
        <v>10723</v>
      </c>
      <c r="E668" t="s">
        <v>10724</v>
      </c>
      <c r="F668" t="s">
        <v>10725</v>
      </c>
      <c r="G668" t="s">
        <v>10726</v>
      </c>
      <c r="H668" t="s">
        <v>10727</v>
      </c>
      <c r="I668" t="s">
        <v>10728</v>
      </c>
      <c r="J668" t="s">
        <v>10729</v>
      </c>
      <c r="K668" t="s">
        <v>10730</v>
      </c>
      <c r="L668" t="s">
        <v>10731</v>
      </c>
      <c r="M668" t="s">
        <v>10732</v>
      </c>
      <c r="N668" t="s">
        <v>10733</v>
      </c>
      <c r="O668" t="s">
        <v>10734</v>
      </c>
      <c r="P668" t="s">
        <v>10735</v>
      </c>
      <c r="Q668" t="s">
        <v>10736</v>
      </c>
      <c r="R668" t="s">
        <v>10737</v>
      </c>
      <c r="S668" t="s">
        <v>10738</v>
      </c>
    </row>
    <row r="669" spans="1:19" x14ac:dyDescent="0.25">
      <c r="A669" t="s">
        <v>10739</v>
      </c>
      <c r="B669" t="s">
        <v>10740</v>
      </c>
      <c r="C669" t="s">
        <v>10741</v>
      </c>
      <c r="D669" t="s">
        <v>10742</v>
      </c>
      <c r="E669" t="s">
        <v>10743</v>
      </c>
      <c r="F669" t="s">
        <v>10744</v>
      </c>
      <c r="G669" t="s">
        <v>10745</v>
      </c>
      <c r="H669" t="s">
        <v>10746</v>
      </c>
      <c r="I669" t="s">
        <v>10747</v>
      </c>
      <c r="J669" t="s">
        <v>10739</v>
      </c>
      <c r="K669" t="s">
        <v>10748</v>
      </c>
      <c r="L669" t="s">
        <v>10749</v>
      </c>
      <c r="M669" t="s">
        <v>10750</v>
      </c>
      <c r="N669" t="s">
        <v>10739</v>
      </c>
      <c r="O669" t="s">
        <v>10751</v>
      </c>
      <c r="P669" t="s">
        <v>10752</v>
      </c>
      <c r="Q669" t="s">
        <v>10753</v>
      </c>
      <c r="R669" t="s">
        <v>10754</v>
      </c>
      <c r="S669" t="s">
        <v>10755</v>
      </c>
    </row>
    <row r="670" spans="1:19" x14ac:dyDescent="0.25">
      <c r="A670" t="s">
        <v>10756</v>
      </c>
      <c r="B670" t="s">
        <v>10756</v>
      </c>
      <c r="C670" t="s">
        <v>363</v>
      </c>
      <c r="D670" t="s">
        <v>10757</v>
      </c>
      <c r="E670" t="s">
        <v>10756</v>
      </c>
      <c r="F670" t="s">
        <v>362</v>
      </c>
      <c r="G670" t="s">
        <v>10756</v>
      </c>
      <c r="H670" t="s">
        <v>10756</v>
      </c>
      <c r="I670" t="s">
        <v>10756</v>
      </c>
      <c r="J670" t="s">
        <v>10756</v>
      </c>
      <c r="K670" t="s">
        <v>10758</v>
      </c>
      <c r="L670" t="s">
        <v>10759</v>
      </c>
      <c r="M670" t="s">
        <v>10760</v>
      </c>
      <c r="N670" t="s">
        <v>10756</v>
      </c>
      <c r="O670" t="s">
        <v>10756</v>
      </c>
      <c r="P670" t="s">
        <v>10761</v>
      </c>
      <c r="Q670" t="s">
        <v>10762</v>
      </c>
      <c r="R670" t="s">
        <v>10763</v>
      </c>
      <c r="S670" t="s">
        <v>10756</v>
      </c>
    </row>
    <row r="671" spans="1:19" x14ac:dyDescent="0.25">
      <c r="A671" t="s">
        <v>10764</v>
      </c>
      <c r="B671" t="s">
        <v>10765</v>
      </c>
      <c r="C671" t="s">
        <v>10766</v>
      </c>
      <c r="D671" t="s">
        <v>10767</v>
      </c>
      <c r="E671" t="s">
        <v>10768</v>
      </c>
      <c r="F671" t="s">
        <v>10769</v>
      </c>
      <c r="G671" t="s">
        <v>10769</v>
      </c>
      <c r="H671" t="s">
        <v>10770</v>
      </c>
      <c r="I671" t="s">
        <v>10771</v>
      </c>
      <c r="J671" t="s">
        <v>10764</v>
      </c>
      <c r="K671" t="s">
        <v>10772</v>
      </c>
      <c r="L671" t="s">
        <v>10773</v>
      </c>
      <c r="M671" t="s">
        <v>10774</v>
      </c>
      <c r="N671" t="s">
        <v>10764</v>
      </c>
      <c r="O671" t="s">
        <v>10775</v>
      </c>
      <c r="P671" t="s">
        <v>10776</v>
      </c>
      <c r="Q671" t="s">
        <v>10777</v>
      </c>
      <c r="R671" t="s">
        <v>10778</v>
      </c>
      <c r="S671" t="s">
        <v>10779</v>
      </c>
    </row>
    <row r="672" spans="1:19" x14ac:dyDescent="0.25">
      <c r="A672" t="s">
        <v>10780</v>
      </c>
      <c r="B672" t="s">
        <v>10781</v>
      </c>
      <c r="C672" t="s">
        <v>10782</v>
      </c>
      <c r="D672" t="s">
        <v>10783</v>
      </c>
      <c r="E672" t="s">
        <v>10784</v>
      </c>
      <c r="F672" t="s">
        <v>10785</v>
      </c>
      <c r="G672" t="s">
        <v>10786</v>
      </c>
      <c r="H672" t="s">
        <v>10787</v>
      </c>
      <c r="I672" t="s">
        <v>10788</v>
      </c>
      <c r="J672" t="s">
        <v>10789</v>
      </c>
      <c r="K672" t="s">
        <v>10790</v>
      </c>
      <c r="L672" t="s">
        <v>10791</v>
      </c>
      <c r="M672" t="s">
        <v>10792</v>
      </c>
      <c r="N672" t="s">
        <v>10793</v>
      </c>
      <c r="O672" t="s">
        <v>10794</v>
      </c>
      <c r="P672" t="s">
        <v>10795</v>
      </c>
      <c r="Q672" t="s">
        <v>10796</v>
      </c>
      <c r="R672" t="s">
        <v>10797</v>
      </c>
      <c r="S672" t="s">
        <v>10798</v>
      </c>
    </row>
    <row r="673" spans="1:19" x14ac:dyDescent="0.25">
      <c r="A673" t="s">
        <v>10799</v>
      </c>
      <c r="B673" t="s">
        <v>10799</v>
      </c>
      <c r="C673" t="s">
        <v>10800</v>
      </c>
      <c r="D673" t="s">
        <v>10801</v>
      </c>
      <c r="E673" t="s">
        <v>10799</v>
      </c>
      <c r="F673" t="s">
        <v>10802</v>
      </c>
      <c r="G673" t="s">
        <v>10803</v>
      </c>
      <c r="H673" t="s">
        <v>10799</v>
      </c>
      <c r="I673" t="s">
        <v>10804</v>
      </c>
      <c r="J673" t="s">
        <v>10799</v>
      </c>
      <c r="K673" t="s">
        <v>10805</v>
      </c>
      <c r="L673" t="s">
        <v>10806</v>
      </c>
      <c r="M673" t="s">
        <v>10807</v>
      </c>
      <c r="N673" t="s">
        <v>10799</v>
      </c>
      <c r="O673" t="s">
        <v>10808</v>
      </c>
      <c r="P673" t="s">
        <v>10809</v>
      </c>
      <c r="Q673" t="s">
        <v>10810</v>
      </c>
      <c r="R673" t="s">
        <v>10811</v>
      </c>
      <c r="S673" t="s">
        <v>10799</v>
      </c>
    </row>
    <row r="674" spans="1:19" x14ac:dyDescent="0.25">
      <c r="A674" t="s">
        <v>10812</v>
      </c>
      <c r="B674" t="s">
        <v>10813</v>
      </c>
      <c r="C674" t="s">
        <v>10812</v>
      </c>
      <c r="D674" t="s">
        <v>10814</v>
      </c>
      <c r="E674" t="s">
        <v>10815</v>
      </c>
      <c r="F674" t="s">
        <v>10816</v>
      </c>
      <c r="G674" t="s">
        <v>10816</v>
      </c>
      <c r="H674" t="s">
        <v>10817</v>
      </c>
      <c r="I674" t="s">
        <v>10812</v>
      </c>
      <c r="J674" t="s">
        <v>10818</v>
      </c>
      <c r="K674" t="s">
        <v>10819</v>
      </c>
      <c r="L674" t="s">
        <v>10820</v>
      </c>
      <c r="M674" t="s">
        <v>10821</v>
      </c>
      <c r="N674" t="s">
        <v>10822</v>
      </c>
      <c r="O674" t="s">
        <v>10823</v>
      </c>
      <c r="P674" t="s">
        <v>10824</v>
      </c>
      <c r="Q674" t="s">
        <v>10825</v>
      </c>
      <c r="R674" t="s">
        <v>10826</v>
      </c>
      <c r="S674" t="s">
        <v>10812</v>
      </c>
    </row>
    <row r="675" spans="1:19" x14ac:dyDescent="0.25">
      <c r="A675" t="s">
        <v>10827</v>
      </c>
      <c r="B675" t="s">
        <v>10828</v>
      </c>
      <c r="C675" t="s">
        <v>10829</v>
      </c>
      <c r="D675" t="s">
        <v>10830</v>
      </c>
      <c r="E675" t="s">
        <v>10831</v>
      </c>
      <c r="F675" t="s">
        <v>10832</v>
      </c>
      <c r="G675" t="s">
        <v>10833</v>
      </c>
      <c r="H675" t="s">
        <v>10834</v>
      </c>
      <c r="I675" t="s">
        <v>10835</v>
      </c>
      <c r="J675" t="s">
        <v>10827</v>
      </c>
      <c r="K675" t="s">
        <v>10836</v>
      </c>
      <c r="L675" t="s">
        <v>10837</v>
      </c>
      <c r="M675" t="s">
        <v>10838</v>
      </c>
      <c r="N675" t="s">
        <v>10839</v>
      </c>
      <c r="O675" t="s">
        <v>10840</v>
      </c>
      <c r="P675" t="s">
        <v>10841</v>
      </c>
      <c r="Q675" t="s">
        <v>10842</v>
      </c>
      <c r="R675" t="s">
        <v>10843</v>
      </c>
      <c r="S675" t="s">
        <v>10844</v>
      </c>
    </row>
    <row r="676" spans="1:19" x14ac:dyDescent="0.25">
      <c r="A676" t="s">
        <v>10845</v>
      </c>
      <c r="B676" t="s">
        <v>10845</v>
      </c>
      <c r="C676" t="s">
        <v>10846</v>
      </c>
      <c r="D676" t="s">
        <v>10847</v>
      </c>
      <c r="E676" t="s">
        <v>10845</v>
      </c>
      <c r="F676" t="s">
        <v>10845</v>
      </c>
      <c r="G676" t="s">
        <v>10848</v>
      </c>
      <c r="H676" t="s">
        <v>10849</v>
      </c>
      <c r="I676" t="s">
        <v>10850</v>
      </c>
      <c r="J676" t="s">
        <v>10845</v>
      </c>
      <c r="K676" t="s">
        <v>10851</v>
      </c>
      <c r="L676" t="s">
        <v>10852</v>
      </c>
      <c r="M676" t="s">
        <v>10853</v>
      </c>
      <c r="N676" t="s">
        <v>10845</v>
      </c>
      <c r="O676" t="s">
        <v>10854</v>
      </c>
      <c r="P676" t="s">
        <v>10776</v>
      </c>
      <c r="Q676" t="s">
        <v>10855</v>
      </c>
      <c r="R676" t="s">
        <v>10856</v>
      </c>
      <c r="S676" t="s">
        <v>10857</v>
      </c>
    </row>
    <row r="677" spans="1:19" x14ac:dyDescent="0.25">
      <c r="A677" t="s">
        <v>10858</v>
      </c>
      <c r="B677" t="s">
        <v>10859</v>
      </c>
      <c r="C677" t="s">
        <v>10860</v>
      </c>
      <c r="D677" t="s">
        <v>10861</v>
      </c>
      <c r="E677" t="s">
        <v>10862</v>
      </c>
      <c r="F677" t="s">
        <v>10863</v>
      </c>
      <c r="G677" t="s">
        <v>10864</v>
      </c>
      <c r="H677" t="s">
        <v>10865</v>
      </c>
      <c r="I677" t="s">
        <v>10866</v>
      </c>
      <c r="J677" t="s">
        <v>10867</v>
      </c>
      <c r="K677" t="s">
        <v>10868</v>
      </c>
      <c r="L677" t="s">
        <v>10869</v>
      </c>
      <c r="M677" t="s">
        <v>10870</v>
      </c>
      <c r="N677" t="s">
        <v>10871</v>
      </c>
      <c r="O677" t="s">
        <v>10872</v>
      </c>
      <c r="P677" t="s">
        <v>10873</v>
      </c>
      <c r="Q677" t="s">
        <v>10874</v>
      </c>
      <c r="R677" t="s">
        <v>10875</v>
      </c>
      <c r="S677" t="s">
        <v>10876</v>
      </c>
    </row>
    <row r="678" spans="1:19" x14ac:dyDescent="0.25">
      <c r="A678" t="s">
        <v>10877</v>
      </c>
      <c r="B678" t="s">
        <v>10878</v>
      </c>
      <c r="C678" t="s">
        <v>10879</v>
      </c>
      <c r="D678" t="s">
        <v>10880</v>
      </c>
      <c r="E678" t="s">
        <v>10881</v>
      </c>
      <c r="F678" t="s">
        <v>10882</v>
      </c>
      <c r="G678" t="s">
        <v>10883</v>
      </c>
      <c r="H678" t="s">
        <v>10884</v>
      </c>
      <c r="I678" t="s">
        <v>10885</v>
      </c>
      <c r="J678" t="s">
        <v>10886</v>
      </c>
      <c r="K678" t="s">
        <v>10887</v>
      </c>
      <c r="L678" t="s">
        <v>10888</v>
      </c>
      <c r="M678" t="s">
        <v>10889</v>
      </c>
      <c r="N678" t="s">
        <v>10890</v>
      </c>
      <c r="O678" t="s">
        <v>10891</v>
      </c>
      <c r="P678" t="s">
        <v>10892</v>
      </c>
      <c r="Q678" t="s">
        <v>10893</v>
      </c>
      <c r="R678" t="s">
        <v>10894</v>
      </c>
      <c r="S678" t="s">
        <v>10895</v>
      </c>
    </row>
    <row r="679" spans="1:19" x14ac:dyDescent="0.25">
      <c r="A679" t="s">
        <v>10896</v>
      </c>
      <c r="B679" t="s">
        <v>10897</v>
      </c>
      <c r="C679" t="s">
        <v>10898</v>
      </c>
      <c r="D679" t="s">
        <v>8377</v>
      </c>
      <c r="E679" t="s">
        <v>10899</v>
      </c>
      <c r="F679" t="s">
        <v>10900</v>
      </c>
      <c r="G679" t="s">
        <v>10901</v>
      </c>
      <c r="H679" t="s">
        <v>10902</v>
      </c>
      <c r="I679" t="s">
        <v>10903</v>
      </c>
      <c r="J679" t="s">
        <v>10904</v>
      </c>
      <c r="K679" t="s">
        <v>10905</v>
      </c>
      <c r="L679" t="s">
        <v>10906</v>
      </c>
      <c r="M679" t="s">
        <v>10907</v>
      </c>
      <c r="N679" t="s">
        <v>10908</v>
      </c>
      <c r="O679" t="s">
        <v>10909</v>
      </c>
      <c r="P679" t="s">
        <v>10910</v>
      </c>
      <c r="Q679" t="s">
        <v>10911</v>
      </c>
      <c r="R679" t="s">
        <v>10912</v>
      </c>
      <c r="S679" t="s">
        <v>10913</v>
      </c>
    </row>
    <row r="680" spans="1:19" x14ac:dyDescent="0.25">
      <c r="A680" t="s">
        <v>10914</v>
      </c>
      <c r="B680" t="s">
        <v>10915</v>
      </c>
      <c r="C680" t="s">
        <v>10916</v>
      </c>
      <c r="D680" t="s">
        <v>10917</v>
      </c>
      <c r="E680" t="s">
        <v>10918</v>
      </c>
      <c r="F680" t="s">
        <v>2164</v>
      </c>
      <c r="G680" t="s">
        <v>10919</v>
      </c>
      <c r="H680" t="s">
        <v>10920</v>
      </c>
      <c r="I680" t="s">
        <v>10921</v>
      </c>
      <c r="J680" t="s">
        <v>10922</v>
      </c>
      <c r="K680" t="s">
        <v>10923</v>
      </c>
      <c r="L680" t="s">
        <v>10924</v>
      </c>
      <c r="M680" t="s">
        <v>10925</v>
      </c>
      <c r="N680" t="s">
        <v>10914</v>
      </c>
      <c r="O680" t="s">
        <v>10926</v>
      </c>
      <c r="P680" t="s">
        <v>10914</v>
      </c>
      <c r="Q680" t="s">
        <v>10927</v>
      </c>
      <c r="R680" t="s">
        <v>10928</v>
      </c>
      <c r="S680" t="s">
        <v>10929</v>
      </c>
    </row>
    <row r="681" spans="1:19" x14ac:dyDescent="0.25">
      <c r="A681" t="s">
        <v>10930</v>
      </c>
      <c r="B681" t="s">
        <v>10930</v>
      </c>
      <c r="C681" t="s">
        <v>10931</v>
      </c>
      <c r="D681" t="s">
        <v>10932</v>
      </c>
      <c r="E681" t="s">
        <v>10930</v>
      </c>
      <c r="F681" t="s">
        <v>10930</v>
      </c>
      <c r="G681" t="s">
        <v>10930</v>
      </c>
      <c r="H681" t="s">
        <v>10930</v>
      </c>
      <c r="I681" t="s">
        <v>10933</v>
      </c>
      <c r="J681" t="s">
        <v>10930</v>
      </c>
      <c r="K681" t="s">
        <v>10934</v>
      </c>
      <c r="L681" t="s">
        <v>10935</v>
      </c>
      <c r="M681" t="s">
        <v>10936</v>
      </c>
      <c r="N681" t="s">
        <v>10930</v>
      </c>
      <c r="O681" t="s">
        <v>10937</v>
      </c>
      <c r="P681" t="s">
        <v>10938</v>
      </c>
      <c r="Q681" t="s">
        <v>10939</v>
      </c>
      <c r="R681" t="s">
        <v>10940</v>
      </c>
      <c r="S681" t="s">
        <v>10941</v>
      </c>
    </row>
    <row r="682" spans="1:19" x14ac:dyDescent="0.25">
      <c r="A682" t="s">
        <v>10942</v>
      </c>
      <c r="B682" t="s">
        <v>10942</v>
      </c>
      <c r="C682" t="s">
        <v>4977</v>
      </c>
      <c r="D682" t="s">
        <v>10943</v>
      </c>
      <c r="E682" t="s">
        <v>10942</v>
      </c>
      <c r="F682" t="s">
        <v>10942</v>
      </c>
      <c r="G682" t="s">
        <v>10942</v>
      </c>
      <c r="H682" t="s">
        <v>10942</v>
      </c>
      <c r="I682" t="s">
        <v>10944</v>
      </c>
      <c r="J682" t="s">
        <v>10942</v>
      </c>
      <c r="K682" t="s">
        <v>10945</v>
      </c>
      <c r="L682" t="s">
        <v>10946</v>
      </c>
      <c r="M682" t="s">
        <v>10947</v>
      </c>
      <c r="N682" t="s">
        <v>10942</v>
      </c>
      <c r="O682" t="s">
        <v>2502</v>
      </c>
      <c r="P682" t="s">
        <v>10948</v>
      </c>
      <c r="Q682" t="s">
        <v>10949</v>
      </c>
      <c r="R682" t="s">
        <v>10950</v>
      </c>
      <c r="S682" t="s">
        <v>10951</v>
      </c>
    </row>
    <row r="683" spans="1:19" x14ac:dyDescent="0.25">
      <c r="A683" t="s">
        <v>10952</v>
      </c>
      <c r="B683" t="s">
        <v>10953</v>
      </c>
      <c r="C683" t="s">
        <v>10954</v>
      </c>
      <c r="D683" t="s">
        <v>10955</v>
      </c>
      <c r="E683" t="s">
        <v>10952</v>
      </c>
      <c r="F683" t="s">
        <v>10952</v>
      </c>
      <c r="G683" t="s">
        <v>10952</v>
      </c>
      <c r="H683" t="s">
        <v>10952</v>
      </c>
      <c r="I683" t="s">
        <v>10952</v>
      </c>
      <c r="J683" t="s">
        <v>10952</v>
      </c>
      <c r="K683" t="s">
        <v>10956</v>
      </c>
      <c r="L683" t="s">
        <v>10957</v>
      </c>
      <c r="M683" t="s">
        <v>10958</v>
      </c>
      <c r="N683" t="s">
        <v>10952</v>
      </c>
      <c r="O683" t="s">
        <v>10952</v>
      </c>
      <c r="P683" t="s">
        <v>10959</v>
      </c>
      <c r="Q683" t="s">
        <v>10960</v>
      </c>
      <c r="R683" t="s">
        <v>10952</v>
      </c>
      <c r="S683" t="s">
        <v>10952</v>
      </c>
    </row>
    <row r="684" spans="1:19" x14ac:dyDescent="0.25">
      <c r="A684" t="s">
        <v>7494</v>
      </c>
      <c r="B684" t="s">
        <v>10961</v>
      </c>
      <c r="C684" t="s">
        <v>10962</v>
      </c>
      <c r="D684" t="s">
        <v>10963</v>
      </c>
      <c r="E684" t="s">
        <v>10964</v>
      </c>
      <c r="F684" t="s">
        <v>10965</v>
      </c>
      <c r="G684" t="s">
        <v>10966</v>
      </c>
      <c r="H684" t="s">
        <v>7494</v>
      </c>
      <c r="I684" t="s">
        <v>10967</v>
      </c>
      <c r="J684" t="s">
        <v>10968</v>
      </c>
      <c r="K684" t="s">
        <v>10969</v>
      </c>
      <c r="L684" t="s">
        <v>10970</v>
      </c>
      <c r="M684" t="s">
        <v>10971</v>
      </c>
      <c r="N684" t="s">
        <v>10972</v>
      </c>
      <c r="O684" t="s">
        <v>10973</v>
      </c>
      <c r="P684" t="s">
        <v>10974</v>
      </c>
      <c r="Q684" t="s">
        <v>10975</v>
      </c>
      <c r="R684" t="s">
        <v>10976</v>
      </c>
      <c r="S684" t="s">
        <v>10977</v>
      </c>
    </row>
    <row r="685" spans="1:19" x14ac:dyDescent="0.25">
      <c r="A685" t="s">
        <v>10978</v>
      </c>
      <c r="B685" t="s">
        <v>10979</v>
      </c>
      <c r="C685" t="s">
        <v>10980</v>
      </c>
      <c r="D685" t="s">
        <v>10981</v>
      </c>
      <c r="E685" t="s">
        <v>10982</v>
      </c>
      <c r="F685" t="s">
        <v>10978</v>
      </c>
      <c r="G685" t="s">
        <v>10983</v>
      </c>
      <c r="H685" t="s">
        <v>10978</v>
      </c>
      <c r="I685" t="s">
        <v>10984</v>
      </c>
      <c r="J685" t="s">
        <v>10978</v>
      </c>
      <c r="K685" t="s">
        <v>10985</v>
      </c>
      <c r="L685" t="s">
        <v>10986</v>
      </c>
      <c r="M685" t="s">
        <v>10987</v>
      </c>
      <c r="N685" t="s">
        <v>10982</v>
      </c>
      <c r="O685" t="s">
        <v>10988</v>
      </c>
      <c r="P685" t="s">
        <v>10989</v>
      </c>
      <c r="Q685" t="s">
        <v>10990</v>
      </c>
      <c r="R685" t="s">
        <v>10991</v>
      </c>
      <c r="S685" t="s">
        <v>10992</v>
      </c>
    </row>
    <row r="686" spans="1:19" x14ac:dyDescent="0.25">
      <c r="A686" t="s">
        <v>10993</v>
      </c>
      <c r="B686" t="s">
        <v>10994</v>
      </c>
      <c r="C686" t="s">
        <v>10995</v>
      </c>
      <c r="D686" t="s">
        <v>10996</v>
      </c>
      <c r="E686" t="s">
        <v>10993</v>
      </c>
      <c r="F686" t="s">
        <v>10997</v>
      </c>
      <c r="G686" t="s">
        <v>10993</v>
      </c>
      <c r="H686" t="s">
        <v>10993</v>
      </c>
      <c r="I686" t="s">
        <v>10998</v>
      </c>
      <c r="J686" t="s">
        <v>10999</v>
      </c>
      <c r="K686" t="s">
        <v>11000</v>
      </c>
      <c r="L686" t="s">
        <v>11001</v>
      </c>
      <c r="M686" t="s">
        <v>11002</v>
      </c>
      <c r="N686" t="s">
        <v>11003</v>
      </c>
      <c r="O686" t="s">
        <v>10993</v>
      </c>
      <c r="P686" t="s">
        <v>11004</v>
      </c>
      <c r="Q686" t="s">
        <v>11005</v>
      </c>
      <c r="R686" t="s">
        <v>11006</v>
      </c>
      <c r="S686" t="s">
        <v>10993</v>
      </c>
    </row>
    <row r="687" spans="1:19" x14ac:dyDescent="0.25">
      <c r="A687" t="s">
        <v>11007</v>
      </c>
      <c r="B687" t="s">
        <v>11007</v>
      </c>
      <c r="C687" t="s">
        <v>11007</v>
      </c>
      <c r="D687" t="s">
        <v>11008</v>
      </c>
      <c r="E687" t="s">
        <v>11007</v>
      </c>
      <c r="F687" t="s">
        <v>11009</v>
      </c>
      <c r="G687" t="s">
        <v>11007</v>
      </c>
      <c r="H687" t="s">
        <v>11007</v>
      </c>
      <c r="I687" t="s">
        <v>11010</v>
      </c>
      <c r="J687" t="s">
        <v>11007</v>
      </c>
      <c r="K687" t="s">
        <v>11011</v>
      </c>
      <c r="L687" t="s">
        <v>11007</v>
      </c>
      <c r="M687" t="s">
        <v>11007</v>
      </c>
      <c r="N687" t="s">
        <v>11007</v>
      </c>
      <c r="O687" t="s">
        <v>11007</v>
      </c>
      <c r="P687" t="s">
        <v>11012</v>
      </c>
      <c r="Q687" t="s">
        <v>11013</v>
      </c>
      <c r="R687" t="s">
        <v>11014</v>
      </c>
      <c r="S687" t="s">
        <v>11015</v>
      </c>
    </row>
    <row r="688" spans="1:19" x14ac:dyDescent="0.25">
      <c r="A688" t="s">
        <v>11016</v>
      </c>
      <c r="B688" t="s">
        <v>11017</v>
      </c>
      <c r="C688" t="s">
        <v>11018</v>
      </c>
      <c r="D688" t="s">
        <v>11019</v>
      </c>
      <c r="E688" t="s">
        <v>11020</v>
      </c>
      <c r="F688" t="s">
        <v>11021</v>
      </c>
      <c r="G688" t="s">
        <v>11022</v>
      </c>
      <c r="H688" t="s">
        <v>11023</v>
      </c>
      <c r="I688" t="s">
        <v>11024</v>
      </c>
      <c r="J688" t="s">
        <v>11025</v>
      </c>
      <c r="K688" t="s">
        <v>11026</v>
      </c>
      <c r="L688" t="s">
        <v>11027</v>
      </c>
      <c r="M688" t="s">
        <v>11028</v>
      </c>
      <c r="N688" t="s">
        <v>11029</v>
      </c>
      <c r="O688" t="s">
        <v>11030</v>
      </c>
      <c r="P688" t="s">
        <v>11031</v>
      </c>
      <c r="Q688" t="s">
        <v>11032</v>
      </c>
      <c r="R688" t="s">
        <v>11033</v>
      </c>
      <c r="S688" t="s">
        <v>11034</v>
      </c>
    </row>
    <row r="689" spans="1:19" x14ac:dyDescent="0.25">
      <c r="A689" t="s">
        <v>11035</v>
      </c>
      <c r="B689" t="s">
        <v>11035</v>
      </c>
      <c r="C689" t="s">
        <v>11036</v>
      </c>
      <c r="D689" t="s">
        <v>11037</v>
      </c>
      <c r="E689" t="s">
        <v>11035</v>
      </c>
      <c r="F689" t="s">
        <v>11035</v>
      </c>
      <c r="G689" t="s">
        <v>11035</v>
      </c>
      <c r="H689" t="s">
        <v>11035</v>
      </c>
      <c r="I689" t="s">
        <v>11038</v>
      </c>
      <c r="J689" t="s">
        <v>11035</v>
      </c>
      <c r="K689" t="s">
        <v>11039</v>
      </c>
      <c r="L689" t="s">
        <v>11040</v>
      </c>
      <c r="M689" t="s">
        <v>11035</v>
      </c>
      <c r="N689" t="s">
        <v>11035</v>
      </c>
      <c r="O689" t="s">
        <v>11035</v>
      </c>
      <c r="P689" t="s">
        <v>11041</v>
      </c>
      <c r="Q689" t="s">
        <v>11042</v>
      </c>
      <c r="R689" t="s">
        <v>11043</v>
      </c>
      <c r="S689" t="s">
        <v>11035</v>
      </c>
    </row>
    <row r="690" spans="1:19" x14ac:dyDescent="0.25">
      <c r="A690" t="s">
        <v>11044</v>
      </c>
      <c r="B690" t="s">
        <v>11045</v>
      </c>
      <c r="C690" t="s">
        <v>11046</v>
      </c>
      <c r="D690" t="s">
        <v>11047</v>
      </c>
      <c r="E690" t="s">
        <v>8260</v>
      </c>
      <c r="F690" t="s">
        <v>11048</v>
      </c>
      <c r="G690" t="s">
        <v>11049</v>
      </c>
      <c r="H690" t="s">
        <v>11044</v>
      </c>
      <c r="I690" t="s">
        <v>11050</v>
      </c>
      <c r="J690" t="s">
        <v>11051</v>
      </c>
      <c r="K690" t="s">
        <v>11052</v>
      </c>
      <c r="L690" t="s">
        <v>11053</v>
      </c>
      <c r="M690" t="s">
        <v>11044</v>
      </c>
      <c r="N690" t="s">
        <v>11044</v>
      </c>
      <c r="O690" t="s">
        <v>11054</v>
      </c>
      <c r="P690" t="s">
        <v>11055</v>
      </c>
      <c r="Q690" t="s">
        <v>11056</v>
      </c>
      <c r="R690" t="s">
        <v>11057</v>
      </c>
      <c r="S690" t="s">
        <v>11058</v>
      </c>
    </row>
    <row r="691" spans="1:19" x14ac:dyDescent="0.25">
      <c r="A691" t="s">
        <v>11059</v>
      </c>
      <c r="B691" t="s">
        <v>11060</v>
      </c>
      <c r="C691" t="s">
        <v>11061</v>
      </c>
      <c r="D691" t="s">
        <v>8377</v>
      </c>
      <c r="E691" t="s">
        <v>11062</v>
      </c>
      <c r="F691" t="s">
        <v>11063</v>
      </c>
      <c r="G691" t="s">
        <v>11064</v>
      </c>
      <c r="H691" t="s">
        <v>11065</v>
      </c>
      <c r="I691" t="s">
        <v>11066</v>
      </c>
      <c r="J691" t="s">
        <v>2699</v>
      </c>
      <c r="K691" t="s">
        <v>10905</v>
      </c>
      <c r="L691" t="s">
        <v>11067</v>
      </c>
      <c r="M691" t="s">
        <v>2702</v>
      </c>
      <c r="N691" t="s">
        <v>11059</v>
      </c>
      <c r="O691" t="s">
        <v>7851</v>
      </c>
      <c r="P691" t="s">
        <v>11068</v>
      </c>
      <c r="Q691" t="s">
        <v>11069</v>
      </c>
      <c r="R691" t="s">
        <v>2707</v>
      </c>
      <c r="S691" t="s">
        <v>8391</v>
      </c>
    </row>
    <row r="692" spans="1:19" x14ac:dyDescent="0.25">
      <c r="A692" t="s">
        <v>11070</v>
      </c>
      <c r="B692" t="s">
        <v>11071</v>
      </c>
      <c r="C692" t="s">
        <v>11072</v>
      </c>
      <c r="D692" t="s">
        <v>11073</v>
      </c>
      <c r="E692" t="s">
        <v>11074</v>
      </c>
      <c r="F692" t="s">
        <v>11070</v>
      </c>
      <c r="G692" t="s">
        <v>11075</v>
      </c>
      <c r="H692" t="s">
        <v>11076</v>
      </c>
      <c r="I692" t="s">
        <v>11077</v>
      </c>
      <c r="J692" t="s">
        <v>11078</v>
      </c>
      <c r="K692" t="s">
        <v>11079</v>
      </c>
      <c r="L692" t="s">
        <v>11080</v>
      </c>
      <c r="M692" t="s">
        <v>11081</v>
      </c>
      <c r="N692" t="s">
        <v>11082</v>
      </c>
      <c r="O692" t="s">
        <v>11083</v>
      </c>
      <c r="P692" t="s">
        <v>11084</v>
      </c>
      <c r="Q692" t="s">
        <v>11085</v>
      </c>
      <c r="R692" t="s">
        <v>11086</v>
      </c>
      <c r="S692" t="s">
        <v>11087</v>
      </c>
    </row>
    <row r="693" spans="1:19" x14ac:dyDescent="0.25">
      <c r="A693" t="s">
        <v>11088</v>
      </c>
      <c r="B693" t="s">
        <v>11089</v>
      </c>
      <c r="C693" t="s">
        <v>11090</v>
      </c>
      <c r="D693" t="s">
        <v>11091</v>
      </c>
      <c r="E693" t="s">
        <v>11092</v>
      </c>
      <c r="F693" t="s">
        <v>11093</v>
      </c>
      <c r="G693" t="s">
        <v>11094</v>
      </c>
      <c r="H693" t="s">
        <v>11095</v>
      </c>
      <c r="I693" t="s">
        <v>11096</v>
      </c>
      <c r="J693" t="s">
        <v>11097</v>
      </c>
      <c r="K693" t="s">
        <v>11098</v>
      </c>
      <c r="L693" t="s">
        <v>11099</v>
      </c>
      <c r="M693" t="s">
        <v>11100</v>
      </c>
      <c r="N693" t="s">
        <v>11101</v>
      </c>
      <c r="O693" t="s">
        <v>11102</v>
      </c>
      <c r="P693" t="s">
        <v>11103</v>
      </c>
      <c r="Q693" t="s">
        <v>8754</v>
      </c>
      <c r="R693" t="s">
        <v>11104</v>
      </c>
      <c r="S693" t="s">
        <v>11105</v>
      </c>
    </row>
    <row r="694" spans="1:19" x14ac:dyDescent="0.25">
      <c r="A694" t="s">
        <v>11106</v>
      </c>
      <c r="B694" t="s">
        <v>11107</v>
      </c>
      <c r="C694" t="s">
        <v>11108</v>
      </c>
      <c r="D694" t="s">
        <v>11109</v>
      </c>
      <c r="E694" t="s">
        <v>11110</v>
      </c>
      <c r="F694" t="s">
        <v>11111</v>
      </c>
      <c r="G694" t="s">
        <v>11112</v>
      </c>
      <c r="H694" t="s">
        <v>4530</v>
      </c>
      <c r="I694" t="s">
        <v>11113</v>
      </c>
      <c r="J694" t="s">
        <v>11114</v>
      </c>
      <c r="K694" t="s">
        <v>11115</v>
      </c>
      <c r="L694" t="s">
        <v>11116</v>
      </c>
      <c r="M694" t="s">
        <v>11117</v>
      </c>
      <c r="N694" t="s">
        <v>11118</v>
      </c>
      <c r="O694" t="s">
        <v>11119</v>
      </c>
      <c r="P694" t="s">
        <v>11120</v>
      </c>
      <c r="Q694" t="s">
        <v>11121</v>
      </c>
      <c r="R694" t="s">
        <v>11122</v>
      </c>
      <c r="S694" t="s">
        <v>11123</v>
      </c>
    </row>
    <row r="695" spans="1:19" x14ac:dyDescent="0.25">
      <c r="A695" t="s">
        <v>11124</v>
      </c>
      <c r="B695" t="s">
        <v>11124</v>
      </c>
      <c r="C695" t="s">
        <v>11124</v>
      </c>
      <c r="D695" t="s">
        <v>11125</v>
      </c>
      <c r="E695" t="s">
        <v>11124</v>
      </c>
      <c r="F695" t="s">
        <v>11124</v>
      </c>
      <c r="G695" t="s">
        <v>11124</v>
      </c>
      <c r="H695" t="s">
        <v>11124</v>
      </c>
      <c r="I695" t="s">
        <v>11126</v>
      </c>
      <c r="J695" t="s">
        <v>11124</v>
      </c>
      <c r="K695" t="s">
        <v>11127</v>
      </c>
      <c r="L695" t="s">
        <v>11128</v>
      </c>
      <c r="M695" t="s">
        <v>11124</v>
      </c>
      <c r="N695" t="s">
        <v>11124</v>
      </c>
      <c r="O695" t="s">
        <v>11124</v>
      </c>
      <c r="P695" t="s">
        <v>11124</v>
      </c>
      <c r="Q695" t="s">
        <v>11129</v>
      </c>
      <c r="R695" t="s">
        <v>11124</v>
      </c>
      <c r="S695" t="s">
        <v>11124</v>
      </c>
    </row>
    <row r="696" spans="1:19" x14ac:dyDescent="0.25">
      <c r="A696" t="s">
        <v>11130</v>
      </c>
      <c r="B696" t="s">
        <v>11130</v>
      </c>
      <c r="C696" t="s">
        <v>11131</v>
      </c>
      <c r="D696" t="s">
        <v>11132</v>
      </c>
      <c r="E696" t="s">
        <v>11130</v>
      </c>
      <c r="F696" t="s">
        <v>11130</v>
      </c>
      <c r="G696" t="s">
        <v>11133</v>
      </c>
      <c r="H696" t="s">
        <v>11130</v>
      </c>
      <c r="I696" t="s">
        <v>11134</v>
      </c>
      <c r="J696" t="s">
        <v>11130</v>
      </c>
      <c r="K696" t="s">
        <v>11135</v>
      </c>
      <c r="L696" t="s">
        <v>11136</v>
      </c>
      <c r="M696" t="s">
        <v>11137</v>
      </c>
      <c r="N696" t="s">
        <v>11130</v>
      </c>
      <c r="O696" t="s">
        <v>11138</v>
      </c>
      <c r="P696" t="s">
        <v>11139</v>
      </c>
      <c r="Q696" t="s">
        <v>11140</v>
      </c>
      <c r="R696" t="s">
        <v>11141</v>
      </c>
      <c r="S696" t="s">
        <v>11138</v>
      </c>
    </row>
    <row r="697" spans="1:19" x14ac:dyDescent="0.25">
      <c r="A697" t="s">
        <v>11142</v>
      </c>
      <c r="B697" t="s">
        <v>11143</v>
      </c>
      <c r="C697" t="s">
        <v>11144</v>
      </c>
      <c r="D697" t="s">
        <v>11145</v>
      </c>
      <c r="E697" t="s">
        <v>11146</v>
      </c>
      <c r="F697" t="s">
        <v>11147</v>
      </c>
      <c r="G697" t="s">
        <v>11148</v>
      </c>
      <c r="H697" t="s">
        <v>11149</v>
      </c>
      <c r="I697" t="s">
        <v>11150</v>
      </c>
      <c r="J697" t="s">
        <v>11151</v>
      </c>
      <c r="K697" t="s">
        <v>11152</v>
      </c>
      <c r="L697" t="s">
        <v>11153</v>
      </c>
      <c r="M697" t="s">
        <v>11154</v>
      </c>
      <c r="N697" t="s">
        <v>11155</v>
      </c>
      <c r="O697" t="s">
        <v>11156</v>
      </c>
      <c r="P697" t="s">
        <v>11157</v>
      </c>
      <c r="Q697" t="s">
        <v>11158</v>
      </c>
      <c r="R697" t="s">
        <v>11159</v>
      </c>
      <c r="S697" t="s">
        <v>11160</v>
      </c>
    </row>
    <row r="698" spans="1:19" x14ac:dyDescent="0.25">
      <c r="A698" t="s">
        <v>11161</v>
      </c>
      <c r="B698" t="s">
        <v>11162</v>
      </c>
      <c r="C698" t="s">
        <v>8223</v>
      </c>
      <c r="D698" t="s">
        <v>11163</v>
      </c>
      <c r="E698" t="s">
        <v>11164</v>
      </c>
      <c r="F698" t="s">
        <v>11165</v>
      </c>
      <c r="G698" t="s">
        <v>11166</v>
      </c>
      <c r="H698" t="s">
        <v>11167</v>
      </c>
      <c r="I698" t="s">
        <v>11168</v>
      </c>
      <c r="J698" t="s">
        <v>11169</v>
      </c>
      <c r="K698" t="s">
        <v>11170</v>
      </c>
      <c r="L698" t="s">
        <v>11171</v>
      </c>
      <c r="M698" t="s">
        <v>11172</v>
      </c>
      <c r="N698" t="s">
        <v>11173</v>
      </c>
      <c r="O698" t="s">
        <v>11174</v>
      </c>
      <c r="P698" t="s">
        <v>11175</v>
      </c>
      <c r="Q698" t="s">
        <v>11176</v>
      </c>
      <c r="R698" t="s">
        <v>11177</v>
      </c>
      <c r="S698" t="s">
        <v>11178</v>
      </c>
    </row>
    <row r="699" spans="1:19" x14ac:dyDescent="0.25">
      <c r="A699" t="s">
        <v>11179</v>
      </c>
      <c r="B699" t="s">
        <v>11180</v>
      </c>
      <c r="C699" t="s">
        <v>11181</v>
      </c>
      <c r="D699" t="s">
        <v>11182</v>
      </c>
      <c r="E699" t="s">
        <v>4557</v>
      </c>
      <c r="F699" t="s">
        <v>11183</v>
      </c>
      <c r="G699" t="s">
        <v>11184</v>
      </c>
      <c r="H699" t="s">
        <v>11185</v>
      </c>
      <c r="I699" t="s">
        <v>11186</v>
      </c>
      <c r="J699" t="s">
        <v>11187</v>
      </c>
      <c r="K699" t="s">
        <v>11188</v>
      </c>
      <c r="L699" t="s">
        <v>11189</v>
      </c>
      <c r="M699" t="s">
        <v>11190</v>
      </c>
      <c r="N699" t="s">
        <v>11191</v>
      </c>
      <c r="O699" t="s">
        <v>11192</v>
      </c>
      <c r="P699" t="s">
        <v>11193</v>
      </c>
      <c r="Q699" t="s">
        <v>11194</v>
      </c>
      <c r="R699" t="s">
        <v>11195</v>
      </c>
      <c r="S699" t="s">
        <v>11196</v>
      </c>
    </row>
    <row r="700" spans="1:19" x14ac:dyDescent="0.25">
      <c r="A700" t="s">
        <v>11197</v>
      </c>
      <c r="B700" t="s">
        <v>11197</v>
      </c>
      <c r="C700" t="s">
        <v>11198</v>
      </c>
      <c r="D700" t="s">
        <v>11199</v>
      </c>
      <c r="E700" t="s">
        <v>11197</v>
      </c>
      <c r="F700" t="s">
        <v>11197</v>
      </c>
      <c r="G700" t="s">
        <v>11200</v>
      </c>
      <c r="H700" t="s">
        <v>11197</v>
      </c>
      <c r="I700" t="s">
        <v>4579</v>
      </c>
      <c r="J700" t="s">
        <v>11201</v>
      </c>
      <c r="K700" t="s">
        <v>11202</v>
      </c>
      <c r="L700" t="s">
        <v>11203</v>
      </c>
      <c r="M700" t="s">
        <v>11204</v>
      </c>
      <c r="N700" t="s">
        <v>11197</v>
      </c>
      <c r="O700" t="s">
        <v>11205</v>
      </c>
      <c r="P700" t="s">
        <v>11206</v>
      </c>
      <c r="Q700" t="s">
        <v>11207</v>
      </c>
      <c r="R700" t="s">
        <v>11208</v>
      </c>
      <c r="S700" t="s">
        <v>11197</v>
      </c>
    </row>
    <row r="701" spans="1:19" x14ac:dyDescent="0.25">
      <c r="A701" t="s">
        <v>11209</v>
      </c>
      <c r="B701" t="s">
        <v>11210</v>
      </c>
      <c r="C701" t="s">
        <v>11211</v>
      </c>
      <c r="D701" t="s">
        <v>11212</v>
      </c>
      <c r="E701" t="s">
        <v>11213</v>
      </c>
      <c r="F701" t="s">
        <v>11214</v>
      </c>
      <c r="G701" t="s">
        <v>11215</v>
      </c>
      <c r="H701" t="s">
        <v>11216</v>
      </c>
      <c r="I701" t="s">
        <v>11217</v>
      </c>
      <c r="J701" t="s">
        <v>11209</v>
      </c>
      <c r="K701" t="s">
        <v>11218</v>
      </c>
      <c r="L701" t="s">
        <v>11219</v>
      </c>
      <c r="M701" t="s">
        <v>11220</v>
      </c>
      <c r="N701" t="s">
        <v>11221</v>
      </c>
      <c r="O701" t="s">
        <v>6434</v>
      </c>
      <c r="P701" t="s">
        <v>11222</v>
      </c>
      <c r="Q701" t="s">
        <v>11223</v>
      </c>
      <c r="R701" t="s">
        <v>11224</v>
      </c>
      <c r="S701" t="s">
        <v>11225</v>
      </c>
    </row>
    <row r="702" spans="1:19" x14ac:dyDescent="0.25">
      <c r="A702" t="s">
        <v>11226</v>
      </c>
      <c r="B702" t="s">
        <v>11227</v>
      </c>
      <c r="C702" t="s">
        <v>11228</v>
      </c>
      <c r="D702" t="s">
        <v>11229</v>
      </c>
      <c r="E702" t="s">
        <v>11226</v>
      </c>
      <c r="F702" t="s">
        <v>11226</v>
      </c>
      <c r="G702" t="s">
        <v>11230</v>
      </c>
      <c r="H702" t="s">
        <v>11226</v>
      </c>
      <c r="I702" t="s">
        <v>11231</v>
      </c>
      <c r="J702" t="s">
        <v>11226</v>
      </c>
      <c r="K702" t="s">
        <v>11232</v>
      </c>
      <c r="L702" t="s">
        <v>11233</v>
      </c>
      <c r="M702" t="s">
        <v>11226</v>
      </c>
      <c r="N702" t="s">
        <v>11226</v>
      </c>
      <c r="O702" t="s">
        <v>11226</v>
      </c>
      <c r="P702" t="s">
        <v>11234</v>
      </c>
      <c r="Q702" t="s">
        <v>11235</v>
      </c>
      <c r="R702" t="s">
        <v>11226</v>
      </c>
      <c r="S702" t="s">
        <v>11236</v>
      </c>
    </row>
    <row r="703" spans="1:19" x14ac:dyDescent="0.25">
      <c r="A703" t="s">
        <v>11237</v>
      </c>
      <c r="B703" t="s">
        <v>11238</v>
      </c>
      <c r="C703" t="s">
        <v>11239</v>
      </c>
      <c r="D703" t="s">
        <v>11240</v>
      </c>
      <c r="E703" t="s">
        <v>11237</v>
      </c>
      <c r="F703" t="s">
        <v>11241</v>
      </c>
      <c r="G703" t="s">
        <v>11237</v>
      </c>
      <c r="H703" t="s">
        <v>11242</v>
      </c>
      <c r="I703" t="s">
        <v>11243</v>
      </c>
      <c r="J703" t="s">
        <v>11237</v>
      </c>
      <c r="K703" t="s">
        <v>11244</v>
      </c>
      <c r="L703" t="s">
        <v>11245</v>
      </c>
      <c r="M703" t="s">
        <v>11246</v>
      </c>
      <c r="N703" t="s">
        <v>11237</v>
      </c>
      <c r="O703" t="s">
        <v>11237</v>
      </c>
      <c r="P703" t="s">
        <v>11247</v>
      </c>
      <c r="Q703" t="s">
        <v>11248</v>
      </c>
      <c r="R703" t="s">
        <v>11249</v>
      </c>
      <c r="S703" t="s">
        <v>11237</v>
      </c>
    </row>
    <row r="704" spans="1:19" x14ac:dyDescent="0.25">
      <c r="A704" t="s">
        <v>11250</v>
      </c>
      <c r="B704" t="s">
        <v>11251</v>
      </c>
      <c r="C704" t="s">
        <v>11252</v>
      </c>
      <c r="D704" t="s">
        <v>11253</v>
      </c>
      <c r="E704" t="s">
        <v>11250</v>
      </c>
      <c r="F704" t="s">
        <v>11254</v>
      </c>
      <c r="G704" t="s">
        <v>11255</v>
      </c>
      <c r="H704" t="s">
        <v>11256</v>
      </c>
      <c r="I704" t="s">
        <v>11257</v>
      </c>
      <c r="J704" t="s">
        <v>11250</v>
      </c>
      <c r="K704" t="s">
        <v>11258</v>
      </c>
      <c r="L704" t="s">
        <v>11259</v>
      </c>
      <c r="M704" t="s">
        <v>7509</v>
      </c>
      <c r="N704" t="s">
        <v>11250</v>
      </c>
      <c r="O704" t="s">
        <v>7511</v>
      </c>
      <c r="P704" t="s">
        <v>11260</v>
      </c>
      <c r="Q704" t="s">
        <v>11261</v>
      </c>
      <c r="R704" t="s">
        <v>11262</v>
      </c>
      <c r="S704" t="s">
        <v>11263</v>
      </c>
    </row>
    <row r="705" spans="1:19" x14ac:dyDescent="0.25">
      <c r="A705" t="s">
        <v>11264</v>
      </c>
      <c r="B705" t="s">
        <v>11265</v>
      </c>
      <c r="C705" t="s">
        <v>11266</v>
      </c>
      <c r="D705" t="s">
        <v>11267</v>
      </c>
      <c r="E705" t="s">
        <v>11264</v>
      </c>
      <c r="F705" t="s">
        <v>11268</v>
      </c>
      <c r="G705" t="s">
        <v>11268</v>
      </c>
      <c r="H705" t="s">
        <v>11269</v>
      </c>
      <c r="I705" t="s">
        <v>11270</v>
      </c>
      <c r="J705" t="s">
        <v>11264</v>
      </c>
      <c r="K705" t="s">
        <v>11271</v>
      </c>
      <c r="L705" t="s">
        <v>11272</v>
      </c>
      <c r="M705" t="s">
        <v>11273</v>
      </c>
      <c r="N705" t="s">
        <v>11268</v>
      </c>
      <c r="O705" t="s">
        <v>11274</v>
      </c>
      <c r="P705" t="s">
        <v>11275</v>
      </c>
      <c r="Q705" t="s">
        <v>11276</v>
      </c>
      <c r="R705" t="s">
        <v>11277</v>
      </c>
      <c r="S705" t="s">
        <v>11264</v>
      </c>
    </row>
    <row r="706" spans="1:19" x14ac:dyDescent="0.25">
      <c r="A706" t="s">
        <v>11278</v>
      </c>
      <c r="B706" t="s">
        <v>11279</v>
      </c>
      <c r="C706" t="s">
        <v>11280</v>
      </c>
      <c r="D706" t="s">
        <v>11281</v>
      </c>
      <c r="E706" t="s">
        <v>11282</v>
      </c>
      <c r="F706" t="s">
        <v>11283</v>
      </c>
      <c r="G706" t="s">
        <v>11278</v>
      </c>
      <c r="H706" t="s">
        <v>11284</v>
      </c>
      <c r="I706" t="s">
        <v>11285</v>
      </c>
      <c r="J706" t="s">
        <v>11278</v>
      </c>
      <c r="K706" t="s">
        <v>11286</v>
      </c>
      <c r="L706" t="s">
        <v>11287</v>
      </c>
      <c r="M706" t="s">
        <v>11288</v>
      </c>
      <c r="N706" t="s">
        <v>11278</v>
      </c>
      <c r="O706" t="s">
        <v>11289</v>
      </c>
      <c r="P706" t="s">
        <v>11290</v>
      </c>
      <c r="Q706" t="s">
        <v>11291</v>
      </c>
      <c r="R706" t="s">
        <v>11292</v>
      </c>
      <c r="S706" t="s">
        <v>11278</v>
      </c>
    </row>
    <row r="707" spans="1:19" x14ac:dyDescent="0.25">
      <c r="A707" t="s">
        <v>11293</v>
      </c>
      <c r="B707" t="s">
        <v>11294</v>
      </c>
      <c r="C707" t="s">
        <v>11295</v>
      </c>
      <c r="D707" t="s">
        <v>11296</v>
      </c>
      <c r="E707" t="s">
        <v>11297</v>
      </c>
      <c r="F707" t="s">
        <v>11298</v>
      </c>
      <c r="G707" t="s">
        <v>11293</v>
      </c>
      <c r="H707" t="s">
        <v>11293</v>
      </c>
      <c r="I707" t="s">
        <v>4950</v>
      </c>
      <c r="J707" t="s">
        <v>11293</v>
      </c>
      <c r="K707" t="s">
        <v>11299</v>
      </c>
      <c r="L707" t="s">
        <v>11300</v>
      </c>
      <c r="M707" t="s">
        <v>11301</v>
      </c>
      <c r="N707" t="s">
        <v>11293</v>
      </c>
      <c r="O707" t="s">
        <v>11302</v>
      </c>
      <c r="P707" t="s">
        <v>11303</v>
      </c>
      <c r="Q707" t="s">
        <v>11304</v>
      </c>
      <c r="R707" t="s">
        <v>11305</v>
      </c>
      <c r="S707" t="s">
        <v>11306</v>
      </c>
    </row>
    <row r="708" spans="1:19" x14ac:dyDescent="0.25">
      <c r="A708" t="s">
        <v>11307</v>
      </c>
      <c r="B708" t="s">
        <v>11308</v>
      </c>
      <c r="C708" t="s">
        <v>11309</v>
      </c>
      <c r="D708" t="s">
        <v>11310</v>
      </c>
      <c r="E708" t="s">
        <v>11311</v>
      </c>
      <c r="F708" t="s">
        <v>11312</v>
      </c>
      <c r="G708" t="s">
        <v>11313</v>
      </c>
      <c r="H708" t="s">
        <v>11314</v>
      </c>
      <c r="I708" t="s">
        <v>11315</v>
      </c>
      <c r="J708" t="s">
        <v>11316</v>
      </c>
      <c r="K708" t="s">
        <v>11317</v>
      </c>
      <c r="L708" t="s">
        <v>11318</v>
      </c>
      <c r="M708" t="s">
        <v>11319</v>
      </c>
      <c r="N708" t="s">
        <v>11320</v>
      </c>
      <c r="O708" t="s">
        <v>11321</v>
      </c>
      <c r="P708" t="s">
        <v>11322</v>
      </c>
      <c r="Q708" t="s">
        <v>11323</v>
      </c>
      <c r="R708" t="s">
        <v>11324</v>
      </c>
      <c r="S708" t="s">
        <v>11325</v>
      </c>
    </row>
    <row r="709" spans="1:19" x14ac:dyDescent="0.25">
      <c r="A709" t="s">
        <v>11326</v>
      </c>
      <c r="B709" t="s">
        <v>11327</v>
      </c>
      <c r="C709" t="s">
        <v>11328</v>
      </c>
      <c r="D709" t="s">
        <v>11329</v>
      </c>
      <c r="E709" t="s">
        <v>11330</v>
      </c>
      <c r="F709" t="s">
        <v>11331</v>
      </c>
      <c r="G709" t="s">
        <v>11332</v>
      </c>
      <c r="H709" t="s">
        <v>11333</v>
      </c>
      <c r="I709" t="s">
        <v>11334</v>
      </c>
      <c r="J709" t="s">
        <v>11335</v>
      </c>
      <c r="K709" t="s">
        <v>11336</v>
      </c>
      <c r="L709" t="s">
        <v>11337</v>
      </c>
      <c r="M709" t="s">
        <v>11338</v>
      </c>
      <c r="N709" t="s">
        <v>11339</v>
      </c>
      <c r="O709" t="s">
        <v>11340</v>
      </c>
      <c r="P709" t="s">
        <v>11341</v>
      </c>
      <c r="Q709" t="s">
        <v>11342</v>
      </c>
      <c r="R709" t="s">
        <v>11343</v>
      </c>
      <c r="S709" t="s">
        <v>11344</v>
      </c>
    </row>
    <row r="710" spans="1:19" x14ac:dyDescent="0.25">
      <c r="A710" t="s">
        <v>11345</v>
      </c>
      <c r="B710" t="s">
        <v>11346</v>
      </c>
      <c r="C710" t="s">
        <v>4526</v>
      </c>
      <c r="D710" t="s">
        <v>11347</v>
      </c>
      <c r="E710" t="s">
        <v>11348</v>
      </c>
      <c r="F710" t="s">
        <v>11349</v>
      </c>
      <c r="G710" t="s">
        <v>11350</v>
      </c>
      <c r="H710" t="s">
        <v>11351</v>
      </c>
      <c r="I710" t="s">
        <v>11352</v>
      </c>
      <c r="J710" t="s">
        <v>11353</v>
      </c>
      <c r="K710" t="s">
        <v>11354</v>
      </c>
      <c r="L710" t="s">
        <v>11355</v>
      </c>
      <c r="M710" t="s">
        <v>11356</v>
      </c>
      <c r="N710" t="s">
        <v>11357</v>
      </c>
      <c r="O710" t="s">
        <v>11340</v>
      </c>
      <c r="P710" t="s">
        <v>11358</v>
      </c>
      <c r="Q710" t="s">
        <v>11359</v>
      </c>
      <c r="R710" t="s">
        <v>11360</v>
      </c>
      <c r="S710" t="s">
        <v>11361</v>
      </c>
    </row>
    <row r="711" spans="1:19" x14ac:dyDescent="0.25">
      <c r="A711" t="s">
        <v>11362</v>
      </c>
      <c r="B711" t="s">
        <v>11362</v>
      </c>
      <c r="C711" t="s">
        <v>11363</v>
      </c>
      <c r="D711" t="s">
        <v>11364</v>
      </c>
      <c r="E711" t="s">
        <v>11362</v>
      </c>
      <c r="F711" t="s">
        <v>11362</v>
      </c>
      <c r="G711" t="s">
        <v>11362</v>
      </c>
      <c r="H711" t="s">
        <v>11362</v>
      </c>
      <c r="I711" t="s">
        <v>11362</v>
      </c>
      <c r="J711" t="s">
        <v>11362</v>
      </c>
      <c r="K711" t="s">
        <v>11365</v>
      </c>
      <c r="L711" t="s">
        <v>11366</v>
      </c>
      <c r="M711" t="s">
        <v>11367</v>
      </c>
      <c r="N711" t="s">
        <v>11362</v>
      </c>
      <c r="O711" t="s">
        <v>11362</v>
      </c>
      <c r="P711" t="s">
        <v>11368</v>
      </c>
      <c r="Q711" t="s">
        <v>11369</v>
      </c>
      <c r="R711" t="s">
        <v>11370</v>
      </c>
      <c r="S711" t="s">
        <v>11362</v>
      </c>
    </row>
    <row r="712" spans="1:19" x14ac:dyDescent="0.25">
      <c r="A712" t="s">
        <v>11371</v>
      </c>
      <c r="B712" t="s">
        <v>11372</v>
      </c>
      <c r="C712" t="s">
        <v>11373</v>
      </c>
      <c r="D712" t="s">
        <v>11374</v>
      </c>
      <c r="E712" t="s">
        <v>11375</v>
      </c>
      <c r="F712" t="s">
        <v>11376</v>
      </c>
      <c r="G712" t="s">
        <v>11377</v>
      </c>
      <c r="H712" t="s">
        <v>11378</v>
      </c>
      <c r="I712" t="s">
        <v>11379</v>
      </c>
      <c r="J712" t="s">
        <v>11380</v>
      </c>
      <c r="K712" t="s">
        <v>11381</v>
      </c>
      <c r="L712" t="s">
        <v>11382</v>
      </c>
      <c r="M712" t="s">
        <v>11383</v>
      </c>
      <c r="N712" t="s">
        <v>2892</v>
      </c>
      <c r="O712" t="s">
        <v>11384</v>
      </c>
      <c r="P712" t="s">
        <v>11385</v>
      </c>
      <c r="Q712" t="s">
        <v>11386</v>
      </c>
      <c r="R712" t="s">
        <v>11387</v>
      </c>
      <c r="S712" t="s">
        <v>11388</v>
      </c>
    </row>
    <row r="713" spans="1:19" x14ac:dyDescent="0.25">
      <c r="A713" t="s">
        <v>11389</v>
      </c>
      <c r="B713" t="s">
        <v>11389</v>
      </c>
      <c r="C713" t="s">
        <v>943</v>
      </c>
      <c r="D713" t="s">
        <v>11390</v>
      </c>
      <c r="E713" t="s">
        <v>11391</v>
      </c>
      <c r="F713" t="s">
        <v>11392</v>
      </c>
      <c r="G713" t="s">
        <v>11392</v>
      </c>
      <c r="H713" t="s">
        <v>11393</v>
      </c>
      <c r="I713" t="s">
        <v>11389</v>
      </c>
      <c r="J713" t="s">
        <v>11394</v>
      </c>
      <c r="K713" t="s">
        <v>11395</v>
      </c>
      <c r="L713" t="s">
        <v>11396</v>
      </c>
      <c r="M713" t="s">
        <v>11397</v>
      </c>
      <c r="N713" t="s">
        <v>11398</v>
      </c>
      <c r="O713" t="s">
        <v>11399</v>
      </c>
      <c r="P713" t="s">
        <v>11400</v>
      </c>
      <c r="Q713" t="s">
        <v>11401</v>
      </c>
      <c r="R713" t="s">
        <v>11402</v>
      </c>
      <c r="S713" t="s">
        <v>11403</v>
      </c>
    </row>
    <row r="714" spans="1:19" x14ac:dyDescent="0.25">
      <c r="A714" t="s">
        <v>8387</v>
      </c>
      <c r="B714" t="s">
        <v>8387</v>
      </c>
      <c r="C714" t="s">
        <v>11404</v>
      </c>
      <c r="D714" t="s">
        <v>11405</v>
      </c>
      <c r="E714" t="s">
        <v>11406</v>
      </c>
      <c r="F714" t="s">
        <v>11407</v>
      </c>
      <c r="G714" t="s">
        <v>8387</v>
      </c>
      <c r="H714" t="s">
        <v>11408</v>
      </c>
      <c r="I714" t="s">
        <v>11409</v>
      </c>
      <c r="J714" t="s">
        <v>11410</v>
      </c>
      <c r="K714" t="s">
        <v>11411</v>
      </c>
      <c r="L714" t="s">
        <v>11412</v>
      </c>
      <c r="M714" t="s">
        <v>11413</v>
      </c>
      <c r="N714" t="s">
        <v>8387</v>
      </c>
      <c r="O714" t="s">
        <v>11414</v>
      </c>
      <c r="P714" t="s">
        <v>11415</v>
      </c>
      <c r="Q714" t="s">
        <v>11416</v>
      </c>
      <c r="R714" t="s">
        <v>11417</v>
      </c>
      <c r="S714" t="s">
        <v>8391</v>
      </c>
    </row>
    <row r="715" spans="1:19" x14ac:dyDescent="0.25">
      <c r="A715" t="s">
        <v>11418</v>
      </c>
      <c r="B715" t="s">
        <v>11419</v>
      </c>
      <c r="C715" t="s">
        <v>11420</v>
      </c>
      <c r="D715" t="s">
        <v>11421</v>
      </c>
      <c r="E715" t="s">
        <v>11422</v>
      </c>
      <c r="F715" t="s">
        <v>11423</v>
      </c>
      <c r="G715" t="s">
        <v>11424</v>
      </c>
      <c r="H715" t="s">
        <v>11425</v>
      </c>
      <c r="I715" t="s">
        <v>11426</v>
      </c>
      <c r="J715" t="s">
        <v>11427</v>
      </c>
      <c r="K715" t="s">
        <v>11428</v>
      </c>
      <c r="L715" t="s">
        <v>11429</v>
      </c>
      <c r="M715" t="s">
        <v>11430</v>
      </c>
      <c r="N715" t="s">
        <v>11431</v>
      </c>
      <c r="O715" t="s">
        <v>11432</v>
      </c>
      <c r="P715" t="s">
        <v>11433</v>
      </c>
      <c r="Q715" t="s">
        <v>11434</v>
      </c>
      <c r="R715" t="s">
        <v>11435</v>
      </c>
      <c r="S715" t="s">
        <v>11436</v>
      </c>
    </row>
    <row r="716" spans="1:19" x14ac:dyDescent="0.25">
      <c r="A716" t="s">
        <v>11437</v>
      </c>
      <c r="B716" t="s">
        <v>11437</v>
      </c>
      <c r="C716" t="s">
        <v>11438</v>
      </c>
      <c r="D716" t="s">
        <v>11439</v>
      </c>
      <c r="E716" t="s">
        <v>11437</v>
      </c>
      <c r="F716" t="s">
        <v>11437</v>
      </c>
      <c r="G716" t="s">
        <v>11437</v>
      </c>
      <c r="H716" t="s">
        <v>11437</v>
      </c>
      <c r="I716" t="s">
        <v>11440</v>
      </c>
      <c r="J716" t="s">
        <v>11437</v>
      </c>
      <c r="K716" t="s">
        <v>11441</v>
      </c>
      <c r="L716" t="s">
        <v>11442</v>
      </c>
      <c r="M716" t="s">
        <v>11437</v>
      </c>
      <c r="N716" t="s">
        <v>11437</v>
      </c>
      <c r="O716" t="s">
        <v>11437</v>
      </c>
      <c r="P716" t="s">
        <v>11443</v>
      </c>
      <c r="Q716" t="s">
        <v>11444</v>
      </c>
      <c r="R716" t="s">
        <v>11445</v>
      </c>
      <c r="S716" t="s">
        <v>11437</v>
      </c>
    </row>
    <row r="717" spans="1:19" x14ac:dyDescent="0.25">
      <c r="A717" t="s">
        <v>11446</v>
      </c>
      <c r="B717" t="s">
        <v>11446</v>
      </c>
      <c r="C717" t="s">
        <v>11447</v>
      </c>
      <c r="D717" t="s">
        <v>11448</v>
      </c>
      <c r="E717" t="s">
        <v>11449</v>
      </c>
      <c r="F717" t="s">
        <v>11349</v>
      </c>
      <c r="G717" t="s">
        <v>11446</v>
      </c>
      <c r="H717" t="s">
        <v>11446</v>
      </c>
      <c r="I717" t="s">
        <v>11450</v>
      </c>
      <c r="J717" t="s">
        <v>11446</v>
      </c>
      <c r="K717" t="s">
        <v>11451</v>
      </c>
      <c r="L717" t="s">
        <v>8397</v>
      </c>
      <c r="M717" t="s">
        <v>11452</v>
      </c>
      <c r="N717" t="s">
        <v>11453</v>
      </c>
      <c r="O717" t="s">
        <v>11454</v>
      </c>
      <c r="P717" t="s">
        <v>11446</v>
      </c>
      <c r="Q717" t="s">
        <v>11446</v>
      </c>
      <c r="R717" t="s">
        <v>11455</v>
      </c>
      <c r="S717" t="s">
        <v>7501</v>
      </c>
    </row>
    <row r="718" spans="1:19" x14ac:dyDescent="0.25">
      <c r="A718" t="s">
        <v>11456</v>
      </c>
      <c r="B718" t="s">
        <v>11456</v>
      </c>
      <c r="C718" t="s">
        <v>11456</v>
      </c>
      <c r="D718" t="s">
        <v>11457</v>
      </c>
      <c r="E718" t="s">
        <v>11456</v>
      </c>
      <c r="F718" t="s">
        <v>11456</v>
      </c>
      <c r="G718" t="s">
        <v>11456</v>
      </c>
      <c r="H718" t="s">
        <v>11456</v>
      </c>
      <c r="I718" t="s">
        <v>11458</v>
      </c>
      <c r="J718" t="s">
        <v>11456</v>
      </c>
      <c r="K718" t="s">
        <v>11459</v>
      </c>
      <c r="L718" t="s">
        <v>11460</v>
      </c>
      <c r="M718" t="s">
        <v>11456</v>
      </c>
      <c r="N718" t="s">
        <v>11456</v>
      </c>
      <c r="O718" t="s">
        <v>11456</v>
      </c>
      <c r="P718" t="s">
        <v>11456</v>
      </c>
      <c r="Q718" t="s">
        <v>11461</v>
      </c>
      <c r="R718" t="s">
        <v>11462</v>
      </c>
      <c r="S718" t="s">
        <v>11456</v>
      </c>
    </row>
    <row r="719" spans="1:19" x14ac:dyDescent="0.25">
      <c r="A719" t="s">
        <v>11463</v>
      </c>
      <c r="B719" t="s">
        <v>8392</v>
      </c>
      <c r="C719" t="s">
        <v>11464</v>
      </c>
      <c r="D719" t="s">
        <v>8159</v>
      </c>
      <c r="E719" t="s">
        <v>11463</v>
      </c>
      <c r="F719" t="s">
        <v>11463</v>
      </c>
      <c r="G719" t="s">
        <v>11463</v>
      </c>
      <c r="H719" t="s">
        <v>11463</v>
      </c>
      <c r="I719" t="s">
        <v>11465</v>
      </c>
      <c r="J719" t="s">
        <v>11463</v>
      </c>
      <c r="K719" t="s">
        <v>11466</v>
      </c>
      <c r="L719" t="s">
        <v>11463</v>
      </c>
      <c r="M719" t="s">
        <v>11467</v>
      </c>
      <c r="N719" t="s">
        <v>11463</v>
      </c>
      <c r="O719" t="s">
        <v>11468</v>
      </c>
      <c r="P719" t="s">
        <v>11469</v>
      </c>
      <c r="Q719" t="s">
        <v>8399</v>
      </c>
      <c r="R719" t="s">
        <v>11470</v>
      </c>
      <c r="S719" t="s">
        <v>11463</v>
      </c>
    </row>
    <row r="720" spans="1:19" x14ac:dyDescent="0.25">
      <c r="A720" t="s">
        <v>11471</v>
      </c>
      <c r="B720" t="s">
        <v>11472</v>
      </c>
      <c r="C720" t="s">
        <v>11473</v>
      </c>
      <c r="D720" t="s">
        <v>11474</v>
      </c>
      <c r="E720" t="s">
        <v>11475</v>
      </c>
      <c r="F720" t="s">
        <v>11476</v>
      </c>
      <c r="G720" t="s">
        <v>11477</v>
      </c>
      <c r="H720" t="s">
        <v>11478</v>
      </c>
      <c r="I720" t="s">
        <v>11479</v>
      </c>
      <c r="J720" t="s">
        <v>11480</v>
      </c>
      <c r="K720" t="s">
        <v>11481</v>
      </c>
      <c r="L720" t="s">
        <v>11482</v>
      </c>
      <c r="M720" t="s">
        <v>11483</v>
      </c>
      <c r="N720" t="s">
        <v>11484</v>
      </c>
      <c r="O720" t="s">
        <v>11485</v>
      </c>
      <c r="P720" t="s">
        <v>11486</v>
      </c>
      <c r="Q720" t="s">
        <v>11487</v>
      </c>
      <c r="R720" t="s">
        <v>11488</v>
      </c>
      <c r="S720" t="s">
        <v>11489</v>
      </c>
    </row>
    <row r="721" spans="1:19" x14ac:dyDescent="0.25">
      <c r="A721" t="s">
        <v>11490</v>
      </c>
      <c r="B721" t="s">
        <v>11491</v>
      </c>
      <c r="C721" t="s">
        <v>11492</v>
      </c>
      <c r="D721" t="s">
        <v>11493</v>
      </c>
      <c r="E721" t="s">
        <v>11494</v>
      </c>
      <c r="F721" t="s">
        <v>11495</v>
      </c>
      <c r="G721" t="s">
        <v>1914</v>
      </c>
      <c r="H721" t="s">
        <v>11496</v>
      </c>
      <c r="I721" t="s">
        <v>11497</v>
      </c>
      <c r="J721" t="s">
        <v>11498</v>
      </c>
      <c r="K721" t="s">
        <v>11499</v>
      </c>
      <c r="L721" t="s">
        <v>11500</v>
      </c>
      <c r="M721" t="s">
        <v>11501</v>
      </c>
      <c r="N721" t="s">
        <v>11490</v>
      </c>
      <c r="O721" t="s">
        <v>11502</v>
      </c>
      <c r="P721" t="s">
        <v>11503</v>
      </c>
      <c r="Q721" t="s">
        <v>11504</v>
      </c>
      <c r="R721" t="s">
        <v>11505</v>
      </c>
      <c r="S721" t="s">
        <v>11506</v>
      </c>
    </row>
    <row r="722" spans="1:19" x14ac:dyDescent="0.25">
      <c r="A722" t="s">
        <v>11507</v>
      </c>
      <c r="B722" t="s">
        <v>11508</v>
      </c>
      <c r="C722" t="s">
        <v>11509</v>
      </c>
      <c r="D722" t="s">
        <v>10861</v>
      </c>
      <c r="E722" t="s">
        <v>11510</v>
      </c>
      <c r="F722" t="s">
        <v>11511</v>
      </c>
      <c r="G722" t="s">
        <v>11512</v>
      </c>
      <c r="H722" t="s">
        <v>11507</v>
      </c>
      <c r="I722" t="s">
        <v>11513</v>
      </c>
      <c r="J722" t="s">
        <v>11514</v>
      </c>
      <c r="K722" t="s">
        <v>11515</v>
      </c>
      <c r="L722" t="s">
        <v>11516</v>
      </c>
      <c r="M722" t="s">
        <v>11517</v>
      </c>
      <c r="N722" t="s">
        <v>11518</v>
      </c>
      <c r="O722" t="s">
        <v>11519</v>
      </c>
      <c r="P722" t="s">
        <v>11520</v>
      </c>
      <c r="Q722" t="s">
        <v>11521</v>
      </c>
      <c r="R722" t="s">
        <v>11522</v>
      </c>
      <c r="S722" t="s">
        <v>11523</v>
      </c>
    </row>
    <row r="723" spans="1:19" x14ac:dyDescent="0.25">
      <c r="A723" t="s">
        <v>11524</v>
      </c>
      <c r="B723" t="s">
        <v>11525</v>
      </c>
      <c r="C723" t="s">
        <v>11526</v>
      </c>
      <c r="D723" t="s">
        <v>11527</v>
      </c>
      <c r="E723" t="s">
        <v>11528</v>
      </c>
      <c r="F723" t="s">
        <v>628</v>
      </c>
      <c r="G723" t="s">
        <v>11529</v>
      </c>
      <c r="H723" t="s">
        <v>11530</v>
      </c>
      <c r="I723" t="s">
        <v>11531</v>
      </c>
      <c r="J723" t="s">
        <v>11532</v>
      </c>
      <c r="K723" t="s">
        <v>11533</v>
      </c>
      <c r="L723" t="s">
        <v>11534</v>
      </c>
      <c r="M723" t="s">
        <v>11535</v>
      </c>
      <c r="N723" t="s">
        <v>11536</v>
      </c>
      <c r="O723" t="s">
        <v>11537</v>
      </c>
      <c r="P723" t="s">
        <v>11538</v>
      </c>
      <c r="Q723" t="s">
        <v>11539</v>
      </c>
      <c r="R723" t="s">
        <v>11540</v>
      </c>
      <c r="S723" t="s">
        <v>11541</v>
      </c>
    </row>
    <row r="724" spans="1:19" x14ac:dyDescent="0.25">
      <c r="A724" t="s">
        <v>11542</v>
      </c>
      <c r="B724" t="s">
        <v>11543</v>
      </c>
      <c r="C724" t="s">
        <v>11544</v>
      </c>
      <c r="D724" t="s">
        <v>11545</v>
      </c>
      <c r="E724" t="s">
        <v>11542</v>
      </c>
      <c r="F724" t="s">
        <v>11546</v>
      </c>
      <c r="G724" t="s">
        <v>11542</v>
      </c>
      <c r="H724" t="s">
        <v>11547</v>
      </c>
      <c r="I724" t="s">
        <v>11548</v>
      </c>
      <c r="J724" t="s">
        <v>11542</v>
      </c>
      <c r="K724" t="s">
        <v>11549</v>
      </c>
      <c r="L724" t="s">
        <v>11550</v>
      </c>
      <c r="M724" t="s">
        <v>11551</v>
      </c>
      <c r="N724" t="s">
        <v>11552</v>
      </c>
      <c r="O724" t="s">
        <v>11543</v>
      </c>
      <c r="P724" t="s">
        <v>11553</v>
      </c>
      <c r="Q724" t="s">
        <v>11554</v>
      </c>
      <c r="R724" t="s">
        <v>11555</v>
      </c>
      <c r="S724" t="s">
        <v>11543</v>
      </c>
    </row>
    <row r="725" spans="1:19" x14ac:dyDescent="0.25">
      <c r="A725" t="s">
        <v>11556</v>
      </c>
      <c r="B725" t="s">
        <v>11557</v>
      </c>
      <c r="C725" t="s">
        <v>11558</v>
      </c>
      <c r="D725" t="s">
        <v>11559</v>
      </c>
      <c r="E725" t="s">
        <v>11110</v>
      </c>
      <c r="F725" t="s">
        <v>11560</v>
      </c>
      <c r="G725" t="s">
        <v>11561</v>
      </c>
      <c r="H725" t="s">
        <v>11562</v>
      </c>
      <c r="I725" t="s">
        <v>11563</v>
      </c>
      <c r="J725" t="s">
        <v>11564</v>
      </c>
      <c r="K725" t="s">
        <v>11565</v>
      </c>
      <c r="L725" t="s">
        <v>11566</v>
      </c>
      <c r="M725" t="s">
        <v>11567</v>
      </c>
      <c r="N725" t="s">
        <v>11568</v>
      </c>
      <c r="O725" t="s">
        <v>11569</v>
      </c>
      <c r="P725" t="s">
        <v>11570</v>
      </c>
      <c r="Q725" t="s">
        <v>11571</v>
      </c>
      <c r="R725" t="s">
        <v>11572</v>
      </c>
      <c r="S725" t="s">
        <v>11573</v>
      </c>
    </row>
    <row r="726" spans="1:19" x14ac:dyDescent="0.25">
      <c r="A726" t="s">
        <v>11574</v>
      </c>
      <c r="B726" t="s">
        <v>11575</v>
      </c>
      <c r="C726" t="s">
        <v>11576</v>
      </c>
      <c r="D726" t="s">
        <v>11577</v>
      </c>
      <c r="E726" t="s">
        <v>11578</v>
      </c>
      <c r="F726" t="s">
        <v>11579</v>
      </c>
      <c r="G726" t="s">
        <v>11580</v>
      </c>
      <c r="H726" t="s">
        <v>11581</v>
      </c>
      <c r="I726" t="s">
        <v>11582</v>
      </c>
      <c r="J726" t="s">
        <v>11583</v>
      </c>
      <c r="K726" t="s">
        <v>11584</v>
      </c>
      <c r="L726" t="s">
        <v>11585</v>
      </c>
      <c r="M726" t="s">
        <v>11586</v>
      </c>
      <c r="N726" t="s">
        <v>11587</v>
      </c>
      <c r="O726" t="s">
        <v>11588</v>
      </c>
      <c r="P726" t="s">
        <v>11589</v>
      </c>
      <c r="Q726" t="s">
        <v>11590</v>
      </c>
      <c r="R726" t="s">
        <v>11591</v>
      </c>
      <c r="S726" t="s">
        <v>11592</v>
      </c>
    </row>
    <row r="727" spans="1:19" x14ac:dyDescent="0.25">
      <c r="A727" t="s">
        <v>11593</v>
      </c>
      <c r="B727" t="s">
        <v>11593</v>
      </c>
      <c r="C727" t="s">
        <v>11594</v>
      </c>
      <c r="D727" t="s">
        <v>11595</v>
      </c>
      <c r="E727" t="s">
        <v>11593</v>
      </c>
      <c r="F727" t="s">
        <v>11593</v>
      </c>
      <c r="G727" t="s">
        <v>11593</v>
      </c>
      <c r="H727" t="s">
        <v>11596</v>
      </c>
      <c r="I727" t="s">
        <v>11597</v>
      </c>
      <c r="J727" t="s">
        <v>11593</v>
      </c>
      <c r="K727" t="s">
        <v>11598</v>
      </c>
      <c r="L727" t="s">
        <v>11599</v>
      </c>
      <c r="M727" t="s">
        <v>11600</v>
      </c>
      <c r="N727" t="s">
        <v>11593</v>
      </c>
      <c r="O727" t="s">
        <v>11601</v>
      </c>
      <c r="P727" t="s">
        <v>11602</v>
      </c>
      <c r="Q727" t="s">
        <v>11603</v>
      </c>
      <c r="R727" t="s">
        <v>11604</v>
      </c>
      <c r="S727" t="s">
        <v>11593</v>
      </c>
    </row>
    <row r="728" spans="1:19" x14ac:dyDescent="0.25">
      <c r="A728" t="s">
        <v>11605</v>
      </c>
      <c r="B728" t="s">
        <v>11605</v>
      </c>
      <c r="C728" t="s">
        <v>11606</v>
      </c>
      <c r="D728" t="s">
        <v>11607</v>
      </c>
      <c r="E728" t="s">
        <v>11605</v>
      </c>
      <c r="F728" t="s">
        <v>11605</v>
      </c>
      <c r="G728" t="s">
        <v>11605</v>
      </c>
      <c r="H728" t="s">
        <v>11605</v>
      </c>
      <c r="I728" t="s">
        <v>11605</v>
      </c>
      <c r="J728" t="s">
        <v>11605</v>
      </c>
      <c r="K728" t="s">
        <v>11608</v>
      </c>
      <c r="L728" t="s">
        <v>11609</v>
      </c>
      <c r="M728" t="s">
        <v>11610</v>
      </c>
      <c r="N728" t="s">
        <v>11605</v>
      </c>
      <c r="O728" t="s">
        <v>11605</v>
      </c>
      <c r="P728" t="s">
        <v>11611</v>
      </c>
      <c r="Q728" t="s">
        <v>11612</v>
      </c>
      <c r="R728" t="s">
        <v>11613</v>
      </c>
      <c r="S728" t="s">
        <v>11605</v>
      </c>
    </row>
    <row r="729" spans="1:19" x14ac:dyDescent="0.25">
      <c r="A729" t="s">
        <v>11614</v>
      </c>
      <c r="B729" t="s">
        <v>11614</v>
      </c>
      <c r="C729" t="s">
        <v>11615</v>
      </c>
      <c r="D729" t="s">
        <v>11616</v>
      </c>
      <c r="E729" t="s">
        <v>11614</v>
      </c>
      <c r="F729" t="s">
        <v>11617</v>
      </c>
      <c r="G729" t="s">
        <v>11614</v>
      </c>
      <c r="H729" t="s">
        <v>11614</v>
      </c>
      <c r="I729" t="s">
        <v>11618</v>
      </c>
      <c r="J729" t="s">
        <v>11614</v>
      </c>
      <c r="K729" t="s">
        <v>11619</v>
      </c>
      <c r="L729" t="s">
        <v>11620</v>
      </c>
      <c r="M729" t="s">
        <v>11621</v>
      </c>
      <c r="N729" t="s">
        <v>11614</v>
      </c>
      <c r="O729" t="s">
        <v>11614</v>
      </c>
      <c r="P729" t="s">
        <v>11622</v>
      </c>
      <c r="Q729" t="s">
        <v>11623</v>
      </c>
      <c r="R729" t="s">
        <v>11624</v>
      </c>
      <c r="S729" t="s">
        <v>11614</v>
      </c>
    </row>
    <row r="730" spans="1:19" x14ac:dyDescent="0.25">
      <c r="A730" t="s">
        <v>11625</v>
      </c>
      <c r="B730" t="s">
        <v>11626</v>
      </c>
      <c r="C730" t="s">
        <v>11627</v>
      </c>
      <c r="D730" t="s">
        <v>11628</v>
      </c>
      <c r="E730" t="s">
        <v>11629</v>
      </c>
      <c r="F730" t="s">
        <v>11630</v>
      </c>
      <c r="G730" t="s">
        <v>11631</v>
      </c>
      <c r="H730" t="s">
        <v>11632</v>
      </c>
      <c r="I730" t="s">
        <v>11633</v>
      </c>
      <c r="J730" t="s">
        <v>11634</v>
      </c>
      <c r="K730" t="s">
        <v>11635</v>
      </c>
      <c r="L730" t="s">
        <v>11636</v>
      </c>
      <c r="M730" t="s">
        <v>6849</v>
      </c>
      <c r="N730" t="s">
        <v>11637</v>
      </c>
      <c r="O730" t="s">
        <v>11638</v>
      </c>
      <c r="P730" t="s">
        <v>11639</v>
      </c>
      <c r="Q730" t="s">
        <v>11640</v>
      </c>
      <c r="R730" t="s">
        <v>11641</v>
      </c>
      <c r="S730" t="s">
        <v>11642</v>
      </c>
    </row>
    <row r="731" spans="1:19" x14ac:dyDescent="0.25">
      <c r="A731" t="s">
        <v>4594</v>
      </c>
      <c r="B731" t="s">
        <v>4594</v>
      </c>
      <c r="C731" t="s">
        <v>11643</v>
      </c>
      <c r="D731" t="s">
        <v>11644</v>
      </c>
      <c r="E731" t="s">
        <v>4594</v>
      </c>
      <c r="F731" t="s">
        <v>4594</v>
      </c>
      <c r="G731" t="s">
        <v>4594</v>
      </c>
      <c r="H731" t="s">
        <v>4594</v>
      </c>
      <c r="I731" t="s">
        <v>11645</v>
      </c>
      <c r="J731" t="s">
        <v>4594</v>
      </c>
      <c r="K731" t="s">
        <v>11646</v>
      </c>
      <c r="L731" t="s">
        <v>11647</v>
      </c>
      <c r="M731" t="s">
        <v>11648</v>
      </c>
      <c r="N731" t="s">
        <v>4594</v>
      </c>
      <c r="O731" t="s">
        <v>4594</v>
      </c>
      <c r="P731" t="s">
        <v>11649</v>
      </c>
      <c r="Q731" t="s">
        <v>11650</v>
      </c>
      <c r="R731" t="s">
        <v>11651</v>
      </c>
      <c r="S731" t="s">
        <v>4594</v>
      </c>
    </row>
    <row r="732" spans="1:19" x14ac:dyDescent="0.25">
      <c r="A732" t="s">
        <v>11652</v>
      </c>
      <c r="B732" t="s">
        <v>11652</v>
      </c>
      <c r="C732" t="s">
        <v>11653</v>
      </c>
      <c r="D732" t="s">
        <v>11654</v>
      </c>
      <c r="E732" t="s">
        <v>11652</v>
      </c>
      <c r="F732" t="s">
        <v>11652</v>
      </c>
      <c r="G732" t="s">
        <v>11655</v>
      </c>
      <c r="H732" t="s">
        <v>11652</v>
      </c>
      <c r="I732" t="s">
        <v>11652</v>
      </c>
      <c r="J732" t="s">
        <v>11652</v>
      </c>
      <c r="K732" t="s">
        <v>11656</v>
      </c>
      <c r="L732" t="s">
        <v>11652</v>
      </c>
      <c r="M732" t="s">
        <v>11652</v>
      </c>
      <c r="N732" t="s">
        <v>11652</v>
      </c>
      <c r="O732" t="s">
        <v>11652</v>
      </c>
      <c r="P732" t="s">
        <v>11657</v>
      </c>
      <c r="Q732" t="s">
        <v>11658</v>
      </c>
      <c r="R732" t="s">
        <v>11659</v>
      </c>
      <c r="S732" t="s">
        <v>11652</v>
      </c>
    </row>
    <row r="733" spans="1:19" x14ac:dyDescent="0.25">
      <c r="A733" t="s">
        <v>11660</v>
      </c>
      <c r="B733" t="s">
        <v>11661</v>
      </c>
      <c r="C733" t="s">
        <v>11662</v>
      </c>
      <c r="D733" t="s">
        <v>11663</v>
      </c>
      <c r="E733" t="s">
        <v>11664</v>
      </c>
      <c r="F733" t="s">
        <v>11665</v>
      </c>
      <c r="G733" t="s">
        <v>11666</v>
      </c>
      <c r="H733" t="s">
        <v>11667</v>
      </c>
      <c r="I733" t="s">
        <v>11668</v>
      </c>
      <c r="J733" t="s">
        <v>11669</v>
      </c>
      <c r="K733" t="s">
        <v>11670</v>
      </c>
      <c r="L733" t="s">
        <v>11671</v>
      </c>
      <c r="M733" t="s">
        <v>11672</v>
      </c>
      <c r="N733" t="s">
        <v>11673</v>
      </c>
      <c r="O733" t="s">
        <v>11674</v>
      </c>
      <c r="P733" t="s">
        <v>11675</v>
      </c>
      <c r="Q733" t="s">
        <v>11676</v>
      </c>
      <c r="R733" t="s">
        <v>11677</v>
      </c>
      <c r="S733" t="s">
        <v>11678</v>
      </c>
    </row>
    <row r="734" spans="1:19" x14ac:dyDescent="0.25">
      <c r="A734" t="s">
        <v>11679</v>
      </c>
      <c r="B734" t="s">
        <v>11680</v>
      </c>
      <c r="C734" t="s">
        <v>11681</v>
      </c>
      <c r="D734" t="s">
        <v>11682</v>
      </c>
      <c r="E734" t="s">
        <v>11679</v>
      </c>
      <c r="F734" t="s">
        <v>11683</v>
      </c>
      <c r="G734" t="s">
        <v>11684</v>
      </c>
      <c r="H734" t="s">
        <v>11679</v>
      </c>
      <c r="I734" t="s">
        <v>11685</v>
      </c>
      <c r="J734" t="s">
        <v>11686</v>
      </c>
      <c r="K734" t="s">
        <v>11687</v>
      </c>
      <c r="L734" t="s">
        <v>11688</v>
      </c>
      <c r="M734" t="s">
        <v>11689</v>
      </c>
      <c r="N734" t="s">
        <v>11690</v>
      </c>
      <c r="O734" t="s">
        <v>11691</v>
      </c>
      <c r="P734" t="s">
        <v>11692</v>
      </c>
      <c r="Q734" t="s">
        <v>11693</v>
      </c>
      <c r="R734" t="s">
        <v>11694</v>
      </c>
      <c r="S734" t="s">
        <v>11679</v>
      </c>
    </row>
    <row r="735" spans="1:19" x14ac:dyDescent="0.25">
      <c r="A735" t="s">
        <v>11695</v>
      </c>
      <c r="B735" t="s">
        <v>11696</v>
      </c>
      <c r="C735" t="s">
        <v>11697</v>
      </c>
      <c r="D735" t="s">
        <v>11698</v>
      </c>
      <c r="E735" t="s">
        <v>11699</v>
      </c>
      <c r="F735" t="s">
        <v>11700</v>
      </c>
      <c r="G735" t="s">
        <v>11701</v>
      </c>
      <c r="H735" t="s">
        <v>11702</v>
      </c>
      <c r="I735" t="s">
        <v>11703</v>
      </c>
      <c r="J735" t="s">
        <v>11704</v>
      </c>
      <c r="K735" t="s">
        <v>11705</v>
      </c>
      <c r="L735" t="s">
        <v>11706</v>
      </c>
      <c r="M735" t="s">
        <v>11707</v>
      </c>
      <c r="N735" t="s">
        <v>11695</v>
      </c>
      <c r="O735" t="s">
        <v>11708</v>
      </c>
      <c r="P735" t="s">
        <v>11709</v>
      </c>
      <c r="Q735" t="s">
        <v>11710</v>
      </c>
      <c r="R735" t="s">
        <v>11711</v>
      </c>
      <c r="S735" t="s">
        <v>11712</v>
      </c>
    </row>
    <row r="736" spans="1:19" x14ac:dyDescent="0.25">
      <c r="A736" t="s">
        <v>11713</v>
      </c>
      <c r="B736" t="s">
        <v>11714</v>
      </c>
      <c r="C736" t="s">
        <v>11715</v>
      </c>
      <c r="D736" t="s">
        <v>11716</v>
      </c>
      <c r="E736" t="s">
        <v>11717</v>
      </c>
      <c r="F736" t="s">
        <v>11718</v>
      </c>
      <c r="G736" t="s">
        <v>11719</v>
      </c>
      <c r="H736" t="s">
        <v>11720</v>
      </c>
      <c r="I736" t="s">
        <v>11721</v>
      </c>
      <c r="J736" t="s">
        <v>11722</v>
      </c>
      <c r="K736" t="s">
        <v>11723</v>
      </c>
      <c r="L736" t="s">
        <v>11724</v>
      </c>
      <c r="M736" t="s">
        <v>11725</v>
      </c>
      <c r="N736" t="s">
        <v>11726</v>
      </c>
      <c r="O736" t="s">
        <v>11727</v>
      </c>
      <c r="P736" t="s">
        <v>11728</v>
      </c>
      <c r="Q736" t="s">
        <v>11729</v>
      </c>
      <c r="R736" t="s">
        <v>11730</v>
      </c>
      <c r="S736" t="s">
        <v>11731</v>
      </c>
    </row>
    <row r="737" spans="1:19" x14ac:dyDescent="0.25">
      <c r="A737" t="s">
        <v>11732</v>
      </c>
      <c r="B737" t="s">
        <v>11733</v>
      </c>
      <c r="C737" t="s">
        <v>11734</v>
      </c>
      <c r="D737" t="s">
        <v>11735</v>
      </c>
      <c r="E737" t="s">
        <v>11736</v>
      </c>
      <c r="F737" t="s">
        <v>11737</v>
      </c>
      <c r="G737" t="s">
        <v>11738</v>
      </c>
      <c r="H737" t="s">
        <v>11739</v>
      </c>
      <c r="I737" t="s">
        <v>11740</v>
      </c>
      <c r="J737" t="s">
        <v>11741</v>
      </c>
      <c r="K737" t="s">
        <v>11742</v>
      </c>
      <c r="L737" t="s">
        <v>11743</v>
      </c>
      <c r="M737" t="s">
        <v>11744</v>
      </c>
      <c r="N737" t="s">
        <v>11745</v>
      </c>
      <c r="O737" t="s">
        <v>11746</v>
      </c>
      <c r="P737" t="s">
        <v>11747</v>
      </c>
      <c r="Q737" t="s">
        <v>11748</v>
      </c>
      <c r="R737" t="s">
        <v>11749</v>
      </c>
      <c r="S737" t="s">
        <v>11750</v>
      </c>
    </row>
    <row r="738" spans="1:19" x14ac:dyDescent="0.25">
      <c r="A738" t="s">
        <v>11751</v>
      </c>
      <c r="B738" t="s">
        <v>11752</v>
      </c>
      <c r="C738" t="s">
        <v>11753</v>
      </c>
      <c r="D738" t="s">
        <v>11754</v>
      </c>
      <c r="E738" t="s">
        <v>11755</v>
      </c>
      <c r="F738" t="s">
        <v>11756</v>
      </c>
      <c r="G738" t="s">
        <v>11757</v>
      </c>
      <c r="H738" t="s">
        <v>11758</v>
      </c>
      <c r="I738" t="s">
        <v>11759</v>
      </c>
      <c r="J738" t="s">
        <v>11760</v>
      </c>
      <c r="K738" t="s">
        <v>11761</v>
      </c>
      <c r="L738" t="s">
        <v>11762</v>
      </c>
      <c r="M738" t="s">
        <v>11763</v>
      </c>
      <c r="N738" t="s">
        <v>11764</v>
      </c>
      <c r="O738" t="s">
        <v>11765</v>
      </c>
      <c r="P738" t="s">
        <v>11766</v>
      </c>
      <c r="Q738" t="s">
        <v>11767</v>
      </c>
      <c r="R738" t="s">
        <v>11768</v>
      </c>
      <c r="S738" t="s">
        <v>11769</v>
      </c>
    </row>
    <row r="739" spans="1:19" x14ac:dyDescent="0.25">
      <c r="A739" t="s">
        <v>11770</v>
      </c>
      <c r="B739" t="s">
        <v>11771</v>
      </c>
      <c r="C739" t="s">
        <v>11772</v>
      </c>
      <c r="D739" t="s">
        <v>11773</v>
      </c>
      <c r="E739" t="s">
        <v>11774</v>
      </c>
      <c r="F739" t="s">
        <v>11775</v>
      </c>
      <c r="G739" t="s">
        <v>11776</v>
      </c>
      <c r="H739" t="s">
        <v>11777</v>
      </c>
      <c r="I739" t="s">
        <v>11778</v>
      </c>
      <c r="J739" t="s">
        <v>11770</v>
      </c>
      <c r="K739" t="s">
        <v>11779</v>
      </c>
      <c r="L739" t="s">
        <v>11780</v>
      </c>
      <c r="M739" t="s">
        <v>11781</v>
      </c>
      <c r="N739" t="s">
        <v>11782</v>
      </c>
      <c r="O739" t="s">
        <v>11783</v>
      </c>
      <c r="P739" t="s">
        <v>11784</v>
      </c>
      <c r="Q739" t="s">
        <v>11785</v>
      </c>
      <c r="R739" t="s">
        <v>11786</v>
      </c>
      <c r="S739" t="s">
        <v>11787</v>
      </c>
    </row>
    <row r="740" spans="1:19" x14ac:dyDescent="0.25">
      <c r="A740" t="s">
        <v>11788</v>
      </c>
      <c r="B740" t="s">
        <v>11789</v>
      </c>
      <c r="C740" t="s">
        <v>11790</v>
      </c>
      <c r="D740" t="s">
        <v>11791</v>
      </c>
      <c r="E740" t="s">
        <v>11788</v>
      </c>
      <c r="F740" t="s">
        <v>11788</v>
      </c>
      <c r="G740" t="s">
        <v>11788</v>
      </c>
      <c r="H740" t="s">
        <v>11792</v>
      </c>
      <c r="I740" t="s">
        <v>11793</v>
      </c>
      <c r="J740" t="s">
        <v>11788</v>
      </c>
      <c r="K740" t="s">
        <v>11794</v>
      </c>
      <c r="L740" t="s">
        <v>11795</v>
      </c>
      <c r="M740" t="s">
        <v>11796</v>
      </c>
      <c r="N740" t="s">
        <v>11797</v>
      </c>
      <c r="O740" t="s">
        <v>11788</v>
      </c>
      <c r="P740" t="s">
        <v>11798</v>
      </c>
      <c r="Q740" t="s">
        <v>11799</v>
      </c>
      <c r="R740" t="s">
        <v>11800</v>
      </c>
      <c r="S740" t="s">
        <v>11801</v>
      </c>
    </row>
    <row r="741" spans="1:19" x14ac:dyDescent="0.25">
      <c r="A741" t="s">
        <v>11802</v>
      </c>
      <c r="B741" t="s">
        <v>11803</v>
      </c>
      <c r="C741" t="s">
        <v>11804</v>
      </c>
      <c r="D741" t="s">
        <v>11805</v>
      </c>
      <c r="E741" t="s">
        <v>11806</v>
      </c>
      <c r="F741" t="s">
        <v>11807</v>
      </c>
      <c r="G741" t="s">
        <v>11808</v>
      </c>
      <c r="H741" t="s">
        <v>11809</v>
      </c>
      <c r="I741" t="s">
        <v>11810</v>
      </c>
      <c r="J741" t="s">
        <v>11811</v>
      </c>
      <c r="K741" t="s">
        <v>11812</v>
      </c>
      <c r="L741" t="s">
        <v>11813</v>
      </c>
      <c r="M741" t="s">
        <v>11814</v>
      </c>
      <c r="N741" t="s">
        <v>11815</v>
      </c>
      <c r="O741" t="s">
        <v>11816</v>
      </c>
      <c r="P741" t="s">
        <v>11817</v>
      </c>
      <c r="Q741" t="s">
        <v>11818</v>
      </c>
      <c r="R741" t="s">
        <v>11802</v>
      </c>
      <c r="S741" t="s">
        <v>11819</v>
      </c>
    </row>
    <row r="742" spans="1:19" x14ac:dyDescent="0.25">
      <c r="A742" t="s">
        <v>11820</v>
      </c>
      <c r="B742" t="s">
        <v>3031</v>
      </c>
      <c r="C742" t="s">
        <v>11821</v>
      </c>
      <c r="D742" t="s">
        <v>6895</v>
      </c>
      <c r="E742" t="s">
        <v>11820</v>
      </c>
      <c r="F742" t="s">
        <v>11822</v>
      </c>
      <c r="G742" t="s">
        <v>11823</v>
      </c>
      <c r="H742" t="s">
        <v>11820</v>
      </c>
      <c r="I742" t="s">
        <v>11824</v>
      </c>
      <c r="J742" t="s">
        <v>11820</v>
      </c>
      <c r="K742" t="s">
        <v>11820</v>
      </c>
      <c r="L742" t="s">
        <v>11825</v>
      </c>
      <c r="M742" t="s">
        <v>11826</v>
      </c>
      <c r="N742" t="s">
        <v>11827</v>
      </c>
      <c r="O742" t="s">
        <v>11820</v>
      </c>
      <c r="P742" t="s">
        <v>11828</v>
      </c>
      <c r="Q742" t="s">
        <v>11829</v>
      </c>
      <c r="R742" t="s">
        <v>11830</v>
      </c>
      <c r="S742" t="s">
        <v>11820</v>
      </c>
    </row>
    <row r="743" spans="1:19" x14ac:dyDescent="0.25">
      <c r="A743" t="s">
        <v>11831</v>
      </c>
      <c r="B743" t="s">
        <v>11832</v>
      </c>
      <c r="C743" t="s">
        <v>11833</v>
      </c>
      <c r="D743" t="s">
        <v>11834</v>
      </c>
      <c r="E743" t="s">
        <v>11835</v>
      </c>
      <c r="F743" t="s">
        <v>11836</v>
      </c>
      <c r="G743" t="s">
        <v>11837</v>
      </c>
      <c r="H743" t="s">
        <v>11831</v>
      </c>
      <c r="I743" t="s">
        <v>11838</v>
      </c>
      <c r="J743" t="s">
        <v>11831</v>
      </c>
      <c r="K743" t="s">
        <v>11839</v>
      </c>
      <c r="L743" t="s">
        <v>11840</v>
      </c>
      <c r="M743" t="s">
        <v>11841</v>
      </c>
      <c r="N743" t="s">
        <v>11831</v>
      </c>
      <c r="O743" t="s">
        <v>11842</v>
      </c>
      <c r="P743" t="s">
        <v>11843</v>
      </c>
      <c r="Q743" t="s">
        <v>11844</v>
      </c>
      <c r="R743" t="s">
        <v>11845</v>
      </c>
      <c r="S743" t="s">
        <v>11846</v>
      </c>
    </row>
    <row r="744" spans="1:19" x14ac:dyDescent="0.25">
      <c r="A744" t="s">
        <v>7651</v>
      </c>
      <c r="B744" t="s">
        <v>11847</v>
      </c>
      <c r="C744" t="s">
        <v>11848</v>
      </c>
      <c r="D744" t="s">
        <v>10917</v>
      </c>
      <c r="E744" t="s">
        <v>11849</v>
      </c>
      <c r="F744" t="s">
        <v>7492</v>
      </c>
      <c r="G744" t="s">
        <v>11850</v>
      </c>
      <c r="H744" t="s">
        <v>11851</v>
      </c>
      <c r="I744" t="s">
        <v>11852</v>
      </c>
      <c r="J744" t="s">
        <v>11410</v>
      </c>
      <c r="K744" t="s">
        <v>11853</v>
      </c>
      <c r="L744" t="s">
        <v>11854</v>
      </c>
      <c r="M744" t="s">
        <v>4548</v>
      </c>
      <c r="N744" t="s">
        <v>11855</v>
      </c>
      <c r="O744" t="s">
        <v>10926</v>
      </c>
      <c r="P744" t="s">
        <v>11856</v>
      </c>
      <c r="Q744" t="s">
        <v>11857</v>
      </c>
      <c r="R744" t="s">
        <v>11858</v>
      </c>
      <c r="S744" t="s">
        <v>11859</v>
      </c>
    </row>
    <row r="745" spans="1:19" x14ac:dyDescent="0.25">
      <c r="A745" t="s">
        <v>11860</v>
      </c>
      <c r="B745" t="s">
        <v>11832</v>
      </c>
      <c r="C745" t="s">
        <v>11833</v>
      </c>
      <c r="D745" t="s">
        <v>11860</v>
      </c>
      <c r="E745" t="s">
        <v>11861</v>
      </c>
      <c r="F745" t="s">
        <v>11860</v>
      </c>
      <c r="G745" t="s">
        <v>11860</v>
      </c>
      <c r="H745" t="s">
        <v>11862</v>
      </c>
      <c r="I745" t="s">
        <v>11860</v>
      </c>
      <c r="J745" t="s">
        <v>11860</v>
      </c>
      <c r="K745" t="s">
        <v>11863</v>
      </c>
      <c r="L745" t="s">
        <v>11864</v>
      </c>
      <c r="M745" t="s">
        <v>11865</v>
      </c>
      <c r="N745" t="s">
        <v>11860</v>
      </c>
      <c r="O745" t="s">
        <v>11866</v>
      </c>
      <c r="P745" t="s">
        <v>11867</v>
      </c>
      <c r="Q745" t="s">
        <v>11868</v>
      </c>
      <c r="R745" t="s">
        <v>11869</v>
      </c>
      <c r="S745" t="s">
        <v>8172</v>
      </c>
    </row>
    <row r="746" spans="1:19" x14ac:dyDescent="0.25">
      <c r="A746" t="s">
        <v>11870</v>
      </c>
      <c r="B746" t="s">
        <v>11870</v>
      </c>
      <c r="C746" t="s">
        <v>4541</v>
      </c>
      <c r="D746" t="s">
        <v>11871</v>
      </c>
      <c r="E746" t="s">
        <v>11870</v>
      </c>
      <c r="F746" t="s">
        <v>11870</v>
      </c>
      <c r="G746" t="s">
        <v>11870</v>
      </c>
      <c r="H746" t="s">
        <v>11870</v>
      </c>
      <c r="I746" t="s">
        <v>11872</v>
      </c>
      <c r="J746" t="s">
        <v>11870</v>
      </c>
      <c r="K746" t="s">
        <v>11873</v>
      </c>
      <c r="L746" t="s">
        <v>11874</v>
      </c>
      <c r="M746" t="s">
        <v>11875</v>
      </c>
      <c r="N746" t="s">
        <v>11870</v>
      </c>
      <c r="O746" t="s">
        <v>11876</v>
      </c>
      <c r="P746" t="s">
        <v>11877</v>
      </c>
      <c r="Q746" t="s">
        <v>11878</v>
      </c>
      <c r="R746" t="s">
        <v>11870</v>
      </c>
      <c r="S746" t="s">
        <v>11879</v>
      </c>
    </row>
    <row r="747" spans="1:19" x14ac:dyDescent="0.25">
      <c r="A747" t="s">
        <v>11880</v>
      </c>
      <c r="B747" t="s">
        <v>11881</v>
      </c>
      <c r="C747" t="s">
        <v>11882</v>
      </c>
      <c r="D747" t="s">
        <v>11883</v>
      </c>
      <c r="E747" t="s">
        <v>11884</v>
      </c>
      <c r="F747" t="s">
        <v>11880</v>
      </c>
      <c r="G747" t="s">
        <v>11880</v>
      </c>
      <c r="H747" t="s">
        <v>11885</v>
      </c>
      <c r="I747" t="s">
        <v>11886</v>
      </c>
      <c r="J747" t="s">
        <v>11880</v>
      </c>
      <c r="K747" t="s">
        <v>11887</v>
      </c>
      <c r="L747" t="s">
        <v>11888</v>
      </c>
      <c r="M747" t="s">
        <v>11880</v>
      </c>
      <c r="N747" t="s">
        <v>11889</v>
      </c>
      <c r="O747" t="s">
        <v>11889</v>
      </c>
      <c r="P747" t="s">
        <v>11890</v>
      </c>
      <c r="Q747" t="s">
        <v>11891</v>
      </c>
      <c r="R747" t="s">
        <v>11892</v>
      </c>
      <c r="S747" t="s">
        <v>11884</v>
      </c>
    </row>
    <row r="748" spans="1:19" x14ac:dyDescent="0.25">
      <c r="A748" t="s">
        <v>11893</v>
      </c>
      <c r="B748" t="s">
        <v>11894</v>
      </c>
      <c r="C748" t="s">
        <v>11895</v>
      </c>
      <c r="D748" t="s">
        <v>11896</v>
      </c>
      <c r="E748" t="s">
        <v>11897</v>
      </c>
      <c r="F748" t="s">
        <v>11898</v>
      </c>
      <c r="G748" t="s">
        <v>11899</v>
      </c>
      <c r="H748" t="s">
        <v>11900</v>
      </c>
      <c r="I748" t="s">
        <v>11901</v>
      </c>
      <c r="J748" t="s">
        <v>11902</v>
      </c>
      <c r="K748" t="s">
        <v>11903</v>
      </c>
      <c r="L748" t="s">
        <v>11904</v>
      </c>
      <c r="M748" t="s">
        <v>4548</v>
      </c>
      <c r="N748" t="s">
        <v>11905</v>
      </c>
      <c r="O748" t="s">
        <v>11906</v>
      </c>
      <c r="P748" t="s">
        <v>11907</v>
      </c>
      <c r="Q748" t="s">
        <v>11908</v>
      </c>
      <c r="R748" t="s">
        <v>11909</v>
      </c>
      <c r="S748" t="s">
        <v>11910</v>
      </c>
    </row>
    <row r="749" spans="1:19" x14ac:dyDescent="0.25">
      <c r="A749" t="s">
        <v>11911</v>
      </c>
      <c r="B749" t="s">
        <v>11912</v>
      </c>
      <c r="C749" t="s">
        <v>11911</v>
      </c>
      <c r="D749" t="s">
        <v>11913</v>
      </c>
      <c r="E749" t="s">
        <v>11911</v>
      </c>
      <c r="F749" t="s">
        <v>11911</v>
      </c>
      <c r="G749" t="s">
        <v>11911</v>
      </c>
      <c r="H749" t="s">
        <v>11914</v>
      </c>
      <c r="I749" t="s">
        <v>11915</v>
      </c>
      <c r="J749" t="s">
        <v>11911</v>
      </c>
      <c r="K749" t="s">
        <v>11916</v>
      </c>
      <c r="L749" t="s">
        <v>11917</v>
      </c>
      <c r="M749" t="s">
        <v>11918</v>
      </c>
      <c r="N749" t="s">
        <v>11911</v>
      </c>
      <c r="O749" t="s">
        <v>11911</v>
      </c>
      <c r="P749" t="s">
        <v>11919</v>
      </c>
      <c r="Q749" t="s">
        <v>11920</v>
      </c>
      <c r="R749" t="s">
        <v>11911</v>
      </c>
      <c r="S749" t="s">
        <v>11911</v>
      </c>
    </row>
    <row r="750" spans="1:19" x14ac:dyDescent="0.25">
      <c r="A750" t="s">
        <v>11921</v>
      </c>
      <c r="B750" t="s">
        <v>11922</v>
      </c>
      <c r="C750" t="s">
        <v>11923</v>
      </c>
      <c r="D750" t="s">
        <v>11924</v>
      </c>
      <c r="E750" t="s">
        <v>11921</v>
      </c>
      <c r="F750" t="s">
        <v>11925</v>
      </c>
      <c r="G750" t="s">
        <v>11926</v>
      </c>
      <c r="H750" t="s">
        <v>11927</v>
      </c>
      <c r="I750" t="s">
        <v>11928</v>
      </c>
      <c r="J750" t="s">
        <v>11921</v>
      </c>
      <c r="K750" t="s">
        <v>11929</v>
      </c>
      <c r="L750" t="s">
        <v>11930</v>
      </c>
      <c r="M750" t="s">
        <v>11931</v>
      </c>
      <c r="N750" t="s">
        <v>11921</v>
      </c>
      <c r="O750" t="s">
        <v>11932</v>
      </c>
      <c r="P750" t="s">
        <v>11933</v>
      </c>
      <c r="Q750" t="s">
        <v>11934</v>
      </c>
      <c r="R750" t="s">
        <v>11935</v>
      </c>
      <c r="S750" t="s">
        <v>11936</v>
      </c>
    </row>
    <row r="751" spans="1:19" x14ac:dyDescent="0.25">
      <c r="A751" t="s">
        <v>11937</v>
      </c>
      <c r="B751" t="s">
        <v>11938</v>
      </c>
      <c r="C751" t="s">
        <v>7910</v>
      </c>
      <c r="D751" t="s">
        <v>11939</v>
      </c>
      <c r="E751" t="s">
        <v>11940</v>
      </c>
      <c r="F751" t="s">
        <v>11941</v>
      </c>
      <c r="G751" t="s">
        <v>11942</v>
      </c>
      <c r="H751" t="s">
        <v>11943</v>
      </c>
      <c r="I751" t="s">
        <v>11944</v>
      </c>
      <c r="J751" t="s">
        <v>11945</v>
      </c>
      <c r="K751" t="s">
        <v>11946</v>
      </c>
      <c r="L751" t="s">
        <v>11947</v>
      </c>
      <c r="M751" t="s">
        <v>11948</v>
      </c>
      <c r="N751" t="s">
        <v>11949</v>
      </c>
      <c r="O751" t="s">
        <v>11950</v>
      </c>
      <c r="P751" t="s">
        <v>11951</v>
      </c>
      <c r="Q751" t="s">
        <v>11952</v>
      </c>
      <c r="R751" t="s">
        <v>11953</v>
      </c>
      <c r="S751" t="s">
        <v>11954</v>
      </c>
    </row>
    <row r="752" spans="1:19" x14ac:dyDescent="0.25">
      <c r="A752" t="s">
        <v>11955</v>
      </c>
      <c r="B752" t="s">
        <v>11956</v>
      </c>
      <c r="C752" t="s">
        <v>11957</v>
      </c>
      <c r="D752" t="s">
        <v>11958</v>
      </c>
      <c r="E752" t="s">
        <v>11959</v>
      </c>
      <c r="F752" t="s">
        <v>11960</v>
      </c>
      <c r="G752" t="s">
        <v>11955</v>
      </c>
      <c r="H752" t="s">
        <v>11961</v>
      </c>
      <c r="I752" t="s">
        <v>11962</v>
      </c>
      <c r="J752" t="s">
        <v>11955</v>
      </c>
      <c r="K752" t="s">
        <v>11963</v>
      </c>
      <c r="L752" t="s">
        <v>11964</v>
      </c>
      <c r="M752" t="s">
        <v>11965</v>
      </c>
      <c r="N752" t="s">
        <v>11966</v>
      </c>
      <c r="O752" t="s">
        <v>11967</v>
      </c>
      <c r="P752" t="s">
        <v>11968</v>
      </c>
      <c r="Q752" t="s">
        <v>11969</v>
      </c>
      <c r="R752" t="s">
        <v>11970</v>
      </c>
      <c r="S752" t="s">
        <v>11959</v>
      </c>
    </row>
    <row r="753" spans="1:19" x14ac:dyDescent="0.25">
      <c r="A753" t="s">
        <v>11971</v>
      </c>
      <c r="B753" t="s">
        <v>11972</v>
      </c>
      <c r="C753" t="s">
        <v>11973</v>
      </c>
      <c r="D753" t="s">
        <v>11974</v>
      </c>
      <c r="E753" t="s">
        <v>11975</v>
      </c>
      <c r="F753" t="s">
        <v>11976</v>
      </c>
      <c r="G753" t="s">
        <v>11971</v>
      </c>
      <c r="H753" t="s">
        <v>11977</v>
      </c>
      <c r="I753" t="s">
        <v>11978</v>
      </c>
      <c r="J753" t="s">
        <v>11971</v>
      </c>
      <c r="K753" t="s">
        <v>11979</v>
      </c>
      <c r="L753" t="s">
        <v>11980</v>
      </c>
      <c r="M753" t="s">
        <v>11981</v>
      </c>
      <c r="N753" t="s">
        <v>11971</v>
      </c>
      <c r="O753" t="s">
        <v>11982</v>
      </c>
      <c r="P753" t="s">
        <v>11983</v>
      </c>
      <c r="Q753" t="s">
        <v>11984</v>
      </c>
      <c r="R753" t="s">
        <v>11985</v>
      </c>
      <c r="S753" t="s">
        <v>11986</v>
      </c>
    </row>
    <row r="754" spans="1:19" x14ac:dyDescent="0.25">
      <c r="A754" t="s">
        <v>11987</v>
      </c>
      <c r="B754" t="s">
        <v>11988</v>
      </c>
      <c r="C754" t="s">
        <v>11987</v>
      </c>
      <c r="D754" t="s">
        <v>11989</v>
      </c>
      <c r="E754" t="s">
        <v>11987</v>
      </c>
      <c r="F754" t="s">
        <v>11990</v>
      </c>
      <c r="G754" t="s">
        <v>11987</v>
      </c>
      <c r="H754" t="s">
        <v>11991</v>
      </c>
      <c r="I754" t="s">
        <v>11987</v>
      </c>
      <c r="J754" t="s">
        <v>11992</v>
      </c>
      <c r="K754" t="s">
        <v>11993</v>
      </c>
      <c r="L754" t="s">
        <v>8412</v>
      </c>
      <c r="M754" t="s">
        <v>11987</v>
      </c>
      <c r="N754" t="s">
        <v>11994</v>
      </c>
      <c r="O754" t="s">
        <v>11987</v>
      </c>
      <c r="P754" t="s">
        <v>11995</v>
      </c>
      <c r="Q754" t="s">
        <v>11996</v>
      </c>
      <c r="R754" t="s">
        <v>11997</v>
      </c>
      <c r="S754" t="s">
        <v>11987</v>
      </c>
    </row>
    <row r="755" spans="1:19" x14ac:dyDescent="0.25">
      <c r="A755" t="s">
        <v>11998</v>
      </c>
      <c r="B755" t="s">
        <v>11999</v>
      </c>
      <c r="C755" t="s">
        <v>12000</v>
      </c>
      <c r="D755" t="s">
        <v>12001</v>
      </c>
      <c r="E755" t="s">
        <v>12002</v>
      </c>
      <c r="F755" t="s">
        <v>12003</v>
      </c>
      <c r="G755" t="s">
        <v>12004</v>
      </c>
      <c r="H755" t="s">
        <v>12005</v>
      </c>
      <c r="I755" t="s">
        <v>12006</v>
      </c>
      <c r="J755" t="s">
        <v>12007</v>
      </c>
      <c r="K755" t="s">
        <v>12008</v>
      </c>
      <c r="L755" t="s">
        <v>12009</v>
      </c>
      <c r="M755" t="s">
        <v>12010</v>
      </c>
      <c r="N755" t="s">
        <v>12011</v>
      </c>
      <c r="O755" t="s">
        <v>12012</v>
      </c>
      <c r="P755" t="s">
        <v>12013</v>
      </c>
      <c r="Q755" t="s">
        <v>12014</v>
      </c>
      <c r="R755" t="s">
        <v>12015</v>
      </c>
      <c r="S755" t="s">
        <v>12016</v>
      </c>
    </row>
    <row r="756" spans="1:19" x14ac:dyDescent="0.25">
      <c r="A756" t="s">
        <v>12017</v>
      </c>
      <c r="B756" t="s">
        <v>12018</v>
      </c>
      <c r="C756" t="s">
        <v>12019</v>
      </c>
      <c r="D756" t="s">
        <v>12020</v>
      </c>
      <c r="E756" t="s">
        <v>12017</v>
      </c>
      <c r="F756" t="s">
        <v>12021</v>
      </c>
      <c r="G756" t="s">
        <v>12017</v>
      </c>
      <c r="H756" t="s">
        <v>12017</v>
      </c>
      <c r="I756" t="s">
        <v>12022</v>
      </c>
      <c r="J756" t="s">
        <v>12017</v>
      </c>
      <c r="K756" t="s">
        <v>12023</v>
      </c>
      <c r="L756" t="s">
        <v>12024</v>
      </c>
      <c r="M756" t="s">
        <v>12017</v>
      </c>
      <c r="N756" t="s">
        <v>12017</v>
      </c>
      <c r="O756" t="s">
        <v>12025</v>
      </c>
      <c r="P756" t="s">
        <v>12017</v>
      </c>
      <c r="Q756" t="s">
        <v>12026</v>
      </c>
      <c r="R756" t="s">
        <v>12017</v>
      </c>
      <c r="S756" t="s">
        <v>8215</v>
      </c>
    </row>
    <row r="757" spans="1:19" x14ac:dyDescent="0.25">
      <c r="A757" t="s">
        <v>12027</v>
      </c>
      <c r="B757" t="s">
        <v>12027</v>
      </c>
      <c r="C757" t="s">
        <v>12028</v>
      </c>
      <c r="D757" t="s">
        <v>12029</v>
      </c>
      <c r="E757" t="s">
        <v>12027</v>
      </c>
      <c r="F757" t="s">
        <v>12027</v>
      </c>
      <c r="G757" t="s">
        <v>12027</v>
      </c>
      <c r="H757" t="s">
        <v>12027</v>
      </c>
      <c r="I757" t="s">
        <v>12030</v>
      </c>
      <c r="J757" t="s">
        <v>12027</v>
      </c>
      <c r="K757" t="s">
        <v>12031</v>
      </c>
      <c r="L757" t="s">
        <v>12032</v>
      </c>
      <c r="M757" t="s">
        <v>12033</v>
      </c>
      <c r="N757" t="s">
        <v>12027</v>
      </c>
      <c r="O757" t="s">
        <v>12027</v>
      </c>
      <c r="P757" t="s">
        <v>12034</v>
      </c>
      <c r="Q757" t="s">
        <v>12035</v>
      </c>
      <c r="R757" t="s">
        <v>12036</v>
      </c>
      <c r="S757" t="s">
        <v>12027</v>
      </c>
    </row>
    <row r="758" spans="1:19" x14ac:dyDescent="0.25">
      <c r="A758" t="s">
        <v>12037</v>
      </c>
      <c r="B758" t="s">
        <v>12037</v>
      </c>
      <c r="C758" t="s">
        <v>12038</v>
      </c>
      <c r="D758" t="s">
        <v>12039</v>
      </c>
      <c r="E758" t="s">
        <v>12037</v>
      </c>
      <c r="F758" t="s">
        <v>12037</v>
      </c>
      <c r="G758" t="s">
        <v>12037</v>
      </c>
      <c r="H758" t="s">
        <v>12040</v>
      </c>
      <c r="I758" t="s">
        <v>12041</v>
      </c>
      <c r="J758" t="s">
        <v>12037</v>
      </c>
      <c r="K758" t="s">
        <v>12042</v>
      </c>
      <c r="L758" t="s">
        <v>12043</v>
      </c>
      <c r="M758" t="s">
        <v>12044</v>
      </c>
      <c r="N758" t="s">
        <v>12037</v>
      </c>
      <c r="O758" t="s">
        <v>12045</v>
      </c>
      <c r="P758" t="s">
        <v>12046</v>
      </c>
      <c r="Q758" t="s">
        <v>12047</v>
      </c>
      <c r="R758" t="s">
        <v>12048</v>
      </c>
      <c r="S758" t="s">
        <v>12049</v>
      </c>
    </row>
    <row r="759" spans="1:19" x14ac:dyDescent="0.25">
      <c r="A759" t="s">
        <v>12050</v>
      </c>
      <c r="B759" t="s">
        <v>12051</v>
      </c>
      <c r="C759" t="s">
        <v>12052</v>
      </c>
      <c r="D759" t="s">
        <v>12053</v>
      </c>
      <c r="E759" t="s">
        <v>12050</v>
      </c>
      <c r="F759" t="s">
        <v>12054</v>
      </c>
      <c r="G759" t="s">
        <v>12050</v>
      </c>
      <c r="H759" t="s">
        <v>12050</v>
      </c>
      <c r="I759" t="s">
        <v>12055</v>
      </c>
      <c r="J759" t="s">
        <v>12050</v>
      </c>
      <c r="K759" t="s">
        <v>12056</v>
      </c>
      <c r="L759" t="s">
        <v>12057</v>
      </c>
      <c r="M759" t="s">
        <v>12058</v>
      </c>
      <c r="N759" t="s">
        <v>12050</v>
      </c>
      <c r="O759" t="s">
        <v>12050</v>
      </c>
      <c r="P759" t="s">
        <v>12059</v>
      </c>
      <c r="Q759" t="s">
        <v>12060</v>
      </c>
      <c r="R759" t="s">
        <v>12061</v>
      </c>
      <c r="S759" t="s">
        <v>12062</v>
      </c>
    </row>
    <row r="760" spans="1:19" x14ac:dyDescent="0.25">
      <c r="A760" t="s">
        <v>12063</v>
      </c>
      <c r="B760" t="s">
        <v>12064</v>
      </c>
      <c r="C760" t="s">
        <v>6946</v>
      </c>
      <c r="D760" t="s">
        <v>12065</v>
      </c>
      <c r="E760" t="s">
        <v>6947</v>
      </c>
      <c r="F760" t="s">
        <v>6948</v>
      </c>
      <c r="G760" t="s">
        <v>12066</v>
      </c>
      <c r="H760" t="s">
        <v>6947</v>
      </c>
      <c r="I760" t="s">
        <v>12067</v>
      </c>
      <c r="J760" t="s">
        <v>6951</v>
      </c>
      <c r="K760" t="s">
        <v>12068</v>
      </c>
      <c r="L760" t="s">
        <v>12069</v>
      </c>
      <c r="M760" t="s">
        <v>12070</v>
      </c>
      <c r="N760" t="s">
        <v>12063</v>
      </c>
      <c r="O760" t="s">
        <v>6956</v>
      </c>
      <c r="P760" t="s">
        <v>12071</v>
      </c>
      <c r="Q760" t="s">
        <v>12072</v>
      </c>
      <c r="R760" t="s">
        <v>12073</v>
      </c>
      <c r="S760" t="s">
        <v>6959</v>
      </c>
    </row>
    <row r="761" spans="1:19" x14ac:dyDescent="0.25">
      <c r="A761" t="s">
        <v>12074</v>
      </c>
      <c r="B761" t="s">
        <v>12075</v>
      </c>
      <c r="C761" t="s">
        <v>12076</v>
      </c>
      <c r="D761" t="s">
        <v>12077</v>
      </c>
      <c r="E761" t="s">
        <v>12078</v>
      </c>
      <c r="F761" t="s">
        <v>12079</v>
      </c>
      <c r="G761" t="s">
        <v>12080</v>
      </c>
      <c r="H761" t="s">
        <v>12081</v>
      </c>
      <c r="I761" t="s">
        <v>12082</v>
      </c>
      <c r="J761" t="s">
        <v>12083</v>
      </c>
      <c r="K761" t="s">
        <v>12084</v>
      </c>
      <c r="L761" t="s">
        <v>12085</v>
      </c>
      <c r="M761" t="s">
        <v>12086</v>
      </c>
      <c r="N761" t="s">
        <v>12087</v>
      </c>
      <c r="O761" t="s">
        <v>12088</v>
      </c>
      <c r="P761" t="s">
        <v>12089</v>
      </c>
      <c r="Q761" t="s">
        <v>12090</v>
      </c>
      <c r="R761" t="s">
        <v>12091</v>
      </c>
      <c r="S761" t="s">
        <v>11225</v>
      </c>
    </row>
    <row r="762" spans="1:19" x14ac:dyDescent="0.25">
      <c r="A762" t="s">
        <v>12092</v>
      </c>
      <c r="B762" t="s">
        <v>12093</v>
      </c>
      <c r="C762" t="s">
        <v>12094</v>
      </c>
      <c r="D762" t="s">
        <v>12095</v>
      </c>
      <c r="E762" t="s">
        <v>12096</v>
      </c>
      <c r="F762" t="s">
        <v>12097</v>
      </c>
      <c r="G762" t="s">
        <v>12092</v>
      </c>
      <c r="H762" t="s">
        <v>12098</v>
      </c>
      <c r="I762" t="s">
        <v>12099</v>
      </c>
      <c r="J762" t="s">
        <v>12100</v>
      </c>
      <c r="K762" t="s">
        <v>12101</v>
      </c>
      <c r="L762" t="s">
        <v>12102</v>
      </c>
      <c r="M762" t="s">
        <v>12103</v>
      </c>
      <c r="N762" t="s">
        <v>12104</v>
      </c>
      <c r="O762" t="s">
        <v>12105</v>
      </c>
      <c r="P762" t="s">
        <v>12106</v>
      </c>
      <c r="Q762" t="s">
        <v>12107</v>
      </c>
      <c r="R762" t="s">
        <v>12108</v>
      </c>
      <c r="S762" t="s">
        <v>12109</v>
      </c>
    </row>
    <row r="763" spans="1:19" x14ac:dyDescent="0.25">
      <c r="A763" t="s">
        <v>12110</v>
      </c>
      <c r="B763" t="s">
        <v>12111</v>
      </c>
      <c r="C763" t="s">
        <v>12112</v>
      </c>
      <c r="D763" t="s">
        <v>12113</v>
      </c>
      <c r="E763" t="s">
        <v>12114</v>
      </c>
      <c r="F763" t="s">
        <v>12115</v>
      </c>
      <c r="G763" t="s">
        <v>12116</v>
      </c>
      <c r="H763" t="s">
        <v>12117</v>
      </c>
      <c r="I763" t="s">
        <v>12118</v>
      </c>
      <c r="J763" t="s">
        <v>12110</v>
      </c>
      <c r="K763" t="s">
        <v>12119</v>
      </c>
      <c r="L763" t="s">
        <v>12120</v>
      </c>
      <c r="M763" t="s">
        <v>12121</v>
      </c>
      <c r="N763" t="s">
        <v>12110</v>
      </c>
      <c r="O763" t="s">
        <v>12122</v>
      </c>
      <c r="P763" t="s">
        <v>12123</v>
      </c>
      <c r="Q763" t="s">
        <v>12124</v>
      </c>
      <c r="R763" t="s">
        <v>12125</v>
      </c>
      <c r="S763" t="s">
        <v>12126</v>
      </c>
    </row>
    <row r="764" spans="1:19" x14ac:dyDescent="0.25">
      <c r="A764" t="s">
        <v>12127</v>
      </c>
      <c r="B764" t="s">
        <v>12128</v>
      </c>
      <c r="C764" t="s">
        <v>12129</v>
      </c>
      <c r="D764" t="s">
        <v>12130</v>
      </c>
      <c r="E764" t="s">
        <v>12131</v>
      </c>
      <c r="F764" t="s">
        <v>12132</v>
      </c>
      <c r="G764" t="s">
        <v>12127</v>
      </c>
      <c r="H764" t="s">
        <v>12127</v>
      </c>
      <c r="I764" t="s">
        <v>12133</v>
      </c>
      <c r="J764" t="s">
        <v>12134</v>
      </c>
      <c r="K764" t="s">
        <v>12135</v>
      </c>
      <c r="L764" t="s">
        <v>12136</v>
      </c>
      <c r="M764" t="s">
        <v>12137</v>
      </c>
      <c r="N764" t="s">
        <v>12138</v>
      </c>
      <c r="O764" t="s">
        <v>12127</v>
      </c>
      <c r="P764" t="s">
        <v>12139</v>
      </c>
      <c r="Q764" t="s">
        <v>12140</v>
      </c>
      <c r="R764" t="s">
        <v>12141</v>
      </c>
      <c r="S764" t="s">
        <v>12142</v>
      </c>
    </row>
    <row r="765" spans="1:19" x14ac:dyDescent="0.25">
      <c r="A765" t="s">
        <v>12143</v>
      </c>
      <c r="B765" t="s">
        <v>12143</v>
      </c>
      <c r="C765" t="s">
        <v>7096</v>
      </c>
      <c r="D765" t="s">
        <v>7097</v>
      </c>
      <c r="E765" t="s">
        <v>12144</v>
      </c>
      <c r="F765" t="s">
        <v>12145</v>
      </c>
      <c r="G765" t="s">
        <v>12143</v>
      </c>
      <c r="H765" t="s">
        <v>12146</v>
      </c>
      <c r="I765" t="s">
        <v>12147</v>
      </c>
      <c r="J765" t="s">
        <v>12148</v>
      </c>
      <c r="K765" t="s">
        <v>12149</v>
      </c>
      <c r="L765" t="s">
        <v>12150</v>
      </c>
      <c r="M765" t="s">
        <v>11383</v>
      </c>
      <c r="N765" t="s">
        <v>12151</v>
      </c>
      <c r="O765" t="s">
        <v>12143</v>
      </c>
      <c r="P765" t="s">
        <v>12152</v>
      </c>
      <c r="Q765" t="s">
        <v>12153</v>
      </c>
      <c r="R765" t="s">
        <v>12154</v>
      </c>
      <c r="S765" t="s">
        <v>12155</v>
      </c>
    </row>
    <row r="766" spans="1:19" x14ac:dyDescent="0.25">
      <c r="A766" t="s">
        <v>12156</v>
      </c>
      <c r="B766" t="s">
        <v>12157</v>
      </c>
      <c r="C766" t="s">
        <v>12158</v>
      </c>
      <c r="D766" t="s">
        <v>12159</v>
      </c>
      <c r="E766" t="s">
        <v>12160</v>
      </c>
      <c r="F766" t="s">
        <v>12161</v>
      </c>
      <c r="G766" t="s">
        <v>12162</v>
      </c>
      <c r="H766" t="s">
        <v>12163</v>
      </c>
      <c r="I766" t="s">
        <v>12164</v>
      </c>
      <c r="J766" t="s">
        <v>12156</v>
      </c>
      <c r="K766" t="s">
        <v>12165</v>
      </c>
      <c r="L766" t="s">
        <v>12166</v>
      </c>
      <c r="M766" t="s">
        <v>12167</v>
      </c>
      <c r="N766" t="s">
        <v>12151</v>
      </c>
      <c r="O766" t="s">
        <v>12168</v>
      </c>
      <c r="P766" t="s">
        <v>12169</v>
      </c>
      <c r="Q766" t="s">
        <v>12047</v>
      </c>
      <c r="R766" t="s">
        <v>12170</v>
      </c>
      <c r="S766" t="s">
        <v>12171</v>
      </c>
    </row>
    <row r="767" spans="1:19" x14ac:dyDescent="0.25">
      <c r="A767" t="s">
        <v>12172</v>
      </c>
      <c r="B767" t="s">
        <v>12173</v>
      </c>
      <c r="C767" t="s">
        <v>12174</v>
      </c>
      <c r="D767" t="s">
        <v>12175</v>
      </c>
      <c r="E767" t="s">
        <v>12172</v>
      </c>
      <c r="F767" t="s">
        <v>12172</v>
      </c>
      <c r="G767" t="s">
        <v>12176</v>
      </c>
      <c r="H767" t="s">
        <v>12172</v>
      </c>
      <c r="I767" t="s">
        <v>12177</v>
      </c>
      <c r="J767" t="s">
        <v>12172</v>
      </c>
      <c r="K767" t="s">
        <v>12178</v>
      </c>
      <c r="L767" t="s">
        <v>12179</v>
      </c>
      <c r="M767" t="s">
        <v>12180</v>
      </c>
      <c r="N767" t="s">
        <v>12172</v>
      </c>
      <c r="O767" t="s">
        <v>12181</v>
      </c>
      <c r="P767" t="s">
        <v>12182</v>
      </c>
      <c r="Q767" t="s">
        <v>12183</v>
      </c>
      <c r="R767" t="s">
        <v>12184</v>
      </c>
      <c r="S767" t="s">
        <v>12185</v>
      </c>
    </row>
    <row r="768" spans="1:19" x14ac:dyDescent="0.25">
      <c r="A768" t="s">
        <v>12186</v>
      </c>
      <c r="B768" t="s">
        <v>12186</v>
      </c>
      <c r="C768" t="s">
        <v>12187</v>
      </c>
      <c r="D768" t="s">
        <v>12188</v>
      </c>
      <c r="E768" t="s">
        <v>12186</v>
      </c>
      <c r="F768" t="s">
        <v>12186</v>
      </c>
      <c r="G768" t="s">
        <v>12186</v>
      </c>
      <c r="H768" t="s">
        <v>12186</v>
      </c>
      <c r="I768" t="s">
        <v>12189</v>
      </c>
      <c r="J768" t="s">
        <v>12186</v>
      </c>
      <c r="K768" t="s">
        <v>12190</v>
      </c>
      <c r="L768" t="s">
        <v>12191</v>
      </c>
      <c r="M768" t="s">
        <v>12192</v>
      </c>
      <c r="N768" t="s">
        <v>12186</v>
      </c>
      <c r="O768" t="s">
        <v>12186</v>
      </c>
      <c r="P768" t="s">
        <v>12193</v>
      </c>
      <c r="Q768" t="s">
        <v>12194</v>
      </c>
      <c r="R768" t="s">
        <v>12195</v>
      </c>
      <c r="S768" t="s">
        <v>12196</v>
      </c>
    </row>
    <row r="769" spans="1:19" x14ac:dyDescent="0.25">
      <c r="A769" t="s">
        <v>12197</v>
      </c>
      <c r="B769" t="s">
        <v>12198</v>
      </c>
      <c r="C769" t="s">
        <v>12199</v>
      </c>
      <c r="D769" t="s">
        <v>12200</v>
      </c>
      <c r="E769" t="s">
        <v>12201</v>
      </c>
      <c r="F769" t="s">
        <v>12202</v>
      </c>
      <c r="G769" t="s">
        <v>12203</v>
      </c>
      <c r="H769" t="s">
        <v>12204</v>
      </c>
      <c r="I769" t="s">
        <v>12205</v>
      </c>
      <c r="J769" t="s">
        <v>12197</v>
      </c>
      <c r="K769" t="s">
        <v>12206</v>
      </c>
      <c r="L769" t="s">
        <v>12207</v>
      </c>
      <c r="M769" t="s">
        <v>12208</v>
      </c>
      <c r="N769" t="s">
        <v>9996</v>
      </c>
      <c r="O769" t="s">
        <v>12209</v>
      </c>
      <c r="P769" t="s">
        <v>12197</v>
      </c>
      <c r="Q769" t="s">
        <v>12210</v>
      </c>
      <c r="R769" t="s">
        <v>12211</v>
      </c>
      <c r="S769" t="s">
        <v>12212</v>
      </c>
    </row>
    <row r="770" spans="1:19" x14ac:dyDescent="0.25">
      <c r="A770" t="s">
        <v>12213</v>
      </c>
      <c r="B770" t="s">
        <v>11372</v>
      </c>
      <c r="C770" t="s">
        <v>12214</v>
      </c>
      <c r="D770" t="s">
        <v>12215</v>
      </c>
      <c r="E770" t="s">
        <v>12216</v>
      </c>
      <c r="F770" t="s">
        <v>12217</v>
      </c>
      <c r="G770" t="s">
        <v>12218</v>
      </c>
      <c r="H770" t="s">
        <v>12219</v>
      </c>
      <c r="I770" t="s">
        <v>12220</v>
      </c>
      <c r="J770" t="s">
        <v>12213</v>
      </c>
      <c r="K770" t="s">
        <v>12221</v>
      </c>
      <c r="L770" t="s">
        <v>11382</v>
      </c>
      <c r="M770" t="s">
        <v>12222</v>
      </c>
      <c r="N770" t="s">
        <v>12223</v>
      </c>
      <c r="O770" t="s">
        <v>12224</v>
      </c>
      <c r="P770" t="s">
        <v>12225</v>
      </c>
      <c r="Q770" t="s">
        <v>12226</v>
      </c>
      <c r="R770" t="s">
        <v>12227</v>
      </c>
      <c r="S770" t="s">
        <v>12228</v>
      </c>
    </row>
    <row r="771" spans="1:19" x14ac:dyDescent="0.25">
      <c r="A771" t="s">
        <v>12229</v>
      </c>
      <c r="B771" t="s">
        <v>12230</v>
      </c>
      <c r="C771" t="s">
        <v>12231</v>
      </c>
      <c r="D771" t="s">
        <v>12232</v>
      </c>
      <c r="E771" t="s">
        <v>11406</v>
      </c>
      <c r="F771" t="s">
        <v>12233</v>
      </c>
      <c r="G771" t="s">
        <v>12229</v>
      </c>
      <c r="H771" t="s">
        <v>12234</v>
      </c>
      <c r="I771" t="s">
        <v>12235</v>
      </c>
      <c r="J771" t="s">
        <v>12236</v>
      </c>
      <c r="K771" t="s">
        <v>12237</v>
      </c>
      <c r="L771" t="s">
        <v>12238</v>
      </c>
      <c r="M771" t="s">
        <v>12239</v>
      </c>
      <c r="N771" t="s">
        <v>12240</v>
      </c>
      <c r="O771" t="s">
        <v>12241</v>
      </c>
      <c r="P771" t="s">
        <v>11415</v>
      </c>
      <c r="Q771" t="s">
        <v>12242</v>
      </c>
      <c r="R771" t="s">
        <v>12243</v>
      </c>
      <c r="S771" t="s">
        <v>8391</v>
      </c>
    </row>
    <row r="772" spans="1:19" x14ac:dyDescent="0.25">
      <c r="A772" t="s">
        <v>12244</v>
      </c>
      <c r="B772" t="s">
        <v>12244</v>
      </c>
      <c r="C772" t="s">
        <v>12245</v>
      </c>
      <c r="D772" t="s">
        <v>12246</v>
      </c>
      <c r="E772" t="s">
        <v>12244</v>
      </c>
      <c r="F772" t="s">
        <v>12244</v>
      </c>
      <c r="G772" t="s">
        <v>12247</v>
      </c>
      <c r="H772" t="s">
        <v>12248</v>
      </c>
      <c r="I772" t="s">
        <v>12249</v>
      </c>
      <c r="J772" t="s">
        <v>12244</v>
      </c>
      <c r="K772" t="s">
        <v>12250</v>
      </c>
      <c r="L772" t="s">
        <v>12251</v>
      </c>
      <c r="M772" t="s">
        <v>12252</v>
      </c>
      <c r="N772" t="s">
        <v>12244</v>
      </c>
      <c r="O772" t="s">
        <v>12253</v>
      </c>
      <c r="P772" t="s">
        <v>12254</v>
      </c>
      <c r="Q772" t="s">
        <v>12255</v>
      </c>
      <c r="R772" t="s">
        <v>12256</v>
      </c>
      <c r="S772" t="s">
        <v>12244</v>
      </c>
    </row>
    <row r="773" spans="1:19" x14ac:dyDescent="0.25">
      <c r="A773" t="s">
        <v>12257</v>
      </c>
      <c r="B773" t="s">
        <v>12258</v>
      </c>
      <c r="C773" t="s">
        <v>12259</v>
      </c>
      <c r="D773" t="s">
        <v>12260</v>
      </c>
      <c r="E773" t="s">
        <v>12261</v>
      </c>
      <c r="F773" t="s">
        <v>12262</v>
      </c>
      <c r="G773" t="s">
        <v>12263</v>
      </c>
      <c r="H773" t="s">
        <v>12264</v>
      </c>
      <c r="I773" t="s">
        <v>12265</v>
      </c>
      <c r="J773" t="s">
        <v>12266</v>
      </c>
      <c r="K773" t="s">
        <v>12267</v>
      </c>
      <c r="L773" t="s">
        <v>12268</v>
      </c>
      <c r="M773" t="s">
        <v>12269</v>
      </c>
      <c r="N773" t="s">
        <v>12270</v>
      </c>
      <c r="O773" t="s">
        <v>12271</v>
      </c>
      <c r="P773" t="s">
        <v>12272</v>
      </c>
      <c r="Q773" t="s">
        <v>12273</v>
      </c>
      <c r="R773" t="s">
        <v>12274</v>
      </c>
      <c r="S773" t="s">
        <v>12275</v>
      </c>
    </row>
    <row r="774" spans="1:19" x14ac:dyDescent="0.25">
      <c r="A774" t="s">
        <v>12276</v>
      </c>
      <c r="B774" t="s">
        <v>12276</v>
      </c>
      <c r="C774" t="s">
        <v>12277</v>
      </c>
      <c r="D774" t="s">
        <v>12278</v>
      </c>
      <c r="E774" t="s">
        <v>12276</v>
      </c>
      <c r="F774" t="s">
        <v>12276</v>
      </c>
      <c r="G774" t="s">
        <v>12276</v>
      </c>
      <c r="H774" t="s">
        <v>12276</v>
      </c>
      <c r="I774" t="s">
        <v>12279</v>
      </c>
      <c r="J774" t="s">
        <v>12276</v>
      </c>
      <c r="K774" t="s">
        <v>12280</v>
      </c>
      <c r="L774" t="s">
        <v>12281</v>
      </c>
      <c r="M774" t="s">
        <v>12282</v>
      </c>
      <c r="N774" t="s">
        <v>12276</v>
      </c>
      <c r="O774" t="s">
        <v>12276</v>
      </c>
      <c r="P774" t="s">
        <v>12283</v>
      </c>
      <c r="Q774" t="s">
        <v>12284</v>
      </c>
      <c r="R774" t="s">
        <v>12285</v>
      </c>
      <c r="S774" t="s">
        <v>12276</v>
      </c>
    </row>
    <row r="775" spans="1:19" x14ac:dyDescent="0.25">
      <c r="A775" t="s">
        <v>12286</v>
      </c>
      <c r="B775" t="s">
        <v>12287</v>
      </c>
      <c r="C775" t="s">
        <v>12288</v>
      </c>
      <c r="D775" t="s">
        <v>12289</v>
      </c>
      <c r="E775" t="s">
        <v>12286</v>
      </c>
      <c r="F775" t="s">
        <v>12290</v>
      </c>
      <c r="G775" t="s">
        <v>12291</v>
      </c>
      <c r="H775" t="s">
        <v>12292</v>
      </c>
      <c r="I775" t="s">
        <v>12293</v>
      </c>
      <c r="J775" t="s">
        <v>12286</v>
      </c>
      <c r="K775" t="s">
        <v>12294</v>
      </c>
      <c r="L775" t="s">
        <v>12295</v>
      </c>
      <c r="M775" t="s">
        <v>12286</v>
      </c>
      <c r="N775" t="s">
        <v>12286</v>
      </c>
      <c r="O775" t="s">
        <v>12286</v>
      </c>
      <c r="P775" t="s">
        <v>12296</v>
      </c>
      <c r="Q775" t="s">
        <v>12297</v>
      </c>
      <c r="R775" t="s">
        <v>12298</v>
      </c>
      <c r="S775" t="s">
        <v>12299</v>
      </c>
    </row>
    <row r="776" spans="1:19" x14ac:dyDescent="0.25">
      <c r="A776" t="s">
        <v>12300</v>
      </c>
      <c r="B776" t="s">
        <v>6893</v>
      </c>
      <c r="C776" t="s">
        <v>6894</v>
      </c>
      <c r="D776" t="s">
        <v>6895</v>
      </c>
      <c r="E776" t="s">
        <v>6896</v>
      </c>
      <c r="F776" t="s">
        <v>12301</v>
      </c>
      <c r="G776" t="s">
        <v>6897</v>
      </c>
      <c r="H776" t="s">
        <v>6892</v>
      </c>
      <c r="I776" t="s">
        <v>12302</v>
      </c>
      <c r="J776" t="s">
        <v>12303</v>
      </c>
      <c r="K776" t="s">
        <v>12302</v>
      </c>
      <c r="L776" t="s">
        <v>12304</v>
      </c>
      <c r="M776" t="s">
        <v>12305</v>
      </c>
      <c r="N776" t="s">
        <v>12306</v>
      </c>
      <c r="O776" t="s">
        <v>12307</v>
      </c>
      <c r="P776" t="s">
        <v>12308</v>
      </c>
      <c r="Q776" t="s">
        <v>6905</v>
      </c>
      <c r="R776" t="s">
        <v>12309</v>
      </c>
      <c r="S776" t="s">
        <v>6907</v>
      </c>
    </row>
    <row r="777" spans="1:19" x14ac:dyDescent="0.25">
      <c r="A777" t="s">
        <v>12310</v>
      </c>
      <c r="B777" t="s">
        <v>12311</v>
      </c>
      <c r="C777" t="s">
        <v>12312</v>
      </c>
      <c r="D777" t="s">
        <v>12313</v>
      </c>
      <c r="E777" t="s">
        <v>12314</v>
      </c>
      <c r="F777" t="s">
        <v>12315</v>
      </c>
      <c r="G777" t="s">
        <v>12316</v>
      </c>
      <c r="H777" t="s">
        <v>12317</v>
      </c>
      <c r="I777" t="s">
        <v>12318</v>
      </c>
      <c r="J777" t="s">
        <v>12319</v>
      </c>
      <c r="K777" t="s">
        <v>12320</v>
      </c>
      <c r="L777" t="s">
        <v>12321</v>
      </c>
      <c r="M777" t="s">
        <v>12322</v>
      </c>
      <c r="N777" t="s">
        <v>12323</v>
      </c>
      <c r="O777" t="s">
        <v>12324</v>
      </c>
      <c r="P777" t="s">
        <v>12325</v>
      </c>
      <c r="Q777" t="s">
        <v>12326</v>
      </c>
      <c r="R777" t="s">
        <v>12327</v>
      </c>
      <c r="S777" t="s">
        <v>12328</v>
      </c>
    </row>
    <row r="778" spans="1:19" x14ac:dyDescent="0.25">
      <c r="A778" t="s">
        <v>12329</v>
      </c>
      <c r="B778" t="s">
        <v>12330</v>
      </c>
      <c r="C778" t="s">
        <v>12331</v>
      </c>
      <c r="D778" t="s">
        <v>12332</v>
      </c>
      <c r="E778" t="s">
        <v>12333</v>
      </c>
      <c r="F778" t="s">
        <v>12334</v>
      </c>
      <c r="G778" t="s">
        <v>12329</v>
      </c>
      <c r="H778" t="s">
        <v>12335</v>
      </c>
      <c r="I778" t="s">
        <v>12336</v>
      </c>
      <c r="J778" t="s">
        <v>12329</v>
      </c>
      <c r="K778" t="s">
        <v>12337</v>
      </c>
      <c r="L778" t="s">
        <v>12338</v>
      </c>
      <c r="M778" t="s">
        <v>12339</v>
      </c>
      <c r="N778" t="s">
        <v>12329</v>
      </c>
      <c r="O778" t="s">
        <v>11876</v>
      </c>
      <c r="P778" t="s">
        <v>12329</v>
      </c>
      <c r="Q778" t="s">
        <v>12340</v>
      </c>
      <c r="R778" t="s">
        <v>12341</v>
      </c>
      <c r="S778" t="s">
        <v>12342</v>
      </c>
    </row>
    <row r="779" spans="1:19" x14ac:dyDescent="0.25">
      <c r="A779" t="s">
        <v>12343</v>
      </c>
      <c r="B779" t="s">
        <v>10961</v>
      </c>
      <c r="C779" t="s">
        <v>12344</v>
      </c>
      <c r="D779" t="s">
        <v>12345</v>
      </c>
      <c r="E779" t="s">
        <v>12346</v>
      </c>
      <c r="F779" t="s">
        <v>12347</v>
      </c>
      <c r="G779" t="s">
        <v>12348</v>
      </c>
      <c r="H779" t="s">
        <v>12349</v>
      </c>
      <c r="I779" t="s">
        <v>12350</v>
      </c>
      <c r="J779" t="s">
        <v>12351</v>
      </c>
      <c r="K779" t="s">
        <v>12352</v>
      </c>
      <c r="L779" t="s">
        <v>12353</v>
      </c>
      <c r="M779" t="s">
        <v>12354</v>
      </c>
      <c r="N779" t="s">
        <v>12355</v>
      </c>
      <c r="O779" t="s">
        <v>10973</v>
      </c>
      <c r="P779" t="s">
        <v>11538</v>
      </c>
      <c r="Q779" t="s">
        <v>10975</v>
      </c>
      <c r="R779" t="s">
        <v>12356</v>
      </c>
      <c r="S779" t="s">
        <v>12357</v>
      </c>
    </row>
    <row r="780" spans="1:19" x14ac:dyDescent="0.25">
      <c r="A780" t="s">
        <v>12358</v>
      </c>
      <c r="B780" t="s">
        <v>12359</v>
      </c>
      <c r="C780" t="s">
        <v>12360</v>
      </c>
      <c r="D780" t="s">
        <v>12361</v>
      </c>
      <c r="E780" t="s">
        <v>12362</v>
      </c>
      <c r="F780" t="s">
        <v>12363</v>
      </c>
      <c r="G780" t="s">
        <v>12364</v>
      </c>
      <c r="H780" t="s">
        <v>12365</v>
      </c>
      <c r="I780" t="s">
        <v>12366</v>
      </c>
      <c r="J780" t="s">
        <v>12367</v>
      </c>
      <c r="K780" t="s">
        <v>12368</v>
      </c>
      <c r="L780" t="s">
        <v>12369</v>
      </c>
      <c r="M780" t="s">
        <v>12370</v>
      </c>
      <c r="N780" t="s">
        <v>12371</v>
      </c>
      <c r="O780" t="s">
        <v>12372</v>
      </c>
      <c r="P780" t="s">
        <v>12373</v>
      </c>
      <c r="Q780" t="s">
        <v>12374</v>
      </c>
      <c r="R780" t="s">
        <v>12375</v>
      </c>
      <c r="S780" t="s">
        <v>12376</v>
      </c>
    </row>
    <row r="781" spans="1:19" x14ac:dyDescent="0.25">
      <c r="A781" t="s">
        <v>12377</v>
      </c>
      <c r="B781" t="s">
        <v>12378</v>
      </c>
      <c r="C781" t="s">
        <v>12379</v>
      </c>
      <c r="D781" t="s">
        <v>12380</v>
      </c>
      <c r="E781" t="s">
        <v>12381</v>
      </c>
      <c r="F781" t="s">
        <v>12382</v>
      </c>
      <c r="G781" t="s">
        <v>12383</v>
      </c>
      <c r="H781" t="s">
        <v>12384</v>
      </c>
      <c r="I781" t="s">
        <v>12385</v>
      </c>
      <c r="J781" t="s">
        <v>12386</v>
      </c>
      <c r="K781" t="s">
        <v>12387</v>
      </c>
      <c r="L781" t="s">
        <v>12388</v>
      </c>
      <c r="M781" t="s">
        <v>12389</v>
      </c>
      <c r="N781" t="s">
        <v>12390</v>
      </c>
      <c r="O781" t="s">
        <v>12391</v>
      </c>
      <c r="P781" t="s">
        <v>12392</v>
      </c>
      <c r="Q781" t="s">
        <v>12393</v>
      </c>
      <c r="R781" t="s">
        <v>12394</v>
      </c>
      <c r="S781" t="s">
        <v>12395</v>
      </c>
    </row>
    <row r="782" spans="1:19" x14ac:dyDescent="0.25">
      <c r="A782" t="s">
        <v>12396</v>
      </c>
      <c r="B782" t="s">
        <v>12397</v>
      </c>
      <c r="C782" t="s">
        <v>12398</v>
      </c>
      <c r="D782" t="s">
        <v>12399</v>
      </c>
      <c r="E782" t="s">
        <v>12400</v>
      </c>
      <c r="F782" t="s">
        <v>12401</v>
      </c>
      <c r="G782" t="s">
        <v>12402</v>
      </c>
      <c r="H782" t="s">
        <v>12403</v>
      </c>
      <c r="I782" t="s">
        <v>12404</v>
      </c>
      <c r="J782" t="s">
        <v>12405</v>
      </c>
      <c r="K782" t="s">
        <v>12406</v>
      </c>
      <c r="L782" t="s">
        <v>12407</v>
      </c>
      <c r="M782" t="s">
        <v>12408</v>
      </c>
      <c r="N782" t="s">
        <v>12409</v>
      </c>
      <c r="O782" t="s">
        <v>12410</v>
      </c>
      <c r="P782" t="s">
        <v>12411</v>
      </c>
      <c r="Q782" t="s">
        <v>12412</v>
      </c>
      <c r="R782" t="s">
        <v>12413</v>
      </c>
      <c r="S782" t="s">
        <v>12414</v>
      </c>
    </row>
    <row r="783" spans="1:19" x14ac:dyDescent="0.25">
      <c r="A783" t="s">
        <v>12415</v>
      </c>
      <c r="B783" t="s">
        <v>12416</v>
      </c>
      <c r="C783" t="s">
        <v>12417</v>
      </c>
      <c r="D783" t="s">
        <v>12418</v>
      </c>
      <c r="E783" t="s">
        <v>12419</v>
      </c>
      <c r="F783" t="s">
        <v>12420</v>
      </c>
      <c r="G783" t="s">
        <v>12421</v>
      </c>
      <c r="H783" t="s">
        <v>12422</v>
      </c>
      <c r="I783" t="s">
        <v>12423</v>
      </c>
      <c r="J783" t="s">
        <v>12424</v>
      </c>
      <c r="K783" t="s">
        <v>12425</v>
      </c>
      <c r="L783" t="s">
        <v>12426</v>
      </c>
      <c r="M783" t="s">
        <v>12427</v>
      </c>
      <c r="N783" t="s">
        <v>12428</v>
      </c>
      <c r="O783" t="s">
        <v>12429</v>
      </c>
      <c r="P783" t="s">
        <v>12430</v>
      </c>
      <c r="Q783" t="s">
        <v>12431</v>
      </c>
      <c r="R783" t="s">
        <v>12432</v>
      </c>
      <c r="S783" t="s">
        <v>12433</v>
      </c>
    </row>
    <row r="784" spans="1:19" x14ac:dyDescent="0.25">
      <c r="A784" t="s">
        <v>12434</v>
      </c>
      <c r="B784" t="s">
        <v>12435</v>
      </c>
      <c r="C784" t="s">
        <v>12436</v>
      </c>
      <c r="D784" t="s">
        <v>12437</v>
      </c>
      <c r="E784" t="s">
        <v>12434</v>
      </c>
      <c r="F784" t="s">
        <v>12438</v>
      </c>
      <c r="G784" t="s">
        <v>12439</v>
      </c>
      <c r="H784" t="s">
        <v>12440</v>
      </c>
      <c r="I784" t="s">
        <v>12441</v>
      </c>
      <c r="J784" t="s">
        <v>12442</v>
      </c>
      <c r="K784" t="s">
        <v>12443</v>
      </c>
      <c r="L784" t="s">
        <v>12444</v>
      </c>
      <c r="M784" t="s">
        <v>12445</v>
      </c>
      <c r="N784" t="s">
        <v>12434</v>
      </c>
      <c r="O784" t="s">
        <v>12446</v>
      </c>
      <c r="P784" t="s">
        <v>12447</v>
      </c>
      <c r="Q784" t="s">
        <v>12448</v>
      </c>
      <c r="R784" t="s">
        <v>12449</v>
      </c>
      <c r="S784" t="s">
        <v>12450</v>
      </c>
    </row>
    <row r="785" spans="1:19" x14ac:dyDescent="0.25">
      <c r="A785" t="s">
        <v>12451</v>
      </c>
      <c r="B785" t="s">
        <v>12452</v>
      </c>
      <c r="C785" t="s">
        <v>12453</v>
      </c>
      <c r="D785" t="s">
        <v>12454</v>
      </c>
      <c r="E785" t="s">
        <v>12455</v>
      </c>
      <c r="F785" t="s">
        <v>12456</v>
      </c>
      <c r="G785" t="s">
        <v>12457</v>
      </c>
      <c r="H785" t="s">
        <v>12455</v>
      </c>
      <c r="I785" t="s">
        <v>12458</v>
      </c>
      <c r="J785" t="s">
        <v>12451</v>
      </c>
      <c r="K785" t="s">
        <v>12459</v>
      </c>
      <c r="L785" t="s">
        <v>12460</v>
      </c>
      <c r="M785" t="s">
        <v>12445</v>
      </c>
      <c r="N785" t="s">
        <v>12451</v>
      </c>
      <c r="O785" t="s">
        <v>12451</v>
      </c>
      <c r="P785" t="s">
        <v>12461</v>
      </c>
      <c r="Q785" t="s">
        <v>12462</v>
      </c>
      <c r="R785" t="s">
        <v>12463</v>
      </c>
      <c r="S785" t="s">
        <v>12464</v>
      </c>
    </row>
    <row r="786" spans="1:19" x14ac:dyDescent="0.25">
      <c r="A786" t="s">
        <v>12465</v>
      </c>
      <c r="B786" t="s">
        <v>12466</v>
      </c>
      <c r="C786" t="s">
        <v>12467</v>
      </c>
      <c r="D786" t="s">
        <v>12468</v>
      </c>
      <c r="E786" t="s">
        <v>12469</v>
      </c>
      <c r="F786" t="s">
        <v>12470</v>
      </c>
      <c r="G786" t="s">
        <v>12471</v>
      </c>
      <c r="H786" t="s">
        <v>12472</v>
      </c>
      <c r="I786" t="s">
        <v>12473</v>
      </c>
      <c r="J786" t="s">
        <v>12474</v>
      </c>
      <c r="K786" t="s">
        <v>12475</v>
      </c>
      <c r="L786" t="s">
        <v>12476</v>
      </c>
      <c r="M786" t="s">
        <v>12477</v>
      </c>
      <c r="N786" t="s">
        <v>12465</v>
      </c>
      <c r="O786" t="s">
        <v>12478</v>
      </c>
      <c r="P786" t="s">
        <v>12479</v>
      </c>
      <c r="Q786" t="s">
        <v>12480</v>
      </c>
      <c r="R786" t="s">
        <v>12481</v>
      </c>
      <c r="S786" t="s">
        <v>12482</v>
      </c>
    </row>
    <row r="787" spans="1:19" x14ac:dyDescent="0.25">
      <c r="A787" t="s">
        <v>12483</v>
      </c>
      <c r="B787" t="s">
        <v>12484</v>
      </c>
      <c r="C787" t="s">
        <v>12485</v>
      </c>
      <c r="D787" t="s">
        <v>12486</v>
      </c>
      <c r="E787" t="s">
        <v>12487</v>
      </c>
      <c r="F787" t="s">
        <v>12488</v>
      </c>
      <c r="G787" t="s">
        <v>12489</v>
      </c>
      <c r="H787" t="s">
        <v>12490</v>
      </c>
      <c r="I787" t="s">
        <v>12441</v>
      </c>
      <c r="J787" t="s">
        <v>12491</v>
      </c>
      <c r="K787" t="s">
        <v>12492</v>
      </c>
      <c r="L787" t="s">
        <v>12493</v>
      </c>
      <c r="M787" t="s">
        <v>12477</v>
      </c>
      <c r="N787" t="s">
        <v>12451</v>
      </c>
      <c r="O787" t="s">
        <v>12494</v>
      </c>
      <c r="P787" t="s">
        <v>12495</v>
      </c>
      <c r="Q787" t="s">
        <v>12496</v>
      </c>
      <c r="R787" t="s">
        <v>12497</v>
      </c>
      <c r="S787" t="s">
        <v>12498</v>
      </c>
    </row>
    <row r="788" spans="1:19" x14ac:dyDescent="0.25">
      <c r="A788" t="s">
        <v>12499</v>
      </c>
      <c r="B788" t="s">
        <v>12500</v>
      </c>
      <c r="C788" t="s">
        <v>12501</v>
      </c>
      <c r="D788" t="s">
        <v>12502</v>
      </c>
      <c r="E788" t="s">
        <v>12503</v>
      </c>
      <c r="F788" t="s">
        <v>12504</v>
      </c>
      <c r="G788" t="s">
        <v>12505</v>
      </c>
      <c r="H788" t="s">
        <v>12506</v>
      </c>
      <c r="I788" t="s">
        <v>12507</v>
      </c>
      <c r="J788" t="s">
        <v>12474</v>
      </c>
      <c r="K788" t="s">
        <v>12508</v>
      </c>
      <c r="L788" t="s">
        <v>12509</v>
      </c>
      <c r="M788" t="s">
        <v>12477</v>
      </c>
      <c r="N788" t="s">
        <v>12510</v>
      </c>
      <c r="O788" t="s">
        <v>12511</v>
      </c>
      <c r="P788" t="s">
        <v>12512</v>
      </c>
      <c r="Q788" t="s">
        <v>12513</v>
      </c>
      <c r="R788" t="s">
        <v>12514</v>
      </c>
      <c r="S788" t="s">
        <v>12482</v>
      </c>
    </row>
    <row r="789" spans="1:19" x14ac:dyDescent="0.25">
      <c r="A789" t="s">
        <v>12515</v>
      </c>
      <c r="B789" t="s">
        <v>12515</v>
      </c>
      <c r="C789" t="s">
        <v>12516</v>
      </c>
      <c r="D789" t="s">
        <v>12468</v>
      </c>
      <c r="E789" t="s">
        <v>12517</v>
      </c>
      <c r="F789" t="s">
        <v>12518</v>
      </c>
      <c r="G789" t="s">
        <v>12519</v>
      </c>
      <c r="H789" t="s">
        <v>12520</v>
      </c>
      <c r="I789" t="s">
        <v>12521</v>
      </c>
      <c r="J789" t="s">
        <v>12515</v>
      </c>
      <c r="K789" t="s">
        <v>12522</v>
      </c>
      <c r="L789" t="s">
        <v>12523</v>
      </c>
      <c r="M789" t="s">
        <v>12524</v>
      </c>
      <c r="N789" t="s">
        <v>12515</v>
      </c>
      <c r="O789" t="s">
        <v>12525</v>
      </c>
      <c r="P789" t="s">
        <v>12526</v>
      </c>
      <c r="Q789" t="s">
        <v>12527</v>
      </c>
      <c r="R789" t="s">
        <v>12528</v>
      </c>
      <c r="S789" t="s">
        <v>12529</v>
      </c>
    </row>
    <row r="790" spans="1:19" x14ac:dyDescent="0.25">
      <c r="A790" t="s">
        <v>12530</v>
      </c>
      <c r="B790" t="s">
        <v>12531</v>
      </c>
      <c r="C790" t="s">
        <v>12532</v>
      </c>
      <c r="D790" t="s">
        <v>12533</v>
      </c>
      <c r="E790" t="s">
        <v>12534</v>
      </c>
      <c r="F790" t="s">
        <v>12535</v>
      </c>
      <c r="G790" t="s">
        <v>12534</v>
      </c>
      <c r="H790" t="s">
        <v>12534</v>
      </c>
      <c r="I790" t="s">
        <v>6416</v>
      </c>
      <c r="J790" t="s">
        <v>12530</v>
      </c>
      <c r="K790" t="s">
        <v>12536</v>
      </c>
      <c r="L790" t="s">
        <v>12537</v>
      </c>
      <c r="M790" t="s">
        <v>12538</v>
      </c>
      <c r="N790" t="s">
        <v>12530</v>
      </c>
      <c r="O790" t="s">
        <v>12539</v>
      </c>
      <c r="P790" t="s">
        <v>12540</v>
      </c>
      <c r="Q790" t="s">
        <v>12541</v>
      </c>
      <c r="R790" t="s">
        <v>12542</v>
      </c>
      <c r="S790" t="s">
        <v>12543</v>
      </c>
    </row>
    <row r="791" spans="1:19" x14ac:dyDescent="0.25">
      <c r="A791" t="s">
        <v>12544</v>
      </c>
      <c r="B791" t="s">
        <v>12545</v>
      </c>
      <c r="C791" t="s">
        <v>12546</v>
      </c>
      <c r="D791" t="s">
        <v>12547</v>
      </c>
      <c r="E791" t="s">
        <v>12548</v>
      </c>
      <c r="F791" t="s">
        <v>12544</v>
      </c>
      <c r="G791" t="s">
        <v>12549</v>
      </c>
      <c r="H791" t="s">
        <v>12544</v>
      </c>
      <c r="I791" t="s">
        <v>12550</v>
      </c>
      <c r="J791" t="s">
        <v>12544</v>
      </c>
      <c r="K791" t="s">
        <v>12551</v>
      </c>
      <c r="L791" t="s">
        <v>12552</v>
      </c>
      <c r="M791" t="s">
        <v>12553</v>
      </c>
      <c r="N791" t="s">
        <v>12544</v>
      </c>
      <c r="O791" t="s">
        <v>12544</v>
      </c>
      <c r="P791" t="s">
        <v>12554</v>
      </c>
      <c r="Q791" t="s">
        <v>12555</v>
      </c>
      <c r="R791" t="s">
        <v>12556</v>
      </c>
      <c r="S791" t="s">
        <v>12557</v>
      </c>
    </row>
    <row r="792" spans="1:19" x14ac:dyDescent="0.25">
      <c r="A792" t="s">
        <v>12558</v>
      </c>
      <c r="B792" t="s">
        <v>12558</v>
      </c>
      <c r="C792" t="s">
        <v>12559</v>
      </c>
      <c r="D792" t="s">
        <v>12560</v>
      </c>
      <c r="E792" t="s">
        <v>12561</v>
      </c>
      <c r="F792" t="s">
        <v>12562</v>
      </c>
      <c r="G792" t="s">
        <v>12563</v>
      </c>
      <c r="H792" t="s">
        <v>12564</v>
      </c>
      <c r="I792" t="s">
        <v>12565</v>
      </c>
      <c r="J792" t="s">
        <v>12558</v>
      </c>
      <c r="K792" t="s">
        <v>12566</v>
      </c>
      <c r="L792" t="s">
        <v>12567</v>
      </c>
      <c r="M792" t="s">
        <v>12568</v>
      </c>
      <c r="N792" t="s">
        <v>12569</v>
      </c>
      <c r="O792" t="s">
        <v>12570</v>
      </c>
      <c r="P792" t="s">
        <v>12571</v>
      </c>
      <c r="Q792" t="s">
        <v>12572</v>
      </c>
      <c r="R792" t="s">
        <v>12573</v>
      </c>
      <c r="S792" t="s">
        <v>12574</v>
      </c>
    </row>
    <row r="793" spans="1:19" x14ac:dyDescent="0.25">
      <c r="A793" t="s">
        <v>12575</v>
      </c>
      <c r="B793" t="s">
        <v>12576</v>
      </c>
      <c r="C793" t="s">
        <v>12577</v>
      </c>
      <c r="D793" t="s">
        <v>12578</v>
      </c>
      <c r="E793" t="s">
        <v>12579</v>
      </c>
      <c r="F793" t="s">
        <v>12580</v>
      </c>
      <c r="G793" t="s">
        <v>12581</v>
      </c>
      <c r="H793" t="s">
        <v>12582</v>
      </c>
      <c r="I793" t="s">
        <v>12583</v>
      </c>
      <c r="J793" t="s">
        <v>12584</v>
      </c>
      <c r="K793" t="s">
        <v>12583</v>
      </c>
      <c r="L793" t="s">
        <v>12585</v>
      </c>
      <c r="M793" t="s">
        <v>12586</v>
      </c>
      <c r="N793" t="s">
        <v>12587</v>
      </c>
      <c r="O793" t="s">
        <v>12588</v>
      </c>
      <c r="P793" t="s">
        <v>12589</v>
      </c>
      <c r="Q793" t="s">
        <v>12590</v>
      </c>
      <c r="R793" t="s">
        <v>12591</v>
      </c>
      <c r="S793" t="s">
        <v>12592</v>
      </c>
    </row>
    <row r="794" spans="1:19" x14ac:dyDescent="0.25">
      <c r="A794" t="s">
        <v>12593</v>
      </c>
      <c r="B794" t="s">
        <v>12594</v>
      </c>
      <c r="C794" t="s">
        <v>12595</v>
      </c>
      <c r="D794" t="s">
        <v>12596</v>
      </c>
      <c r="E794" t="s">
        <v>12597</v>
      </c>
      <c r="F794" t="s">
        <v>12593</v>
      </c>
      <c r="G794" t="s">
        <v>12598</v>
      </c>
      <c r="H794" t="s">
        <v>12599</v>
      </c>
      <c r="I794" t="s">
        <v>12600</v>
      </c>
      <c r="J794" t="s">
        <v>12593</v>
      </c>
      <c r="K794" t="s">
        <v>12600</v>
      </c>
      <c r="L794" t="s">
        <v>12601</v>
      </c>
      <c r="M794" t="s">
        <v>12602</v>
      </c>
      <c r="N794" t="s">
        <v>12599</v>
      </c>
      <c r="O794" t="s">
        <v>12603</v>
      </c>
      <c r="P794" t="s">
        <v>12604</v>
      </c>
      <c r="Q794" t="s">
        <v>12605</v>
      </c>
      <c r="R794" t="s">
        <v>12606</v>
      </c>
      <c r="S794" t="s">
        <v>12607</v>
      </c>
    </row>
    <row r="795" spans="1:19" x14ac:dyDescent="0.25">
      <c r="A795" t="s">
        <v>12608</v>
      </c>
      <c r="B795" t="s">
        <v>12609</v>
      </c>
      <c r="C795" t="s">
        <v>12610</v>
      </c>
      <c r="D795" t="s">
        <v>12611</v>
      </c>
      <c r="E795" t="s">
        <v>12612</v>
      </c>
      <c r="F795" t="s">
        <v>12613</v>
      </c>
      <c r="G795" t="s">
        <v>12608</v>
      </c>
      <c r="H795" t="s">
        <v>12608</v>
      </c>
      <c r="I795" t="s">
        <v>12608</v>
      </c>
      <c r="J795" t="s">
        <v>12608</v>
      </c>
      <c r="K795" t="s">
        <v>12608</v>
      </c>
      <c r="L795" t="s">
        <v>12614</v>
      </c>
      <c r="M795" t="s">
        <v>12615</v>
      </c>
      <c r="N795" t="s">
        <v>12608</v>
      </c>
      <c r="O795" t="s">
        <v>12616</v>
      </c>
      <c r="P795" t="s">
        <v>12617</v>
      </c>
      <c r="Q795" t="s">
        <v>12618</v>
      </c>
      <c r="R795" t="s">
        <v>12619</v>
      </c>
      <c r="S795" t="s">
        <v>12620</v>
      </c>
    </row>
    <row r="796" spans="1:19" x14ac:dyDescent="0.25">
      <c r="A796" t="s">
        <v>12621</v>
      </c>
      <c r="B796" t="s">
        <v>12622</v>
      </c>
      <c r="C796" t="s">
        <v>12623</v>
      </c>
      <c r="D796" t="s">
        <v>12624</v>
      </c>
      <c r="E796" t="s">
        <v>12625</v>
      </c>
      <c r="F796" t="s">
        <v>12626</v>
      </c>
      <c r="G796" t="s">
        <v>12627</v>
      </c>
      <c r="H796" t="s">
        <v>11991</v>
      </c>
      <c r="I796" t="s">
        <v>12628</v>
      </c>
      <c r="J796" t="s">
        <v>12629</v>
      </c>
      <c r="K796" t="s">
        <v>12630</v>
      </c>
      <c r="L796" t="s">
        <v>12631</v>
      </c>
      <c r="M796" t="s">
        <v>12632</v>
      </c>
      <c r="N796" t="s">
        <v>12633</v>
      </c>
      <c r="O796" t="s">
        <v>12634</v>
      </c>
      <c r="P796" t="s">
        <v>12635</v>
      </c>
      <c r="Q796" t="s">
        <v>12636</v>
      </c>
      <c r="R796" t="s">
        <v>12637</v>
      </c>
      <c r="S796" t="s">
        <v>12638</v>
      </c>
    </row>
    <row r="797" spans="1:19" x14ac:dyDescent="0.25">
      <c r="A797" t="s">
        <v>12639</v>
      </c>
      <c r="B797" t="s">
        <v>12640</v>
      </c>
      <c r="C797" t="s">
        <v>12641</v>
      </c>
      <c r="D797" t="s">
        <v>12642</v>
      </c>
      <c r="E797" t="s">
        <v>12643</v>
      </c>
      <c r="F797" t="s">
        <v>12639</v>
      </c>
      <c r="G797" t="s">
        <v>8408</v>
      </c>
      <c r="H797" t="s">
        <v>12644</v>
      </c>
      <c r="I797" t="s">
        <v>12645</v>
      </c>
      <c r="J797" t="s">
        <v>12646</v>
      </c>
      <c r="K797" t="s">
        <v>12647</v>
      </c>
      <c r="L797" t="s">
        <v>12648</v>
      </c>
      <c r="M797" t="s">
        <v>12649</v>
      </c>
      <c r="N797" t="s">
        <v>12650</v>
      </c>
      <c r="O797" t="s">
        <v>12651</v>
      </c>
      <c r="P797" t="s">
        <v>12652</v>
      </c>
      <c r="Q797" t="s">
        <v>12653</v>
      </c>
      <c r="R797" t="s">
        <v>12654</v>
      </c>
      <c r="S797" t="s">
        <v>12655</v>
      </c>
    </row>
    <row r="798" spans="1:19" x14ac:dyDescent="0.25">
      <c r="A798" t="s">
        <v>12656</v>
      </c>
      <c r="B798" t="s">
        <v>10878</v>
      </c>
      <c r="C798" t="s">
        <v>12656</v>
      </c>
      <c r="D798" t="s">
        <v>12656</v>
      </c>
      <c r="E798" t="s">
        <v>12656</v>
      </c>
      <c r="F798" t="s">
        <v>12656</v>
      </c>
      <c r="G798" t="s">
        <v>12657</v>
      </c>
      <c r="H798" t="s">
        <v>12658</v>
      </c>
      <c r="I798" t="s">
        <v>12659</v>
      </c>
      <c r="J798" t="s">
        <v>12656</v>
      </c>
      <c r="K798" t="s">
        <v>12660</v>
      </c>
      <c r="L798" t="s">
        <v>12661</v>
      </c>
      <c r="M798" t="s">
        <v>12656</v>
      </c>
      <c r="N798" t="s">
        <v>12656</v>
      </c>
      <c r="O798" t="s">
        <v>12662</v>
      </c>
      <c r="P798" t="s">
        <v>12663</v>
      </c>
      <c r="Q798" t="s">
        <v>12664</v>
      </c>
      <c r="R798" t="s">
        <v>12665</v>
      </c>
      <c r="S798" t="s">
        <v>12656</v>
      </c>
    </row>
    <row r="799" spans="1:19" x14ac:dyDescent="0.25">
      <c r="A799" t="s">
        <v>12666</v>
      </c>
      <c r="B799" t="s">
        <v>12667</v>
      </c>
      <c r="C799" t="s">
        <v>12668</v>
      </c>
      <c r="D799" t="s">
        <v>12669</v>
      </c>
      <c r="E799" t="s">
        <v>12670</v>
      </c>
      <c r="F799" t="s">
        <v>12671</v>
      </c>
      <c r="G799" t="s">
        <v>12666</v>
      </c>
      <c r="H799" t="s">
        <v>12672</v>
      </c>
      <c r="I799" t="s">
        <v>12673</v>
      </c>
      <c r="J799" t="s">
        <v>12666</v>
      </c>
      <c r="K799" t="s">
        <v>12674</v>
      </c>
      <c r="L799" t="s">
        <v>12675</v>
      </c>
      <c r="M799" t="s">
        <v>12676</v>
      </c>
      <c r="N799" t="s">
        <v>12677</v>
      </c>
      <c r="O799" t="s">
        <v>12678</v>
      </c>
      <c r="P799" t="s">
        <v>12679</v>
      </c>
      <c r="Q799" t="s">
        <v>12680</v>
      </c>
      <c r="R799" t="s">
        <v>12666</v>
      </c>
      <c r="S799" t="s">
        <v>12681</v>
      </c>
    </row>
    <row r="800" spans="1:19" x14ac:dyDescent="0.25">
      <c r="A800" t="s">
        <v>12682</v>
      </c>
      <c r="B800" t="s">
        <v>12682</v>
      </c>
      <c r="C800" t="s">
        <v>12683</v>
      </c>
      <c r="D800" t="s">
        <v>12684</v>
      </c>
      <c r="E800" t="s">
        <v>12685</v>
      </c>
      <c r="F800" t="s">
        <v>12686</v>
      </c>
      <c r="G800" t="s">
        <v>12687</v>
      </c>
      <c r="H800" t="s">
        <v>12688</v>
      </c>
      <c r="I800" t="s">
        <v>12682</v>
      </c>
      <c r="J800" t="s">
        <v>12682</v>
      </c>
      <c r="K800" t="s">
        <v>12689</v>
      </c>
      <c r="L800" t="s">
        <v>12690</v>
      </c>
      <c r="M800" t="s">
        <v>12691</v>
      </c>
      <c r="N800" t="s">
        <v>12682</v>
      </c>
      <c r="O800" t="s">
        <v>12682</v>
      </c>
      <c r="P800" t="s">
        <v>12692</v>
      </c>
      <c r="Q800" t="s">
        <v>12693</v>
      </c>
      <c r="R800" t="s">
        <v>12694</v>
      </c>
      <c r="S800" t="s">
        <v>12682</v>
      </c>
    </row>
    <row r="801" spans="1:19" x14ac:dyDescent="0.25">
      <c r="A801" t="s">
        <v>12695</v>
      </c>
      <c r="B801" t="s">
        <v>12695</v>
      </c>
      <c r="C801" t="s">
        <v>12695</v>
      </c>
      <c r="D801" t="s">
        <v>12695</v>
      </c>
      <c r="E801" t="s">
        <v>12695</v>
      </c>
      <c r="F801" t="s">
        <v>12695</v>
      </c>
      <c r="G801" t="s">
        <v>12695</v>
      </c>
      <c r="H801" t="s">
        <v>12695</v>
      </c>
      <c r="I801" t="s">
        <v>12695</v>
      </c>
      <c r="J801" t="s">
        <v>12695</v>
      </c>
      <c r="K801" t="s">
        <v>12695</v>
      </c>
      <c r="L801" t="s">
        <v>12696</v>
      </c>
      <c r="M801" t="s">
        <v>12695</v>
      </c>
      <c r="N801" t="s">
        <v>12695</v>
      </c>
      <c r="O801" t="s">
        <v>12697</v>
      </c>
      <c r="P801" t="s">
        <v>12695</v>
      </c>
      <c r="Q801" t="s">
        <v>12695</v>
      </c>
      <c r="R801" t="s">
        <v>12698</v>
      </c>
      <c r="S801" t="s">
        <v>12695</v>
      </c>
    </row>
    <row r="802" spans="1:19" x14ac:dyDescent="0.25">
      <c r="A802" t="s">
        <v>12699</v>
      </c>
      <c r="B802" t="s">
        <v>12699</v>
      </c>
      <c r="C802" t="s">
        <v>12700</v>
      </c>
      <c r="D802" t="s">
        <v>12701</v>
      </c>
      <c r="E802" t="s">
        <v>12702</v>
      </c>
      <c r="F802" t="s">
        <v>12703</v>
      </c>
      <c r="G802" t="s">
        <v>12704</v>
      </c>
      <c r="H802" t="s">
        <v>12705</v>
      </c>
      <c r="I802" t="s">
        <v>12706</v>
      </c>
      <c r="J802" t="s">
        <v>12707</v>
      </c>
      <c r="K802" t="s">
        <v>12708</v>
      </c>
      <c r="L802" t="s">
        <v>12709</v>
      </c>
      <c r="M802" t="s">
        <v>12710</v>
      </c>
      <c r="N802" t="s">
        <v>12711</v>
      </c>
      <c r="O802" t="s">
        <v>12712</v>
      </c>
      <c r="P802" t="s">
        <v>12713</v>
      </c>
      <c r="Q802" t="s">
        <v>12714</v>
      </c>
      <c r="R802" t="s">
        <v>12715</v>
      </c>
      <c r="S802" t="s">
        <v>12716</v>
      </c>
    </row>
    <row r="803" spans="1:19" x14ac:dyDescent="0.25">
      <c r="A803" t="s">
        <v>12717</v>
      </c>
      <c r="B803" t="s">
        <v>12717</v>
      </c>
      <c r="C803" t="s">
        <v>12718</v>
      </c>
      <c r="D803" t="s">
        <v>12719</v>
      </c>
      <c r="E803" t="s">
        <v>12720</v>
      </c>
      <c r="F803" t="s">
        <v>12721</v>
      </c>
      <c r="G803" t="s">
        <v>12722</v>
      </c>
      <c r="H803" t="s">
        <v>12723</v>
      </c>
      <c r="I803" t="s">
        <v>12724</v>
      </c>
      <c r="J803" t="s">
        <v>12717</v>
      </c>
      <c r="K803" t="s">
        <v>12725</v>
      </c>
      <c r="L803" t="s">
        <v>12726</v>
      </c>
      <c r="M803" t="s">
        <v>12727</v>
      </c>
      <c r="N803" t="s">
        <v>12728</v>
      </c>
      <c r="O803" t="s">
        <v>12729</v>
      </c>
      <c r="P803" t="s">
        <v>12730</v>
      </c>
      <c r="Q803" t="s">
        <v>12731</v>
      </c>
      <c r="R803" t="s">
        <v>12732</v>
      </c>
      <c r="S803" t="s">
        <v>12733</v>
      </c>
    </row>
    <row r="804" spans="1:19" x14ac:dyDescent="0.25">
      <c r="A804" t="s">
        <v>12734</v>
      </c>
      <c r="B804" t="s">
        <v>12735</v>
      </c>
      <c r="C804" t="s">
        <v>12736</v>
      </c>
      <c r="D804" t="s">
        <v>12737</v>
      </c>
      <c r="E804" t="s">
        <v>12738</v>
      </c>
      <c r="F804" t="s">
        <v>12739</v>
      </c>
      <c r="G804" t="s">
        <v>12740</v>
      </c>
      <c r="H804" t="s">
        <v>12739</v>
      </c>
      <c r="I804" t="s">
        <v>12741</v>
      </c>
      <c r="J804" t="s">
        <v>12742</v>
      </c>
      <c r="K804" t="s">
        <v>12743</v>
      </c>
      <c r="L804" t="s">
        <v>12744</v>
      </c>
      <c r="M804" t="s">
        <v>12745</v>
      </c>
      <c r="N804" t="s">
        <v>12746</v>
      </c>
      <c r="O804" t="s">
        <v>12747</v>
      </c>
      <c r="P804" t="s">
        <v>12748</v>
      </c>
      <c r="Q804" t="s">
        <v>12749</v>
      </c>
      <c r="R804" t="s">
        <v>12750</v>
      </c>
      <c r="S804" t="s">
        <v>12751</v>
      </c>
    </row>
    <row r="805" spans="1:19" x14ac:dyDescent="0.25">
      <c r="A805" t="s">
        <v>12752</v>
      </c>
      <c r="B805" t="s">
        <v>12753</v>
      </c>
      <c r="C805" t="s">
        <v>12754</v>
      </c>
      <c r="D805" t="s">
        <v>12755</v>
      </c>
      <c r="E805" t="s">
        <v>12752</v>
      </c>
      <c r="F805" t="s">
        <v>12756</v>
      </c>
      <c r="G805" t="s">
        <v>12757</v>
      </c>
      <c r="H805" t="s">
        <v>12758</v>
      </c>
      <c r="I805" t="s">
        <v>12759</v>
      </c>
      <c r="J805" t="s">
        <v>12752</v>
      </c>
      <c r="K805" t="s">
        <v>12760</v>
      </c>
      <c r="L805" t="s">
        <v>12761</v>
      </c>
      <c r="M805" t="s">
        <v>12762</v>
      </c>
      <c r="N805" t="s">
        <v>12752</v>
      </c>
      <c r="O805" t="s">
        <v>12763</v>
      </c>
      <c r="P805" t="s">
        <v>12764</v>
      </c>
      <c r="Q805" t="s">
        <v>12765</v>
      </c>
      <c r="R805" t="s">
        <v>12766</v>
      </c>
      <c r="S805" t="s">
        <v>12767</v>
      </c>
    </row>
    <row r="806" spans="1:19" x14ac:dyDescent="0.25">
      <c r="A806" t="s">
        <v>12768</v>
      </c>
      <c r="B806" t="s">
        <v>12769</v>
      </c>
      <c r="C806" t="s">
        <v>12770</v>
      </c>
      <c r="D806" t="s">
        <v>12771</v>
      </c>
      <c r="E806" t="s">
        <v>12772</v>
      </c>
      <c r="F806" t="s">
        <v>12768</v>
      </c>
      <c r="G806" t="s">
        <v>12773</v>
      </c>
      <c r="H806" t="s">
        <v>12768</v>
      </c>
      <c r="I806" t="s">
        <v>12774</v>
      </c>
      <c r="J806" t="s">
        <v>12768</v>
      </c>
      <c r="K806" t="s">
        <v>12775</v>
      </c>
      <c r="L806" t="s">
        <v>12776</v>
      </c>
      <c r="M806" t="s">
        <v>12777</v>
      </c>
      <c r="N806" t="s">
        <v>12778</v>
      </c>
      <c r="O806" t="s">
        <v>12779</v>
      </c>
      <c r="P806" t="s">
        <v>12780</v>
      </c>
      <c r="Q806" t="s">
        <v>12781</v>
      </c>
      <c r="R806" t="s">
        <v>12782</v>
      </c>
      <c r="S806" t="s">
        <v>12783</v>
      </c>
    </row>
    <row r="807" spans="1:19" x14ac:dyDescent="0.25">
      <c r="A807" t="s">
        <v>12784</v>
      </c>
      <c r="B807" t="s">
        <v>12785</v>
      </c>
      <c r="C807" t="s">
        <v>12786</v>
      </c>
      <c r="D807" t="s">
        <v>12787</v>
      </c>
      <c r="E807" t="s">
        <v>12788</v>
      </c>
      <c r="F807" t="s">
        <v>12789</v>
      </c>
      <c r="G807" t="s">
        <v>12790</v>
      </c>
      <c r="H807" t="s">
        <v>8706</v>
      </c>
      <c r="I807" t="s">
        <v>12791</v>
      </c>
      <c r="J807" t="s">
        <v>12792</v>
      </c>
      <c r="K807" t="s">
        <v>12793</v>
      </c>
      <c r="L807" t="s">
        <v>12794</v>
      </c>
      <c r="M807" t="s">
        <v>12795</v>
      </c>
      <c r="N807" t="s">
        <v>12796</v>
      </c>
      <c r="O807" t="s">
        <v>12797</v>
      </c>
      <c r="P807" t="s">
        <v>12798</v>
      </c>
      <c r="Q807" t="s">
        <v>12799</v>
      </c>
      <c r="R807" t="s">
        <v>12800</v>
      </c>
      <c r="S807" t="s">
        <v>12801</v>
      </c>
    </row>
    <row r="808" spans="1:19" x14ac:dyDescent="0.25">
      <c r="A808" t="s">
        <v>12802</v>
      </c>
      <c r="B808" t="s">
        <v>12802</v>
      </c>
      <c r="C808" t="s">
        <v>12803</v>
      </c>
      <c r="D808" t="s">
        <v>12804</v>
      </c>
      <c r="E808" t="s">
        <v>12802</v>
      </c>
      <c r="F808" t="s">
        <v>12802</v>
      </c>
      <c r="G808" t="s">
        <v>12802</v>
      </c>
      <c r="H808" t="s">
        <v>12805</v>
      </c>
      <c r="I808" t="s">
        <v>12806</v>
      </c>
      <c r="J808" t="s">
        <v>12802</v>
      </c>
      <c r="K808" t="s">
        <v>12807</v>
      </c>
      <c r="L808" t="s">
        <v>12808</v>
      </c>
      <c r="M808" t="s">
        <v>12809</v>
      </c>
      <c r="N808" t="s">
        <v>12802</v>
      </c>
      <c r="O808" t="s">
        <v>12810</v>
      </c>
      <c r="P808" t="s">
        <v>12811</v>
      </c>
      <c r="Q808" t="s">
        <v>12812</v>
      </c>
      <c r="R808" t="s">
        <v>12813</v>
      </c>
      <c r="S808" t="s">
        <v>12802</v>
      </c>
    </row>
    <row r="809" spans="1:19" x14ac:dyDescent="0.25">
      <c r="A809" t="s">
        <v>12705</v>
      </c>
      <c r="B809" t="s">
        <v>12705</v>
      </c>
      <c r="C809" t="s">
        <v>12700</v>
      </c>
      <c r="D809" t="s">
        <v>12814</v>
      </c>
      <c r="E809" t="s">
        <v>12815</v>
      </c>
      <c r="F809" t="s">
        <v>12703</v>
      </c>
      <c r="G809" t="s">
        <v>12704</v>
      </c>
      <c r="H809" t="s">
        <v>12816</v>
      </c>
      <c r="I809" t="s">
        <v>12817</v>
      </c>
      <c r="J809" t="s">
        <v>12818</v>
      </c>
      <c r="K809" t="s">
        <v>12819</v>
      </c>
      <c r="L809" t="s">
        <v>12709</v>
      </c>
      <c r="M809" t="s">
        <v>12820</v>
      </c>
      <c r="N809" t="s">
        <v>12705</v>
      </c>
      <c r="O809" t="s">
        <v>12712</v>
      </c>
      <c r="P809" t="s">
        <v>12821</v>
      </c>
      <c r="Q809" t="s">
        <v>12822</v>
      </c>
      <c r="R809" t="s">
        <v>12823</v>
      </c>
      <c r="S809" t="s">
        <v>12824</v>
      </c>
    </row>
    <row r="810" spans="1:19" x14ac:dyDescent="0.25">
      <c r="A810" t="s">
        <v>12825</v>
      </c>
      <c r="B810" t="s">
        <v>12826</v>
      </c>
      <c r="C810" t="s">
        <v>12827</v>
      </c>
      <c r="D810" t="s">
        <v>12828</v>
      </c>
      <c r="E810" t="s">
        <v>12825</v>
      </c>
      <c r="F810" t="s">
        <v>12825</v>
      </c>
      <c r="G810" t="s">
        <v>12825</v>
      </c>
      <c r="H810" t="s">
        <v>12825</v>
      </c>
      <c r="I810" t="s">
        <v>12829</v>
      </c>
      <c r="J810" t="s">
        <v>12825</v>
      </c>
      <c r="K810" t="s">
        <v>12830</v>
      </c>
      <c r="L810" t="s">
        <v>12831</v>
      </c>
      <c r="M810" t="s">
        <v>12832</v>
      </c>
      <c r="N810" t="s">
        <v>12825</v>
      </c>
      <c r="O810" t="s">
        <v>12833</v>
      </c>
      <c r="P810" t="s">
        <v>12834</v>
      </c>
      <c r="Q810" t="s">
        <v>12835</v>
      </c>
      <c r="R810" t="s">
        <v>12836</v>
      </c>
      <c r="S810" t="s">
        <v>12837</v>
      </c>
    </row>
    <row r="811" spans="1:19" x14ac:dyDescent="0.25">
      <c r="A811" t="s">
        <v>12838</v>
      </c>
      <c r="B811" t="s">
        <v>12838</v>
      </c>
      <c r="C811" t="s">
        <v>12839</v>
      </c>
      <c r="D811" t="s">
        <v>12840</v>
      </c>
      <c r="E811" t="s">
        <v>12838</v>
      </c>
      <c r="F811" t="s">
        <v>12841</v>
      </c>
      <c r="G811" t="s">
        <v>12842</v>
      </c>
      <c r="H811" t="s">
        <v>12843</v>
      </c>
      <c r="I811" t="s">
        <v>12844</v>
      </c>
      <c r="J811" t="s">
        <v>12838</v>
      </c>
      <c r="K811" t="s">
        <v>12845</v>
      </c>
      <c r="L811" t="s">
        <v>12846</v>
      </c>
      <c r="M811" t="s">
        <v>12847</v>
      </c>
      <c r="N811" t="s">
        <v>12838</v>
      </c>
      <c r="O811" t="s">
        <v>12848</v>
      </c>
      <c r="P811" t="s">
        <v>12849</v>
      </c>
      <c r="Q811" t="s">
        <v>12850</v>
      </c>
      <c r="R811" t="s">
        <v>12851</v>
      </c>
      <c r="S811" t="s">
        <v>12852</v>
      </c>
    </row>
    <row r="812" spans="1:19" x14ac:dyDescent="0.25">
      <c r="A812" t="s">
        <v>12853</v>
      </c>
      <c r="B812" t="s">
        <v>12854</v>
      </c>
      <c r="C812" t="s">
        <v>12855</v>
      </c>
      <c r="D812" t="s">
        <v>4499</v>
      </c>
      <c r="E812" t="s">
        <v>12856</v>
      </c>
      <c r="F812" t="s">
        <v>12857</v>
      </c>
      <c r="G812" t="s">
        <v>12858</v>
      </c>
      <c r="H812" t="s">
        <v>12853</v>
      </c>
      <c r="I812" t="s">
        <v>12859</v>
      </c>
      <c r="J812" t="s">
        <v>12860</v>
      </c>
      <c r="K812" t="s">
        <v>12853</v>
      </c>
      <c r="L812" t="s">
        <v>12853</v>
      </c>
      <c r="M812" t="s">
        <v>12861</v>
      </c>
      <c r="N812" t="s">
        <v>12853</v>
      </c>
      <c r="O812" t="s">
        <v>12862</v>
      </c>
      <c r="P812" t="s">
        <v>12863</v>
      </c>
      <c r="Q812" t="s">
        <v>12864</v>
      </c>
      <c r="R812" t="s">
        <v>12865</v>
      </c>
      <c r="S812" t="s">
        <v>12866</v>
      </c>
    </row>
    <row r="813" spans="1:19" x14ac:dyDescent="0.25">
      <c r="A813" t="s">
        <v>12867</v>
      </c>
      <c r="B813" t="s">
        <v>12868</v>
      </c>
      <c r="C813" t="s">
        <v>12869</v>
      </c>
      <c r="D813" t="s">
        <v>12870</v>
      </c>
      <c r="E813" t="s">
        <v>12868</v>
      </c>
      <c r="F813" t="s">
        <v>12871</v>
      </c>
      <c r="G813" t="s">
        <v>12868</v>
      </c>
      <c r="H813" t="s">
        <v>12868</v>
      </c>
      <c r="I813" t="s">
        <v>12872</v>
      </c>
      <c r="J813" t="s">
        <v>12867</v>
      </c>
      <c r="K813" t="s">
        <v>12873</v>
      </c>
      <c r="L813" t="s">
        <v>12874</v>
      </c>
      <c r="M813" t="s">
        <v>12875</v>
      </c>
      <c r="N813" t="s">
        <v>12867</v>
      </c>
      <c r="O813" t="s">
        <v>12868</v>
      </c>
      <c r="P813" t="s">
        <v>12876</v>
      </c>
      <c r="Q813" t="s">
        <v>12877</v>
      </c>
      <c r="R813" t="s">
        <v>12878</v>
      </c>
      <c r="S813" t="s">
        <v>12879</v>
      </c>
    </row>
    <row r="814" spans="1:19" x14ac:dyDescent="0.25">
      <c r="A814" t="s">
        <v>12880</v>
      </c>
      <c r="B814" t="s">
        <v>12881</v>
      </c>
      <c r="C814" t="s">
        <v>12882</v>
      </c>
      <c r="D814" t="s">
        <v>12883</v>
      </c>
      <c r="E814" t="s">
        <v>12880</v>
      </c>
      <c r="F814" t="s">
        <v>12884</v>
      </c>
      <c r="G814" t="s">
        <v>12885</v>
      </c>
      <c r="H814" t="s">
        <v>12886</v>
      </c>
      <c r="I814" t="s">
        <v>12887</v>
      </c>
      <c r="J814" t="s">
        <v>12888</v>
      </c>
      <c r="K814" t="s">
        <v>12889</v>
      </c>
      <c r="L814" t="s">
        <v>12890</v>
      </c>
      <c r="M814" t="s">
        <v>12891</v>
      </c>
      <c r="N814" t="s">
        <v>12880</v>
      </c>
      <c r="O814" t="s">
        <v>12892</v>
      </c>
      <c r="P814" t="s">
        <v>12893</v>
      </c>
      <c r="Q814" t="s">
        <v>12894</v>
      </c>
      <c r="R814" t="s">
        <v>12895</v>
      </c>
      <c r="S814" t="s">
        <v>12896</v>
      </c>
    </row>
    <row r="815" spans="1:19" x14ac:dyDescent="0.25">
      <c r="A815" t="s">
        <v>12897</v>
      </c>
      <c r="B815" t="s">
        <v>12898</v>
      </c>
      <c r="C815" t="s">
        <v>12899</v>
      </c>
      <c r="D815" t="s">
        <v>12900</v>
      </c>
      <c r="E815" t="s">
        <v>12901</v>
      </c>
      <c r="F815" t="s">
        <v>12902</v>
      </c>
      <c r="G815" t="s">
        <v>12903</v>
      </c>
      <c r="H815" t="s">
        <v>12904</v>
      </c>
      <c r="I815" t="s">
        <v>12905</v>
      </c>
      <c r="J815" t="s">
        <v>12906</v>
      </c>
      <c r="K815" t="s">
        <v>12907</v>
      </c>
      <c r="L815" t="s">
        <v>12908</v>
      </c>
      <c r="M815" t="s">
        <v>12909</v>
      </c>
      <c r="N815" t="s">
        <v>12910</v>
      </c>
      <c r="O815" t="s">
        <v>12911</v>
      </c>
      <c r="P815" t="s">
        <v>12912</v>
      </c>
      <c r="Q815" t="s">
        <v>12913</v>
      </c>
      <c r="R815" t="s">
        <v>12914</v>
      </c>
      <c r="S815" t="s">
        <v>12915</v>
      </c>
    </row>
    <row r="816" spans="1:19" x14ac:dyDescent="0.25">
      <c r="A816" t="s">
        <v>12916</v>
      </c>
      <c r="B816" t="s">
        <v>12917</v>
      </c>
      <c r="C816" t="s">
        <v>12918</v>
      </c>
      <c r="D816" t="s">
        <v>12919</v>
      </c>
      <c r="E816" t="s">
        <v>12920</v>
      </c>
      <c r="F816" t="s">
        <v>12921</v>
      </c>
      <c r="G816" t="s">
        <v>12922</v>
      </c>
      <c r="H816" t="s">
        <v>12923</v>
      </c>
      <c r="I816" t="s">
        <v>12924</v>
      </c>
      <c r="J816" t="s">
        <v>12925</v>
      </c>
      <c r="K816" t="s">
        <v>12926</v>
      </c>
      <c r="L816" t="s">
        <v>12927</v>
      </c>
      <c r="M816" t="s">
        <v>12928</v>
      </c>
      <c r="N816" t="s">
        <v>12916</v>
      </c>
      <c r="O816" t="s">
        <v>12929</v>
      </c>
      <c r="P816" t="s">
        <v>12930</v>
      </c>
      <c r="Q816" t="s">
        <v>12931</v>
      </c>
      <c r="R816" t="s">
        <v>12932</v>
      </c>
      <c r="S816" t="s">
        <v>12933</v>
      </c>
    </row>
    <row r="817" spans="1:19" x14ac:dyDescent="0.25">
      <c r="A817" t="s">
        <v>12934</v>
      </c>
      <c r="B817" t="s">
        <v>12935</v>
      </c>
      <c r="C817" t="s">
        <v>12936</v>
      </c>
      <c r="D817" t="s">
        <v>12937</v>
      </c>
      <c r="E817" t="s">
        <v>12938</v>
      </c>
      <c r="F817" t="s">
        <v>12939</v>
      </c>
      <c r="G817" t="s">
        <v>12940</v>
      </c>
      <c r="H817" t="s">
        <v>12941</v>
      </c>
      <c r="I817" t="s">
        <v>12942</v>
      </c>
      <c r="J817" t="s">
        <v>6448</v>
      </c>
      <c r="K817" t="s">
        <v>12943</v>
      </c>
      <c r="L817" t="s">
        <v>12944</v>
      </c>
      <c r="M817" t="s">
        <v>12945</v>
      </c>
      <c r="N817" t="s">
        <v>12934</v>
      </c>
      <c r="O817" t="s">
        <v>12946</v>
      </c>
      <c r="P817" t="s">
        <v>12947</v>
      </c>
      <c r="Q817" t="s">
        <v>12948</v>
      </c>
      <c r="R817" t="s">
        <v>12949</v>
      </c>
      <c r="S817" t="s">
        <v>12950</v>
      </c>
    </row>
    <row r="818" spans="1:19" x14ac:dyDescent="0.25">
      <c r="A818" t="s">
        <v>12951</v>
      </c>
      <c r="B818" t="s">
        <v>12952</v>
      </c>
      <c r="C818" t="s">
        <v>12953</v>
      </c>
      <c r="D818" t="s">
        <v>12954</v>
      </c>
      <c r="E818" t="s">
        <v>12704</v>
      </c>
      <c r="F818" t="s">
        <v>12955</v>
      </c>
      <c r="G818" t="s">
        <v>12956</v>
      </c>
      <c r="H818" t="s">
        <v>12957</v>
      </c>
      <c r="I818" t="s">
        <v>12958</v>
      </c>
      <c r="J818" t="s">
        <v>12959</v>
      </c>
      <c r="K818" t="s">
        <v>12960</v>
      </c>
      <c r="L818" t="s">
        <v>12961</v>
      </c>
      <c r="M818" t="s">
        <v>12820</v>
      </c>
      <c r="N818" t="s">
        <v>12962</v>
      </c>
      <c r="O818" t="s">
        <v>12963</v>
      </c>
      <c r="P818" t="s">
        <v>12821</v>
      </c>
      <c r="Q818" t="s">
        <v>12964</v>
      </c>
      <c r="R818" t="s">
        <v>12965</v>
      </c>
      <c r="S818" t="s">
        <v>12966</v>
      </c>
    </row>
    <row r="819" spans="1:19" x14ac:dyDescent="0.25">
      <c r="A819" t="s">
        <v>12967</v>
      </c>
      <c r="B819" t="s">
        <v>12968</v>
      </c>
      <c r="C819" t="s">
        <v>12969</v>
      </c>
      <c r="D819" t="s">
        <v>12970</v>
      </c>
      <c r="E819" t="s">
        <v>12971</v>
      </c>
      <c r="F819" t="s">
        <v>12972</v>
      </c>
      <c r="G819" t="s">
        <v>12973</v>
      </c>
      <c r="H819" t="s">
        <v>12974</v>
      </c>
      <c r="I819" t="s">
        <v>12975</v>
      </c>
      <c r="J819" t="s">
        <v>12976</v>
      </c>
      <c r="K819" t="s">
        <v>12977</v>
      </c>
      <c r="L819" t="s">
        <v>12978</v>
      </c>
      <c r="M819" t="s">
        <v>12979</v>
      </c>
      <c r="N819" t="s">
        <v>12980</v>
      </c>
      <c r="O819" t="s">
        <v>12981</v>
      </c>
      <c r="P819" t="s">
        <v>12982</v>
      </c>
      <c r="Q819" t="s">
        <v>12983</v>
      </c>
      <c r="R819" t="s">
        <v>12984</v>
      </c>
      <c r="S819" t="s">
        <v>12985</v>
      </c>
    </row>
    <row r="820" spans="1:19" x14ac:dyDescent="0.25">
      <c r="A820" t="s">
        <v>12986</v>
      </c>
      <c r="B820" t="s">
        <v>12987</v>
      </c>
      <c r="C820" t="s">
        <v>12988</v>
      </c>
      <c r="D820" t="s">
        <v>12989</v>
      </c>
      <c r="E820" t="s">
        <v>12990</v>
      </c>
      <c r="F820" t="s">
        <v>12991</v>
      </c>
      <c r="G820" t="s">
        <v>12992</v>
      </c>
      <c r="H820" t="s">
        <v>12993</v>
      </c>
      <c r="I820" t="s">
        <v>12994</v>
      </c>
      <c r="J820" t="s">
        <v>12995</v>
      </c>
      <c r="K820" t="s">
        <v>12996</v>
      </c>
      <c r="L820" t="s">
        <v>12997</v>
      </c>
      <c r="M820" t="s">
        <v>12998</v>
      </c>
      <c r="N820" t="s">
        <v>12999</v>
      </c>
      <c r="O820" t="s">
        <v>13000</v>
      </c>
      <c r="P820" t="s">
        <v>13001</v>
      </c>
      <c r="Q820" t="s">
        <v>13002</v>
      </c>
      <c r="R820" t="s">
        <v>13003</v>
      </c>
      <c r="S820" t="s">
        <v>13004</v>
      </c>
    </row>
    <row r="821" spans="1:19" x14ac:dyDescent="0.25">
      <c r="A821" t="s">
        <v>13005</v>
      </c>
      <c r="B821" t="s">
        <v>13006</v>
      </c>
      <c r="C821" t="s">
        <v>13007</v>
      </c>
      <c r="D821" t="s">
        <v>13008</v>
      </c>
      <c r="E821" t="s">
        <v>13009</v>
      </c>
      <c r="F821" t="s">
        <v>13010</v>
      </c>
      <c r="G821" t="s">
        <v>13011</v>
      </c>
      <c r="H821" t="s">
        <v>13012</v>
      </c>
      <c r="I821" t="s">
        <v>13013</v>
      </c>
      <c r="J821" t="s">
        <v>13014</v>
      </c>
      <c r="K821" t="s">
        <v>13015</v>
      </c>
      <c r="L821" t="s">
        <v>13016</v>
      </c>
      <c r="M821" t="s">
        <v>13017</v>
      </c>
      <c r="N821" t="s">
        <v>13018</v>
      </c>
      <c r="O821" t="s">
        <v>13019</v>
      </c>
      <c r="P821" t="s">
        <v>13020</v>
      </c>
      <c r="Q821" t="s">
        <v>13021</v>
      </c>
      <c r="R821" t="s">
        <v>13022</v>
      </c>
      <c r="S821" t="s">
        <v>13023</v>
      </c>
    </row>
    <row r="822" spans="1:19" x14ac:dyDescent="0.25">
      <c r="A822" t="s">
        <v>13024</v>
      </c>
      <c r="B822" t="s">
        <v>13025</v>
      </c>
      <c r="C822" t="s">
        <v>12918</v>
      </c>
      <c r="D822" t="s">
        <v>13026</v>
      </c>
      <c r="E822" t="s">
        <v>13027</v>
      </c>
      <c r="F822" t="s">
        <v>12756</v>
      </c>
      <c r="G822" t="s">
        <v>13028</v>
      </c>
      <c r="H822" t="s">
        <v>13029</v>
      </c>
      <c r="I822" t="s">
        <v>13030</v>
      </c>
      <c r="J822" t="s">
        <v>13031</v>
      </c>
      <c r="K822" t="s">
        <v>13032</v>
      </c>
      <c r="L822" t="s">
        <v>13033</v>
      </c>
      <c r="M822" t="s">
        <v>13034</v>
      </c>
      <c r="N822" t="s">
        <v>13024</v>
      </c>
      <c r="O822" t="s">
        <v>13035</v>
      </c>
      <c r="P822" t="s">
        <v>13036</v>
      </c>
      <c r="Q822" t="s">
        <v>13037</v>
      </c>
      <c r="R822" t="s">
        <v>13038</v>
      </c>
      <c r="S822" t="s">
        <v>12767</v>
      </c>
    </row>
    <row r="823" spans="1:19" x14ac:dyDescent="0.25">
      <c r="A823" t="s">
        <v>13039</v>
      </c>
      <c r="B823" t="s">
        <v>13040</v>
      </c>
      <c r="C823" t="s">
        <v>13041</v>
      </c>
      <c r="D823" t="s">
        <v>13042</v>
      </c>
      <c r="E823" t="s">
        <v>13039</v>
      </c>
      <c r="F823" t="s">
        <v>13043</v>
      </c>
      <c r="G823" t="s">
        <v>13044</v>
      </c>
      <c r="H823" t="s">
        <v>13045</v>
      </c>
      <c r="I823" t="s">
        <v>13046</v>
      </c>
      <c r="J823" t="s">
        <v>13047</v>
      </c>
      <c r="K823" t="s">
        <v>13048</v>
      </c>
      <c r="L823" t="s">
        <v>13049</v>
      </c>
      <c r="M823" t="s">
        <v>13050</v>
      </c>
      <c r="N823" t="s">
        <v>13051</v>
      </c>
      <c r="O823" t="s">
        <v>13052</v>
      </c>
      <c r="P823" t="s">
        <v>13053</v>
      </c>
      <c r="Q823" t="s">
        <v>13054</v>
      </c>
      <c r="R823" t="s">
        <v>13055</v>
      </c>
      <c r="S823" t="s">
        <v>13039</v>
      </c>
    </row>
    <row r="824" spans="1:19" x14ac:dyDescent="0.25">
      <c r="A824" t="s">
        <v>13056</v>
      </c>
      <c r="B824" t="s">
        <v>13056</v>
      </c>
      <c r="C824" t="s">
        <v>13057</v>
      </c>
      <c r="D824" t="s">
        <v>13058</v>
      </c>
      <c r="E824" t="s">
        <v>13059</v>
      </c>
      <c r="F824" t="s">
        <v>13060</v>
      </c>
      <c r="G824" t="s">
        <v>13061</v>
      </c>
      <c r="H824" t="s">
        <v>13062</v>
      </c>
      <c r="I824" t="s">
        <v>13063</v>
      </c>
      <c r="J824" t="s">
        <v>13064</v>
      </c>
      <c r="K824" t="s">
        <v>13065</v>
      </c>
      <c r="L824" t="s">
        <v>13066</v>
      </c>
      <c r="M824" t="s">
        <v>13067</v>
      </c>
      <c r="N824" t="s">
        <v>13056</v>
      </c>
      <c r="O824" t="s">
        <v>13056</v>
      </c>
      <c r="P824" t="s">
        <v>13068</v>
      </c>
      <c r="Q824" t="s">
        <v>13069</v>
      </c>
      <c r="R824" t="s">
        <v>13070</v>
      </c>
      <c r="S824" t="s">
        <v>13071</v>
      </c>
    </row>
    <row r="825" spans="1:19" x14ac:dyDescent="0.25">
      <c r="A825" t="s">
        <v>13072</v>
      </c>
      <c r="B825" t="s">
        <v>13072</v>
      </c>
      <c r="C825" t="s">
        <v>13073</v>
      </c>
      <c r="D825" t="s">
        <v>13074</v>
      </c>
      <c r="E825" t="s">
        <v>13075</v>
      </c>
      <c r="F825" t="s">
        <v>13076</v>
      </c>
      <c r="G825" t="s">
        <v>13072</v>
      </c>
      <c r="H825" t="s">
        <v>13062</v>
      </c>
      <c r="I825" t="s">
        <v>13077</v>
      </c>
      <c r="J825" t="s">
        <v>13072</v>
      </c>
      <c r="K825" t="s">
        <v>13078</v>
      </c>
      <c r="L825" t="s">
        <v>13079</v>
      </c>
      <c r="M825" t="s">
        <v>13067</v>
      </c>
      <c r="N825" t="s">
        <v>13072</v>
      </c>
      <c r="O825" t="s">
        <v>13072</v>
      </c>
      <c r="P825" t="s">
        <v>13080</v>
      </c>
      <c r="Q825" t="s">
        <v>13081</v>
      </c>
      <c r="R825" t="s">
        <v>13082</v>
      </c>
      <c r="S825" t="s">
        <v>13072</v>
      </c>
    </row>
    <row r="826" spans="1:19" x14ac:dyDescent="0.25">
      <c r="A826" t="s">
        <v>13083</v>
      </c>
      <c r="B826" t="s">
        <v>13084</v>
      </c>
      <c r="C826" t="s">
        <v>13085</v>
      </c>
      <c r="D826" t="s">
        <v>13086</v>
      </c>
      <c r="E826" t="s">
        <v>13087</v>
      </c>
      <c r="F826" t="s">
        <v>13088</v>
      </c>
      <c r="G826" t="s">
        <v>13089</v>
      </c>
      <c r="H826" t="s">
        <v>13090</v>
      </c>
      <c r="I826" t="s">
        <v>13091</v>
      </c>
      <c r="J826" t="s">
        <v>8978</v>
      </c>
      <c r="K826" t="s">
        <v>13092</v>
      </c>
      <c r="L826" t="s">
        <v>13093</v>
      </c>
      <c r="M826" t="s">
        <v>13094</v>
      </c>
      <c r="N826" t="s">
        <v>13095</v>
      </c>
      <c r="O826" t="s">
        <v>13096</v>
      </c>
      <c r="P826" t="s">
        <v>13097</v>
      </c>
      <c r="Q826" t="s">
        <v>13098</v>
      </c>
      <c r="R826" t="s">
        <v>13099</v>
      </c>
      <c r="S826" t="s">
        <v>13100</v>
      </c>
    </row>
    <row r="827" spans="1:19" x14ac:dyDescent="0.25">
      <c r="A827" t="s">
        <v>13101</v>
      </c>
      <c r="B827" t="s">
        <v>13102</v>
      </c>
      <c r="C827" t="s">
        <v>12882</v>
      </c>
      <c r="D827" t="s">
        <v>13103</v>
      </c>
      <c r="E827" t="s">
        <v>13104</v>
      </c>
      <c r="F827" t="s">
        <v>12884</v>
      </c>
      <c r="G827" t="s">
        <v>13105</v>
      </c>
      <c r="H827" t="s">
        <v>13101</v>
      </c>
      <c r="I827" t="s">
        <v>13106</v>
      </c>
      <c r="J827" t="s">
        <v>13101</v>
      </c>
      <c r="K827" t="s">
        <v>13107</v>
      </c>
      <c r="L827" t="s">
        <v>13108</v>
      </c>
      <c r="M827" t="s">
        <v>13109</v>
      </c>
      <c r="N827" t="s">
        <v>13110</v>
      </c>
      <c r="O827" t="s">
        <v>13111</v>
      </c>
      <c r="P827" t="s">
        <v>13112</v>
      </c>
      <c r="Q827" t="s">
        <v>13113</v>
      </c>
      <c r="R827" t="s">
        <v>13114</v>
      </c>
      <c r="S827" t="s">
        <v>13115</v>
      </c>
    </row>
    <row r="828" spans="1:19" x14ac:dyDescent="0.25">
      <c r="A828" t="s">
        <v>13116</v>
      </c>
      <c r="B828" t="s">
        <v>13117</v>
      </c>
      <c r="C828" t="s">
        <v>13118</v>
      </c>
      <c r="D828" t="s">
        <v>13119</v>
      </c>
      <c r="E828" t="s">
        <v>13120</v>
      </c>
      <c r="F828" t="s">
        <v>13121</v>
      </c>
      <c r="G828" t="s">
        <v>13122</v>
      </c>
      <c r="H828" t="s">
        <v>13123</v>
      </c>
      <c r="I828" t="s">
        <v>13124</v>
      </c>
      <c r="J828" t="s">
        <v>13125</v>
      </c>
      <c r="K828" t="s">
        <v>13126</v>
      </c>
      <c r="L828" t="s">
        <v>13127</v>
      </c>
      <c r="M828" t="s">
        <v>13128</v>
      </c>
      <c r="N828" t="s">
        <v>13129</v>
      </c>
      <c r="O828" t="s">
        <v>13130</v>
      </c>
      <c r="P828" t="s">
        <v>13131</v>
      </c>
      <c r="Q828" t="s">
        <v>13132</v>
      </c>
      <c r="R828" t="s">
        <v>13133</v>
      </c>
      <c r="S828" t="s">
        <v>13134</v>
      </c>
    </row>
    <row r="829" spans="1:19" x14ac:dyDescent="0.25">
      <c r="A829" t="s">
        <v>13135</v>
      </c>
      <c r="B829" t="s">
        <v>13136</v>
      </c>
      <c r="C829" t="s">
        <v>13137</v>
      </c>
      <c r="D829" t="s">
        <v>13138</v>
      </c>
      <c r="E829" t="s">
        <v>13135</v>
      </c>
      <c r="F829" t="s">
        <v>13139</v>
      </c>
      <c r="G829" t="s">
        <v>13135</v>
      </c>
      <c r="H829" t="s">
        <v>13140</v>
      </c>
      <c r="I829" t="s">
        <v>13141</v>
      </c>
      <c r="J829" t="s">
        <v>13135</v>
      </c>
      <c r="K829" t="s">
        <v>13142</v>
      </c>
      <c r="L829" t="s">
        <v>13143</v>
      </c>
      <c r="M829" t="s">
        <v>13144</v>
      </c>
      <c r="N829" t="s">
        <v>13135</v>
      </c>
      <c r="O829" t="s">
        <v>13136</v>
      </c>
      <c r="P829" t="s">
        <v>13145</v>
      </c>
      <c r="Q829" t="s">
        <v>13146</v>
      </c>
      <c r="R829" t="s">
        <v>13147</v>
      </c>
      <c r="S829" t="s">
        <v>13148</v>
      </c>
    </row>
    <row r="830" spans="1:19" x14ac:dyDescent="0.25">
      <c r="A830" t="s">
        <v>13149</v>
      </c>
      <c r="B830" t="s">
        <v>13149</v>
      </c>
      <c r="C830" t="s">
        <v>13150</v>
      </c>
      <c r="D830" t="s">
        <v>13151</v>
      </c>
      <c r="E830" t="s">
        <v>13149</v>
      </c>
      <c r="F830" t="s">
        <v>13152</v>
      </c>
      <c r="G830" t="s">
        <v>13149</v>
      </c>
      <c r="H830" t="s">
        <v>13153</v>
      </c>
      <c r="I830" t="s">
        <v>13154</v>
      </c>
      <c r="J830" t="s">
        <v>13149</v>
      </c>
      <c r="K830" t="s">
        <v>13155</v>
      </c>
      <c r="L830" t="s">
        <v>13156</v>
      </c>
      <c r="M830" t="s">
        <v>13157</v>
      </c>
      <c r="N830" t="s">
        <v>13158</v>
      </c>
      <c r="O830" t="s">
        <v>13149</v>
      </c>
      <c r="P830" t="s">
        <v>13159</v>
      </c>
      <c r="Q830" t="s">
        <v>13160</v>
      </c>
      <c r="R830" t="s">
        <v>13161</v>
      </c>
      <c r="S830" t="s">
        <v>13162</v>
      </c>
    </row>
    <row r="831" spans="1:19" x14ac:dyDescent="0.25">
      <c r="A831" t="s">
        <v>13163</v>
      </c>
      <c r="B831" t="s">
        <v>13164</v>
      </c>
      <c r="C831" t="s">
        <v>13165</v>
      </c>
      <c r="D831" t="s">
        <v>13166</v>
      </c>
      <c r="E831" t="s">
        <v>13163</v>
      </c>
      <c r="F831" t="s">
        <v>13163</v>
      </c>
      <c r="G831" t="s">
        <v>13163</v>
      </c>
      <c r="H831" t="s">
        <v>13167</v>
      </c>
      <c r="I831" t="s">
        <v>13168</v>
      </c>
      <c r="J831" t="s">
        <v>13169</v>
      </c>
      <c r="K831" t="s">
        <v>13170</v>
      </c>
      <c r="L831" t="s">
        <v>13171</v>
      </c>
      <c r="M831" t="s">
        <v>13172</v>
      </c>
      <c r="N831" t="s">
        <v>13173</v>
      </c>
      <c r="O831" t="s">
        <v>13163</v>
      </c>
      <c r="P831" t="s">
        <v>13174</v>
      </c>
      <c r="Q831" t="s">
        <v>13175</v>
      </c>
      <c r="R831" t="s">
        <v>13176</v>
      </c>
      <c r="S831" t="s">
        <v>13163</v>
      </c>
    </row>
    <row r="832" spans="1:19" x14ac:dyDescent="0.25">
      <c r="A832" t="s">
        <v>13177</v>
      </c>
      <c r="B832" t="s">
        <v>13178</v>
      </c>
      <c r="C832" t="s">
        <v>13179</v>
      </c>
      <c r="D832" t="s">
        <v>13180</v>
      </c>
      <c r="E832" t="s">
        <v>13181</v>
      </c>
      <c r="F832" t="s">
        <v>13182</v>
      </c>
      <c r="G832" t="s">
        <v>13183</v>
      </c>
      <c r="H832" t="s">
        <v>13182</v>
      </c>
      <c r="I832" t="s">
        <v>13184</v>
      </c>
      <c r="J832" t="s">
        <v>13185</v>
      </c>
      <c r="K832" t="s">
        <v>13186</v>
      </c>
      <c r="L832" t="s">
        <v>13187</v>
      </c>
      <c r="M832" t="s">
        <v>13188</v>
      </c>
      <c r="N832" t="s">
        <v>13189</v>
      </c>
      <c r="O832" t="s">
        <v>13190</v>
      </c>
      <c r="P832" t="s">
        <v>13191</v>
      </c>
      <c r="Q832" t="s">
        <v>13192</v>
      </c>
      <c r="R832" t="s">
        <v>13193</v>
      </c>
      <c r="S832" t="s">
        <v>13194</v>
      </c>
    </row>
    <row r="833" spans="1:19" x14ac:dyDescent="0.25">
      <c r="A833" t="s">
        <v>13195</v>
      </c>
      <c r="B833" t="s">
        <v>13196</v>
      </c>
      <c r="C833" t="s">
        <v>13197</v>
      </c>
      <c r="D833" t="s">
        <v>13198</v>
      </c>
      <c r="E833" t="s">
        <v>11062</v>
      </c>
      <c r="F833" t="s">
        <v>13199</v>
      </c>
      <c r="G833" t="s">
        <v>13200</v>
      </c>
      <c r="H833" t="s">
        <v>13201</v>
      </c>
      <c r="I833" t="s">
        <v>13202</v>
      </c>
      <c r="J833" t="s">
        <v>13203</v>
      </c>
      <c r="K833" t="s">
        <v>13204</v>
      </c>
      <c r="L833" t="s">
        <v>13205</v>
      </c>
      <c r="M833" t="s">
        <v>13206</v>
      </c>
      <c r="N833" t="s">
        <v>13207</v>
      </c>
      <c r="O833" t="s">
        <v>13208</v>
      </c>
      <c r="P833" t="s">
        <v>13209</v>
      </c>
      <c r="Q833" t="s">
        <v>13210</v>
      </c>
      <c r="R833" t="s">
        <v>13211</v>
      </c>
      <c r="S833" t="s">
        <v>13212</v>
      </c>
    </row>
    <row r="834" spans="1:19" x14ac:dyDescent="0.25">
      <c r="A834" t="s">
        <v>13213</v>
      </c>
      <c r="B834" t="s">
        <v>13214</v>
      </c>
      <c r="C834" t="s">
        <v>13215</v>
      </c>
      <c r="D834" t="s">
        <v>13216</v>
      </c>
      <c r="E834" t="s">
        <v>4709</v>
      </c>
      <c r="F834" t="s">
        <v>13217</v>
      </c>
      <c r="G834" t="s">
        <v>13218</v>
      </c>
      <c r="H834" t="s">
        <v>13219</v>
      </c>
      <c r="I834" t="s">
        <v>13220</v>
      </c>
      <c r="J834" t="s">
        <v>13221</v>
      </c>
      <c r="K834" t="s">
        <v>13222</v>
      </c>
      <c r="L834" t="s">
        <v>13223</v>
      </c>
      <c r="M834" t="s">
        <v>13224</v>
      </c>
      <c r="N834" t="s">
        <v>13225</v>
      </c>
      <c r="O834" t="s">
        <v>4718</v>
      </c>
      <c r="P834" t="s">
        <v>13226</v>
      </c>
      <c r="Q834" t="s">
        <v>13227</v>
      </c>
      <c r="R834" t="s">
        <v>13228</v>
      </c>
      <c r="S834" t="s">
        <v>13229</v>
      </c>
    </row>
    <row r="835" spans="1:19" x14ac:dyDescent="0.25">
      <c r="A835" t="s">
        <v>13230</v>
      </c>
      <c r="B835" t="s">
        <v>13231</v>
      </c>
      <c r="C835" t="s">
        <v>13232</v>
      </c>
      <c r="D835" t="s">
        <v>13233</v>
      </c>
      <c r="E835" t="s">
        <v>11062</v>
      </c>
      <c r="F835" t="s">
        <v>13199</v>
      </c>
      <c r="G835" t="s">
        <v>13200</v>
      </c>
      <c r="H835" t="s">
        <v>13201</v>
      </c>
      <c r="I835" t="s">
        <v>13234</v>
      </c>
      <c r="J835" t="s">
        <v>13203</v>
      </c>
      <c r="K835" t="s">
        <v>13234</v>
      </c>
      <c r="L835" t="s">
        <v>13235</v>
      </c>
      <c r="M835" t="s">
        <v>13236</v>
      </c>
      <c r="N835" t="s">
        <v>13237</v>
      </c>
      <c r="O835" t="s">
        <v>13208</v>
      </c>
      <c r="P835" t="s">
        <v>13209</v>
      </c>
      <c r="Q835" t="s">
        <v>13210</v>
      </c>
      <c r="R835" t="s">
        <v>13238</v>
      </c>
      <c r="S835" t="s">
        <v>13239</v>
      </c>
    </row>
    <row r="836" spans="1:19" x14ac:dyDescent="0.25">
      <c r="A836" t="s">
        <v>13240</v>
      </c>
      <c r="B836" t="s">
        <v>13241</v>
      </c>
      <c r="C836" t="s">
        <v>13242</v>
      </c>
      <c r="D836" t="s">
        <v>13243</v>
      </c>
      <c r="E836" t="s">
        <v>13244</v>
      </c>
      <c r="F836" t="s">
        <v>13245</v>
      </c>
      <c r="G836" t="s">
        <v>13246</v>
      </c>
      <c r="H836" t="s">
        <v>13247</v>
      </c>
      <c r="I836" t="s">
        <v>13248</v>
      </c>
      <c r="J836" t="s">
        <v>13249</v>
      </c>
      <c r="K836" t="s">
        <v>13250</v>
      </c>
      <c r="L836" t="s">
        <v>13251</v>
      </c>
      <c r="M836" t="s">
        <v>13252</v>
      </c>
      <c r="N836" t="s">
        <v>13253</v>
      </c>
      <c r="O836" t="s">
        <v>13254</v>
      </c>
      <c r="P836" t="s">
        <v>13255</v>
      </c>
      <c r="Q836" t="s">
        <v>13256</v>
      </c>
      <c r="R836" t="s">
        <v>13257</v>
      </c>
      <c r="S836" t="s">
        <v>13258</v>
      </c>
    </row>
    <row r="837" spans="1:19" x14ac:dyDescent="0.25">
      <c r="A837" t="s">
        <v>2764</v>
      </c>
      <c r="B837" t="s">
        <v>2765</v>
      </c>
      <c r="C837" t="s">
        <v>2766</v>
      </c>
      <c r="D837" t="s">
        <v>2767</v>
      </c>
      <c r="E837" t="s">
        <v>2768</v>
      </c>
      <c r="F837" t="s">
        <v>2769</v>
      </c>
      <c r="G837" t="s">
        <v>2770</v>
      </c>
      <c r="H837" t="s">
        <v>2771</v>
      </c>
      <c r="I837" t="s">
        <v>2772</v>
      </c>
      <c r="J837" t="s">
        <v>2773</v>
      </c>
      <c r="K837" t="s">
        <v>2774</v>
      </c>
      <c r="L837" t="s">
        <v>2775</v>
      </c>
      <c r="M837" t="s">
        <v>2776</v>
      </c>
      <c r="N837" t="s">
        <v>2764</v>
      </c>
      <c r="O837" t="s">
        <v>2777</v>
      </c>
      <c r="P837" t="s">
        <v>2778</v>
      </c>
      <c r="Q837" t="s">
        <v>2779</v>
      </c>
      <c r="R837" t="s">
        <v>2780</v>
      </c>
      <c r="S837" t="s">
        <v>2781</v>
      </c>
    </row>
    <row r="838" spans="1:19" x14ac:dyDescent="0.25">
      <c r="A838" t="s">
        <v>13259</v>
      </c>
      <c r="B838" t="s">
        <v>13260</v>
      </c>
      <c r="C838" t="s">
        <v>13261</v>
      </c>
      <c r="D838" t="s">
        <v>13262</v>
      </c>
      <c r="E838" t="s">
        <v>13263</v>
      </c>
      <c r="F838" t="s">
        <v>13264</v>
      </c>
      <c r="G838" t="s">
        <v>13265</v>
      </c>
      <c r="H838" t="s">
        <v>13266</v>
      </c>
      <c r="I838" t="s">
        <v>13267</v>
      </c>
      <c r="J838" t="s">
        <v>13268</v>
      </c>
      <c r="K838" t="s">
        <v>13269</v>
      </c>
      <c r="L838" t="s">
        <v>13270</v>
      </c>
      <c r="M838" t="s">
        <v>13271</v>
      </c>
      <c r="N838" t="s">
        <v>13272</v>
      </c>
      <c r="O838" t="s">
        <v>4477</v>
      </c>
      <c r="P838" t="s">
        <v>13273</v>
      </c>
      <c r="Q838" t="s">
        <v>13274</v>
      </c>
      <c r="R838" t="s">
        <v>13275</v>
      </c>
      <c r="S838" t="s">
        <v>13276</v>
      </c>
    </row>
    <row r="839" spans="1:19" x14ac:dyDescent="0.25">
      <c r="A839" t="s">
        <v>13277</v>
      </c>
      <c r="B839" t="s">
        <v>13278</v>
      </c>
      <c r="C839" t="s">
        <v>13279</v>
      </c>
      <c r="D839" t="s">
        <v>13280</v>
      </c>
      <c r="E839" t="s">
        <v>13281</v>
      </c>
      <c r="F839" t="s">
        <v>13282</v>
      </c>
      <c r="G839" t="s">
        <v>13283</v>
      </c>
      <c r="H839" t="s">
        <v>13284</v>
      </c>
      <c r="I839" t="s">
        <v>13285</v>
      </c>
      <c r="J839" t="s">
        <v>13286</v>
      </c>
      <c r="K839" t="s">
        <v>13287</v>
      </c>
      <c r="L839" t="s">
        <v>13288</v>
      </c>
      <c r="M839" t="s">
        <v>13289</v>
      </c>
      <c r="N839" t="s">
        <v>13290</v>
      </c>
      <c r="O839" t="s">
        <v>13291</v>
      </c>
      <c r="P839" t="s">
        <v>13292</v>
      </c>
      <c r="Q839" t="s">
        <v>13293</v>
      </c>
      <c r="R839" t="s">
        <v>13294</v>
      </c>
      <c r="S839" t="s">
        <v>13295</v>
      </c>
    </row>
    <row r="840" spans="1:19" x14ac:dyDescent="0.25">
      <c r="A840" t="s">
        <v>13296</v>
      </c>
      <c r="B840" t="s">
        <v>13297</v>
      </c>
      <c r="C840" t="s">
        <v>13298</v>
      </c>
      <c r="D840" t="s">
        <v>13299</v>
      </c>
      <c r="E840" t="s">
        <v>13300</v>
      </c>
      <c r="F840" t="s">
        <v>13301</v>
      </c>
      <c r="G840" t="s">
        <v>13302</v>
      </c>
      <c r="H840" t="s">
        <v>13303</v>
      </c>
      <c r="I840" t="s">
        <v>13304</v>
      </c>
      <c r="J840" t="s">
        <v>13305</v>
      </c>
      <c r="K840" t="s">
        <v>13304</v>
      </c>
      <c r="L840" t="s">
        <v>13306</v>
      </c>
      <c r="M840" t="s">
        <v>13307</v>
      </c>
      <c r="N840" t="s">
        <v>13308</v>
      </c>
      <c r="O840" t="s">
        <v>13309</v>
      </c>
      <c r="P840" t="s">
        <v>13310</v>
      </c>
      <c r="Q840" t="s">
        <v>13311</v>
      </c>
      <c r="R840" t="s">
        <v>13312</v>
      </c>
      <c r="S840" t="s">
        <v>13313</v>
      </c>
    </row>
    <row r="841" spans="1:19" x14ac:dyDescent="0.25">
      <c r="A841" t="s">
        <v>13314</v>
      </c>
      <c r="B841" t="s">
        <v>13315</v>
      </c>
      <c r="C841" t="s">
        <v>13316</v>
      </c>
      <c r="D841" t="s">
        <v>13317</v>
      </c>
      <c r="E841" t="s">
        <v>13318</v>
      </c>
      <c r="F841" t="s">
        <v>13319</v>
      </c>
      <c r="G841" t="s">
        <v>13320</v>
      </c>
      <c r="H841" t="s">
        <v>13321</v>
      </c>
      <c r="I841" t="s">
        <v>13322</v>
      </c>
      <c r="J841" t="s">
        <v>13323</v>
      </c>
      <c r="K841" t="s">
        <v>13324</v>
      </c>
      <c r="L841" t="s">
        <v>13325</v>
      </c>
      <c r="M841" t="s">
        <v>13326</v>
      </c>
      <c r="N841" t="s">
        <v>13327</v>
      </c>
      <c r="O841" t="s">
        <v>13328</v>
      </c>
      <c r="P841" t="s">
        <v>13329</v>
      </c>
      <c r="Q841" t="s">
        <v>13330</v>
      </c>
      <c r="R841" t="s">
        <v>13331</v>
      </c>
      <c r="S841" t="s">
        <v>13332</v>
      </c>
    </row>
    <row r="842" spans="1:19" x14ac:dyDescent="0.25">
      <c r="A842" t="s">
        <v>13333</v>
      </c>
      <c r="B842" t="s">
        <v>13334</v>
      </c>
      <c r="C842" t="s">
        <v>13335</v>
      </c>
      <c r="D842" t="s">
        <v>13336</v>
      </c>
      <c r="E842" t="s">
        <v>13333</v>
      </c>
      <c r="F842" t="s">
        <v>13337</v>
      </c>
      <c r="G842" t="s">
        <v>13338</v>
      </c>
      <c r="H842" t="s">
        <v>13339</v>
      </c>
      <c r="I842" t="s">
        <v>13340</v>
      </c>
      <c r="J842" t="s">
        <v>13333</v>
      </c>
      <c r="K842" t="s">
        <v>13341</v>
      </c>
      <c r="L842" t="s">
        <v>13342</v>
      </c>
      <c r="M842" t="s">
        <v>13343</v>
      </c>
      <c r="N842" t="s">
        <v>13344</v>
      </c>
      <c r="O842" t="s">
        <v>13345</v>
      </c>
      <c r="P842" t="s">
        <v>13346</v>
      </c>
      <c r="Q842" t="s">
        <v>13347</v>
      </c>
      <c r="R842" t="s">
        <v>13348</v>
      </c>
      <c r="S842" t="s">
        <v>13349</v>
      </c>
    </row>
    <row r="843" spans="1:19" x14ac:dyDescent="0.25">
      <c r="A843" t="s">
        <v>13350</v>
      </c>
      <c r="B843" t="s">
        <v>13351</v>
      </c>
      <c r="C843" t="s">
        <v>13352</v>
      </c>
      <c r="D843" t="s">
        <v>13353</v>
      </c>
      <c r="E843" t="s">
        <v>13354</v>
      </c>
      <c r="F843" t="s">
        <v>13355</v>
      </c>
      <c r="G843" t="s">
        <v>13356</v>
      </c>
      <c r="H843" t="s">
        <v>13357</v>
      </c>
      <c r="I843" t="s">
        <v>13358</v>
      </c>
      <c r="J843" t="s">
        <v>4207</v>
      </c>
      <c r="K843" t="s">
        <v>13359</v>
      </c>
      <c r="L843" t="s">
        <v>7023</v>
      </c>
      <c r="M843" t="s">
        <v>13360</v>
      </c>
      <c r="N843" t="s">
        <v>13361</v>
      </c>
      <c r="O843" t="s">
        <v>13362</v>
      </c>
      <c r="P843" t="s">
        <v>13363</v>
      </c>
      <c r="Q843" t="s">
        <v>13364</v>
      </c>
      <c r="R843" t="s">
        <v>13350</v>
      </c>
      <c r="S843" t="s">
        <v>13365</v>
      </c>
    </row>
    <row r="844" spans="1:19" x14ac:dyDescent="0.25">
      <c r="A844" t="s">
        <v>13366</v>
      </c>
      <c r="B844" t="s">
        <v>13367</v>
      </c>
      <c r="C844" t="s">
        <v>13368</v>
      </c>
      <c r="D844" t="s">
        <v>13369</v>
      </c>
      <c r="E844" t="s">
        <v>13370</v>
      </c>
      <c r="F844" t="s">
        <v>13371</v>
      </c>
      <c r="G844" t="s">
        <v>13372</v>
      </c>
      <c r="H844" t="s">
        <v>13373</v>
      </c>
      <c r="I844" t="s">
        <v>13374</v>
      </c>
      <c r="J844" t="s">
        <v>13375</v>
      </c>
      <c r="K844" t="s">
        <v>13376</v>
      </c>
      <c r="L844" t="s">
        <v>13377</v>
      </c>
      <c r="M844" t="s">
        <v>13378</v>
      </c>
      <c r="N844" t="s">
        <v>13379</v>
      </c>
      <c r="O844" t="s">
        <v>13380</v>
      </c>
      <c r="P844" t="s">
        <v>13381</v>
      </c>
      <c r="Q844" t="s">
        <v>13382</v>
      </c>
      <c r="R844" t="s">
        <v>13383</v>
      </c>
      <c r="S844" t="s">
        <v>13384</v>
      </c>
    </row>
    <row r="845" spans="1:19" x14ac:dyDescent="0.25">
      <c r="A845" t="s">
        <v>13385</v>
      </c>
      <c r="B845" t="s">
        <v>13386</v>
      </c>
      <c r="C845" t="s">
        <v>13387</v>
      </c>
      <c r="D845" t="s">
        <v>13388</v>
      </c>
      <c r="E845" t="s">
        <v>13389</v>
      </c>
      <c r="F845" t="s">
        <v>13390</v>
      </c>
      <c r="G845" t="s">
        <v>13391</v>
      </c>
      <c r="H845" t="s">
        <v>13392</v>
      </c>
      <c r="I845" t="s">
        <v>13393</v>
      </c>
      <c r="J845" t="s">
        <v>13394</v>
      </c>
      <c r="K845" t="s">
        <v>13395</v>
      </c>
      <c r="L845" t="s">
        <v>13396</v>
      </c>
      <c r="M845" t="s">
        <v>13397</v>
      </c>
      <c r="N845" t="s">
        <v>13398</v>
      </c>
      <c r="O845" t="s">
        <v>13399</v>
      </c>
      <c r="P845" t="s">
        <v>13400</v>
      </c>
      <c r="Q845" t="s">
        <v>13401</v>
      </c>
      <c r="R845" t="s">
        <v>13402</v>
      </c>
      <c r="S845" t="s">
        <v>13403</v>
      </c>
    </row>
    <row r="846" spans="1:19" x14ac:dyDescent="0.25">
      <c r="A846" t="s">
        <v>13404</v>
      </c>
      <c r="B846" t="s">
        <v>13405</v>
      </c>
      <c r="C846" t="s">
        <v>13406</v>
      </c>
      <c r="D846" t="s">
        <v>13407</v>
      </c>
      <c r="E846" t="s">
        <v>13408</v>
      </c>
      <c r="F846" t="s">
        <v>13409</v>
      </c>
      <c r="G846" t="s">
        <v>13410</v>
      </c>
      <c r="H846" t="s">
        <v>13411</v>
      </c>
      <c r="I846" t="s">
        <v>13412</v>
      </c>
      <c r="J846" t="s">
        <v>13404</v>
      </c>
      <c r="K846" t="s">
        <v>13413</v>
      </c>
      <c r="L846" t="s">
        <v>13414</v>
      </c>
      <c r="M846" t="s">
        <v>13415</v>
      </c>
      <c r="N846" t="s">
        <v>13416</v>
      </c>
      <c r="O846" t="s">
        <v>13417</v>
      </c>
      <c r="P846" t="s">
        <v>13418</v>
      </c>
      <c r="Q846" t="s">
        <v>13419</v>
      </c>
      <c r="R846" t="s">
        <v>13420</v>
      </c>
      <c r="S846" t="s">
        <v>13421</v>
      </c>
    </row>
    <row r="847" spans="1:19" x14ac:dyDescent="0.25">
      <c r="A847" t="s">
        <v>13422</v>
      </c>
      <c r="B847" t="s">
        <v>13422</v>
      </c>
      <c r="C847" t="s">
        <v>13279</v>
      </c>
      <c r="D847" t="s">
        <v>13423</v>
      </c>
      <c r="E847" t="s">
        <v>13424</v>
      </c>
      <c r="F847" t="s">
        <v>13422</v>
      </c>
      <c r="G847" t="s">
        <v>13422</v>
      </c>
      <c r="H847" t="s">
        <v>13422</v>
      </c>
      <c r="I847" t="s">
        <v>13425</v>
      </c>
      <c r="J847" t="s">
        <v>13422</v>
      </c>
      <c r="K847" t="s">
        <v>13426</v>
      </c>
      <c r="L847" t="s">
        <v>13427</v>
      </c>
      <c r="M847" t="s">
        <v>13428</v>
      </c>
      <c r="N847" t="s">
        <v>13429</v>
      </c>
      <c r="O847" t="s">
        <v>13422</v>
      </c>
      <c r="P847" t="s">
        <v>13430</v>
      </c>
      <c r="Q847" t="s">
        <v>13431</v>
      </c>
      <c r="R847" t="s">
        <v>13432</v>
      </c>
      <c r="S847" t="s">
        <v>13422</v>
      </c>
    </row>
    <row r="848" spans="1:19" x14ac:dyDescent="0.25">
      <c r="A848" t="s">
        <v>13433</v>
      </c>
      <c r="B848" t="s">
        <v>13434</v>
      </c>
      <c r="C848" t="s">
        <v>13435</v>
      </c>
      <c r="D848" t="s">
        <v>13436</v>
      </c>
      <c r="E848" t="s">
        <v>13437</v>
      </c>
      <c r="F848" t="s">
        <v>13438</v>
      </c>
      <c r="G848" t="s">
        <v>13439</v>
      </c>
      <c r="H848" t="s">
        <v>13440</v>
      </c>
      <c r="I848" t="s">
        <v>13441</v>
      </c>
      <c r="J848" t="s">
        <v>13442</v>
      </c>
      <c r="K848" t="s">
        <v>13443</v>
      </c>
      <c r="L848" t="s">
        <v>13444</v>
      </c>
      <c r="M848" t="s">
        <v>13445</v>
      </c>
      <c r="N848" t="s">
        <v>13446</v>
      </c>
      <c r="O848" t="s">
        <v>13447</v>
      </c>
      <c r="P848" t="s">
        <v>13448</v>
      </c>
      <c r="Q848" t="s">
        <v>13449</v>
      </c>
      <c r="R848" t="s">
        <v>13450</v>
      </c>
      <c r="S848" t="s">
        <v>13451</v>
      </c>
    </row>
    <row r="849" spans="1:19" x14ac:dyDescent="0.25">
      <c r="A849" t="s">
        <v>13452</v>
      </c>
      <c r="B849" t="s">
        <v>13453</v>
      </c>
      <c r="C849" t="s">
        <v>13454</v>
      </c>
      <c r="D849" t="s">
        <v>13455</v>
      </c>
      <c r="E849" t="s">
        <v>13456</v>
      </c>
      <c r="F849" t="s">
        <v>13457</v>
      </c>
      <c r="G849" t="s">
        <v>13458</v>
      </c>
      <c r="H849" t="s">
        <v>13459</v>
      </c>
      <c r="I849" t="s">
        <v>13460</v>
      </c>
      <c r="J849" t="s">
        <v>13461</v>
      </c>
      <c r="K849" t="s">
        <v>13462</v>
      </c>
      <c r="L849" t="s">
        <v>13463</v>
      </c>
      <c r="M849" t="s">
        <v>13464</v>
      </c>
      <c r="N849" t="s">
        <v>13465</v>
      </c>
      <c r="O849" t="s">
        <v>13466</v>
      </c>
      <c r="P849" t="s">
        <v>13467</v>
      </c>
      <c r="Q849" t="s">
        <v>13468</v>
      </c>
      <c r="R849" t="s">
        <v>13469</v>
      </c>
      <c r="S849" t="s">
        <v>13470</v>
      </c>
    </row>
    <row r="850" spans="1:19" x14ac:dyDescent="0.25">
      <c r="A850" t="s">
        <v>13471</v>
      </c>
      <c r="B850" t="s">
        <v>13472</v>
      </c>
      <c r="C850" t="s">
        <v>13473</v>
      </c>
      <c r="D850" t="s">
        <v>13474</v>
      </c>
      <c r="E850" t="s">
        <v>13475</v>
      </c>
      <c r="F850" t="s">
        <v>13476</v>
      </c>
      <c r="G850" t="s">
        <v>13477</v>
      </c>
      <c r="H850" t="s">
        <v>5305</v>
      </c>
      <c r="I850" t="s">
        <v>13478</v>
      </c>
      <c r="J850" t="s">
        <v>13479</v>
      </c>
      <c r="K850" t="s">
        <v>13480</v>
      </c>
      <c r="L850" t="s">
        <v>13481</v>
      </c>
      <c r="M850" t="s">
        <v>13482</v>
      </c>
      <c r="N850" t="s">
        <v>13483</v>
      </c>
      <c r="O850" t="s">
        <v>11063</v>
      </c>
      <c r="P850" t="s">
        <v>3702</v>
      </c>
      <c r="Q850" t="s">
        <v>13484</v>
      </c>
      <c r="R850" t="s">
        <v>13485</v>
      </c>
      <c r="S850" t="s">
        <v>13486</v>
      </c>
    </row>
    <row r="851" spans="1:19" x14ac:dyDescent="0.25">
      <c r="A851" t="s">
        <v>13487</v>
      </c>
      <c r="B851" t="s">
        <v>13488</v>
      </c>
      <c r="C851" t="s">
        <v>13489</v>
      </c>
      <c r="D851" t="s">
        <v>13487</v>
      </c>
      <c r="E851" t="s">
        <v>13487</v>
      </c>
      <c r="F851" t="s">
        <v>13487</v>
      </c>
      <c r="G851" t="s">
        <v>13487</v>
      </c>
      <c r="H851" t="s">
        <v>13490</v>
      </c>
      <c r="I851" t="s">
        <v>13491</v>
      </c>
      <c r="J851" t="s">
        <v>13487</v>
      </c>
      <c r="K851" t="s">
        <v>13492</v>
      </c>
      <c r="L851" t="s">
        <v>13493</v>
      </c>
      <c r="M851" t="s">
        <v>13494</v>
      </c>
      <c r="N851" t="s">
        <v>13487</v>
      </c>
      <c r="O851" t="s">
        <v>13495</v>
      </c>
      <c r="P851" t="s">
        <v>13496</v>
      </c>
      <c r="Q851" t="s">
        <v>13497</v>
      </c>
      <c r="R851" t="s">
        <v>13498</v>
      </c>
      <c r="S851" t="s">
        <v>13499</v>
      </c>
    </row>
    <row r="852" spans="1:19" x14ac:dyDescent="0.25">
      <c r="A852" t="s">
        <v>13500</v>
      </c>
      <c r="B852" t="s">
        <v>13501</v>
      </c>
      <c r="C852" t="s">
        <v>13502</v>
      </c>
      <c r="D852" t="s">
        <v>13503</v>
      </c>
      <c r="E852" t="s">
        <v>13504</v>
      </c>
      <c r="F852" t="s">
        <v>13505</v>
      </c>
      <c r="G852" t="s">
        <v>13506</v>
      </c>
      <c r="H852" t="s">
        <v>13507</v>
      </c>
      <c r="I852" t="s">
        <v>13508</v>
      </c>
      <c r="J852" t="s">
        <v>13500</v>
      </c>
      <c r="K852" t="s">
        <v>13509</v>
      </c>
      <c r="L852" t="s">
        <v>13510</v>
      </c>
      <c r="M852" t="s">
        <v>13500</v>
      </c>
      <c r="N852" t="s">
        <v>13500</v>
      </c>
      <c r="O852" t="s">
        <v>13511</v>
      </c>
      <c r="P852" t="s">
        <v>13512</v>
      </c>
      <c r="Q852" t="s">
        <v>13513</v>
      </c>
      <c r="R852" t="s">
        <v>13514</v>
      </c>
      <c r="S852" t="s">
        <v>13515</v>
      </c>
    </row>
    <row r="853" spans="1:19" x14ac:dyDescent="0.25">
      <c r="A853" t="s">
        <v>13516</v>
      </c>
      <c r="B853" t="s">
        <v>13517</v>
      </c>
      <c r="C853" t="s">
        <v>13518</v>
      </c>
      <c r="D853" t="s">
        <v>13519</v>
      </c>
      <c r="E853" t="s">
        <v>13520</v>
      </c>
      <c r="F853" t="s">
        <v>13521</v>
      </c>
      <c r="G853" t="s">
        <v>13522</v>
      </c>
      <c r="H853" t="s">
        <v>13523</v>
      </c>
      <c r="I853" t="s">
        <v>13524</v>
      </c>
      <c r="J853" t="s">
        <v>13525</v>
      </c>
      <c r="K853" t="s">
        <v>13526</v>
      </c>
      <c r="L853" t="s">
        <v>13527</v>
      </c>
      <c r="M853" t="s">
        <v>13528</v>
      </c>
      <c r="N853" t="s">
        <v>13516</v>
      </c>
      <c r="O853" t="s">
        <v>13529</v>
      </c>
      <c r="P853" t="s">
        <v>13530</v>
      </c>
      <c r="Q853" t="s">
        <v>13531</v>
      </c>
      <c r="R853" t="s">
        <v>13516</v>
      </c>
      <c r="S853" t="s">
        <v>13532</v>
      </c>
    </row>
    <row r="854" spans="1:19" x14ac:dyDescent="0.25">
      <c r="A854" t="s">
        <v>13533</v>
      </c>
      <c r="B854" t="s">
        <v>13534</v>
      </c>
      <c r="C854" t="s">
        <v>1485</v>
      </c>
      <c r="D854" t="s">
        <v>13535</v>
      </c>
      <c r="E854" t="s">
        <v>13536</v>
      </c>
      <c r="F854" t="s">
        <v>13537</v>
      </c>
      <c r="G854" t="s">
        <v>13538</v>
      </c>
      <c r="H854" t="s">
        <v>13539</v>
      </c>
      <c r="I854" t="s">
        <v>13540</v>
      </c>
      <c r="J854" t="s">
        <v>13541</v>
      </c>
      <c r="K854" t="s">
        <v>13542</v>
      </c>
      <c r="L854" t="s">
        <v>13543</v>
      </c>
      <c r="M854" t="s">
        <v>13544</v>
      </c>
      <c r="N854" t="s">
        <v>13533</v>
      </c>
      <c r="O854" t="s">
        <v>13545</v>
      </c>
      <c r="P854" t="s">
        <v>13546</v>
      </c>
      <c r="Q854" t="s">
        <v>13547</v>
      </c>
      <c r="R854" t="s">
        <v>13548</v>
      </c>
      <c r="S854" t="s">
        <v>13549</v>
      </c>
    </row>
    <row r="855" spans="1:19" x14ac:dyDescent="0.25">
      <c r="A855" t="s">
        <v>13550</v>
      </c>
      <c r="B855" t="s">
        <v>13551</v>
      </c>
      <c r="C855" t="s">
        <v>13552</v>
      </c>
      <c r="D855" t="s">
        <v>13553</v>
      </c>
      <c r="E855" t="s">
        <v>13554</v>
      </c>
      <c r="F855" t="s">
        <v>13555</v>
      </c>
      <c r="G855" t="s">
        <v>13556</v>
      </c>
      <c r="H855" t="s">
        <v>13550</v>
      </c>
      <c r="I855" t="s">
        <v>13557</v>
      </c>
      <c r="J855" t="s">
        <v>13558</v>
      </c>
      <c r="K855" t="s">
        <v>13559</v>
      </c>
      <c r="L855" t="s">
        <v>13560</v>
      </c>
      <c r="M855" t="s">
        <v>13561</v>
      </c>
      <c r="N855" t="s">
        <v>13562</v>
      </c>
      <c r="O855" t="s">
        <v>13563</v>
      </c>
      <c r="P855" t="s">
        <v>13564</v>
      </c>
      <c r="Q855" t="s">
        <v>13565</v>
      </c>
      <c r="R855" t="s">
        <v>13566</v>
      </c>
      <c r="S855" t="s">
        <v>13567</v>
      </c>
    </row>
    <row r="856" spans="1:19" x14ac:dyDescent="0.25">
      <c r="A856" t="s">
        <v>13568</v>
      </c>
      <c r="B856" t="s">
        <v>13569</v>
      </c>
      <c r="C856" t="s">
        <v>13570</v>
      </c>
      <c r="D856" t="s">
        <v>13571</v>
      </c>
      <c r="E856" t="s">
        <v>13572</v>
      </c>
      <c r="F856" t="s">
        <v>13573</v>
      </c>
      <c r="G856" t="s">
        <v>13568</v>
      </c>
      <c r="H856" t="s">
        <v>13574</v>
      </c>
      <c r="I856" t="s">
        <v>13575</v>
      </c>
      <c r="J856" t="s">
        <v>13568</v>
      </c>
      <c r="K856" t="s">
        <v>13575</v>
      </c>
      <c r="L856" t="s">
        <v>13576</v>
      </c>
      <c r="M856" t="s">
        <v>13577</v>
      </c>
      <c r="N856" t="s">
        <v>13568</v>
      </c>
      <c r="O856" t="s">
        <v>13578</v>
      </c>
      <c r="P856" t="s">
        <v>13579</v>
      </c>
      <c r="Q856" t="s">
        <v>13580</v>
      </c>
      <c r="R856" t="s">
        <v>13581</v>
      </c>
      <c r="S856" t="s">
        <v>13582</v>
      </c>
    </row>
    <row r="857" spans="1:19" x14ac:dyDescent="0.25">
      <c r="A857" t="s">
        <v>13583</v>
      </c>
      <c r="B857" t="s">
        <v>13584</v>
      </c>
      <c r="C857" t="s">
        <v>13585</v>
      </c>
      <c r="D857" t="s">
        <v>13586</v>
      </c>
      <c r="E857" t="s">
        <v>13587</v>
      </c>
      <c r="F857" t="s">
        <v>13588</v>
      </c>
      <c r="G857" t="s">
        <v>13589</v>
      </c>
      <c r="H857" t="s">
        <v>13303</v>
      </c>
      <c r="I857" t="s">
        <v>13590</v>
      </c>
      <c r="J857" t="s">
        <v>13591</v>
      </c>
      <c r="K857" t="s">
        <v>13592</v>
      </c>
      <c r="L857" t="s">
        <v>13593</v>
      </c>
      <c r="M857" t="s">
        <v>13594</v>
      </c>
      <c r="N857" t="s">
        <v>13308</v>
      </c>
      <c r="O857" t="s">
        <v>13595</v>
      </c>
      <c r="P857" t="s">
        <v>13310</v>
      </c>
      <c r="Q857" t="s">
        <v>13596</v>
      </c>
      <c r="R857" t="s">
        <v>13597</v>
      </c>
      <c r="S857" t="s">
        <v>13598</v>
      </c>
    </row>
    <row r="858" spans="1:19" x14ac:dyDescent="0.25">
      <c r="A858" t="s">
        <v>13599</v>
      </c>
      <c r="B858" t="s">
        <v>13600</v>
      </c>
      <c r="C858" t="s">
        <v>13601</v>
      </c>
      <c r="D858" t="s">
        <v>13602</v>
      </c>
      <c r="E858" t="s">
        <v>13603</v>
      </c>
      <c r="F858" t="s">
        <v>13604</v>
      </c>
      <c r="G858" t="s">
        <v>13605</v>
      </c>
      <c r="H858" t="s">
        <v>13606</v>
      </c>
      <c r="I858" t="s">
        <v>13607</v>
      </c>
      <c r="J858" t="s">
        <v>13608</v>
      </c>
      <c r="K858" t="s">
        <v>13609</v>
      </c>
      <c r="L858" t="s">
        <v>13610</v>
      </c>
      <c r="M858" t="s">
        <v>13611</v>
      </c>
      <c r="N858" t="s">
        <v>13612</v>
      </c>
      <c r="O858" t="s">
        <v>13613</v>
      </c>
      <c r="P858" t="s">
        <v>13614</v>
      </c>
      <c r="Q858" t="s">
        <v>13615</v>
      </c>
      <c r="R858" t="s">
        <v>13616</v>
      </c>
      <c r="S858" t="s">
        <v>13313</v>
      </c>
    </row>
    <row r="859" spans="1:19" x14ac:dyDescent="0.25">
      <c r="A859" t="s">
        <v>13617</v>
      </c>
      <c r="B859" t="s">
        <v>13618</v>
      </c>
      <c r="C859" t="s">
        <v>13619</v>
      </c>
      <c r="D859" t="s">
        <v>13620</v>
      </c>
      <c r="E859" t="s">
        <v>13621</v>
      </c>
      <c r="F859" t="s">
        <v>13622</v>
      </c>
      <c r="G859" t="s">
        <v>13605</v>
      </c>
      <c r="H859" t="s">
        <v>13623</v>
      </c>
      <c r="I859" t="s">
        <v>13358</v>
      </c>
      <c r="J859" t="s">
        <v>13624</v>
      </c>
      <c r="K859" t="s">
        <v>13625</v>
      </c>
      <c r="L859" t="s">
        <v>13626</v>
      </c>
      <c r="M859" t="s">
        <v>13611</v>
      </c>
      <c r="N859" t="s">
        <v>13627</v>
      </c>
      <c r="O859" t="s">
        <v>13628</v>
      </c>
      <c r="P859" t="s">
        <v>13629</v>
      </c>
      <c r="Q859" t="s">
        <v>13630</v>
      </c>
      <c r="R859" t="s">
        <v>13631</v>
      </c>
      <c r="S859" t="s">
        <v>13632</v>
      </c>
    </row>
    <row r="860" spans="1:19" x14ac:dyDescent="0.25">
      <c r="A860" t="s">
        <v>13633</v>
      </c>
      <c r="B860" t="s">
        <v>13634</v>
      </c>
      <c r="C860" t="s">
        <v>6248</v>
      </c>
      <c r="D860" t="s">
        <v>13635</v>
      </c>
      <c r="E860" t="s">
        <v>13636</v>
      </c>
      <c r="F860" t="s">
        <v>13637</v>
      </c>
      <c r="G860" t="s">
        <v>13638</v>
      </c>
      <c r="H860" t="s">
        <v>13639</v>
      </c>
      <c r="I860" t="s">
        <v>13640</v>
      </c>
      <c r="J860" t="s">
        <v>13641</v>
      </c>
      <c r="K860" t="s">
        <v>13642</v>
      </c>
      <c r="L860" t="s">
        <v>13643</v>
      </c>
      <c r="M860" t="s">
        <v>13644</v>
      </c>
      <c r="N860" t="s">
        <v>13645</v>
      </c>
      <c r="O860" t="s">
        <v>13646</v>
      </c>
      <c r="P860" t="s">
        <v>13647</v>
      </c>
      <c r="Q860" t="s">
        <v>13648</v>
      </c>
      <c r="R860" t="s">
        <v>13649</v>
      </c>
      <c r="S860" t="s">
        <v>6179</v>
      </c>
    </row>
    <row r="861" spans="1:19" x14ac:dyDescent="0.25">
      <c r="A861" t="s">
        <v>13650</v>
      </c>
      <c r="B861" t="s">
        <v>13472</v>
      </c>
      <c r="C861" t="s">
        <v>13651</v>
      </c>
      <c r="D861" t="s">
        <v>13652</v>
      </c>
      <c r="E861" t="s">
        <v>13653</v>
      </c>
      <c r="F861" t="s">
        <v>13654</v>
      </c>
      <c r="G861" t="s">
        <v>13655</v>
      </c>
      <c r="H861" t="s">
        <v>13656</v>
      </c>
      <c r="I861" t="s">
        <v>13657</v>
      </c>
      <c r="J861" t="s">
        <v>13479</v>
      </c>
      <c r="K861" t="s">
        <v>13658</v>
      </c>
      <c r="L861" t="s">
        <v>13659</v>
      </c>
      <c r="M861" t="s">
        <v>13482</v>
      </c>
      <c r="N861" t="s">
        <v>13660</v>
      </c>
      <c r="O861" t="s">
        <v>11063</v>
      </c>
      <c r="P861" t="s">
        <v>13661</v>
      </c>
      <c r="Q861" t="s">
        <v>13662</v>
      </c>
      <c r="R861" t="s">
        <v>13663</v>
      </c>
      <c r="S861" t="s">
        <v>13486</v>
      </c>
    </row>
    <row r="862" spans="1:19" x14ac:dyDescent="0.25">
      <c r="A862" t="s">
        <v>13664</v>
      </c>
      <c r="B862" t="s">
        <v>13665</v>
      </c>
      <c r="C862" t="s">
        <v>13666</v>
      </c>
      <c r="D862" t="s">
        <v>13667</v>
      </c>
      <c r="E862" t="s">
        <v>13668</v>
      </c>
      <c r="F862" t="s">
        <v>13669</v>
      </c>
      <c r="G862" t="s">
        <v>13670</v>
      </c>
      <c r="H862" t="s">
        <v>13671</v>
      </c>
      <c r="I862" t="s">
        <v>13672</v>
      </c>
      <c r="J862" t="s">
        <v>13673</v>
      </c>
      <c r="K862" t="s">
        <v>13674</v>
      </c>
      <c r="L862" t="s">
        <v>13675</v>
      </c>
      <c r="M862" t="s">
        <v>13676</v>
      </c>
      <c r="N862" t="s">
        <v>13612</v>
      </c>
      <c r="O862" t="s">
        <v>13668</v>
      </c>
      <c r="P862" t="s">
        <v>13677</v>
      </c>
      <c r="Q862" t="s">
        <v>13678</v>
      </c>
      <c r="R862" t="s">
        <v>13679</v>
      </c>
      <c r="S862" t="s">
        <v>13680</v>
      </c>
    </row>
    <row r="863" spans="1:19" x14ac:dyDescent="0.25">
      <c r="A863" t="s">
        <v>13681</v>
      </c>
      <c r="B863" t="s">
        <v>13682</v>
      </c>
      <c r="C863" t="s">
        <v>13683</v>
      </c>
      <c r="D863" t="s">
        <v>13681</v>
      </c>
      <c r="E863" t="s">
        <v>13684</v>
      </c>
      <c r="F863" t="s">
        <v>13685</v>
      </c>
      <c r="G863" t="s">
        <v>13686</v>
      </c>
      <c r="H863" t="s">
        <v>13687</v>
      </c>
      <c r="I863" t="s">
        <v>13688</v>
      </c>
      <c r="J863" t="s">
        <v>13525</v>
      </c>
      <c r="K863" t="s">
        <v>13689</v>
      </c>
      <c r="L863" t="s">
        <v>13690</v>
      </c>
      <c r="M863" t="s">
        <v>13691</v>
      </c>
      <c r="N863" t="s">
        <v>13692</v>
      </c>
      <c r="O863" t="s">
        <v>13693</v>
      </c>
      <c r="P863" t="s">
        <v>13694</v>
      </c>
      <c r="Q863" t="s">
        <v>13695</v>
      </c>
      <c r="R863" t="s">
        <v>13696</v>
      </c>
      <c r="S863" t="s">
        <v>13697</v>
      </c>
    </row>
    <row r="864" spans="1:19" x14ac:dyDescent="0.25">
      <c r="A864" t="s">
        <v>13698</v>
      </c>
      <c r="B864" t="s">
        <v>13699</v>
      </c>
      <c r="C864" t="s">
        <v>13700</v>
      </c>
      <c r="D864" t="s">
        <v>13701</v>
      </c>
      <c r="E864" t="s">
        <v>13702</v>
      </c>
      <c r="F864" t="s">
        <v>13703</v>
      </c>
      <c r="G864" t="s">
        <v>13704</v>
      </c>
      <c r="H864" t="s">
        <v>13705</v>
      </c>
      <c r="I864" t="s">
        <v>13706</v>
      </c>
      <c r="J864" t="s">
        <v>13707</v>
      </c>
      <c r="K864" t="s">
        <v>13708</v>
      </c>
      <c r="L864" t="s">
        <v>13698</v>
      </c>
      <c r="M864" t="s">
        <v>13709</v>
      </c>
      <c r="N864" t="s">
        <v>13710</v>
      </c>
      <c r="O864" t="s">
        <v>13711</v>
      </c>
      <c r="P864" t="s">
        <v>13712</v>
      </c>
      <c r="Q864" t="s">
        <v>13713</v>
      </c>
      <c r="R864" t="s">
        <v>13714</v>
      </c>
      <c r="S864" t="s">
        <v>13715</v>
      </c>
    </row>
    <row r="865" spans="1:19" x14ac:dyDescent="0.25">
      <c r="A865" t="s">
        <v>4013</v>
      </c>
      <c r="B865" t="s">
        <v>4014</v>
      </c>
      <c r="C865" t="s">
        <v>4015</v>
      </c>
      <c r="D865" t="s">
        <v>4016</v>
      </c>
      <c r="E865" t="s">
        <v>4017</v>
      </c>
      <c r="F865" t="s">
        <v>4018</v>
      </c>
      <c r="G865" t="s">
        <v>4019</v>
      </c>
      <c r="H865" t="s">
        <v>4020</v>
      </c>
      <c r="I865" t="s">
        <v>4021</v>
      </c>
      <c r="J865" t="s">
        <v>4022</v>
      </c>
      <c r="K865" t="s">
        <v>4023</v>
      </c>
      <c r="L865" t="s">
        <v>4024</v>
      </c>
      <c r="M865" t="s">
        <v>4025</v>
      </c>
      <c r="N865" t="s">
        <v>4026</v>
      </c>
      <c r="O865" t="s">
        <v>4027</v>
      </c>
      <c r="P865" t="s">
        <v>4028</v>
      </c>
      <c r="Q865" t="s">
        <v>4029</v>
      </c>
      <c r="R865" t="s">
        <v>4030</v>
      </c>
      <c r="S865" t="s">
        <v>4031</v>
      </c>
    </row>
    <row r="866" spans="1:19" x14ac:dyDescent="0.25">
      <c r="A866" t="s">
        <v>13716</v>
      </c>
      <c r="B866" t="s">
        <v>13717</v>
      </c>
      <c r="C866" t="s">
        <v>13718</v>
      </c>
      <c r="D866" t="s">
        <v>13719</v>
      </c>
      <c r="E866" t="s">
        <v>13720</v>
      </c>
      <c r="F866" t="s">
        <v>13721</v>
      </c>
      <c r="G866" t="s">
        <v>13716</v>
      </c>
      <c r="H866" t="s">
        <v>13722</v>
      </c>
      <c r="I866" t="s">
        <v>13723</v>
      </c>
      <c r="J866" t="s">
        <v>13724</v>
      </c>
      <c r="K866" t="s">
        <v>13725</v>
      </c>
      <c r="L866" t="s">
        <v>13726</v>
      </c>
      <c r="M866" t="s">
        <v>13727</v>
      </c>
      <c r="N866" t="s">
        <v>13728</v>
      </c>
      <c r="O866" t="s">
        <v>13729</v>
      </c>
      <c r="P866" t="s">
        <v>13730</v>
      </c>
      <c r="Q866" t="s">
        <v>13731</v>
      </c>
      <c r="R866" t="s">
        <v>13732</v>
      </c>
      <c r="S866" t="s">
        <v>13733</v>
      </c>
    </row>
    <row r="867" spans="1:19" x14ac:dyDescent="0.25">
      <c r="A867" t="s">
        <v>13734</v>
      </c>
      <c r="B867" t="s">
        <v>13735</v>
      </c>
      <c r="C867" t="s">
        <v>13736</v>
      </c>
      <c r="D867" t="s">
        <v>13737</v>
      </c>
      <c r="E867" t="s">
        <v>13738</v>
      </c>
      <c r="F867" t="s">
        <v>13739</v>
      </c>
      <c r="G867" t="s">
        <v>13740</v>
      </c>
      <c r="H867" t="s">
        <v>13741</v>
      </c>
      <c r="I867" t="s">
        <v>13742</v>
      </c>
      <c r="J867" t="s">
        <v>13743</v>
      </c>
      <c r="K867" t="s">
        <v>13744</v>
      </c>
      <c r="L867" t="s">
        <v>13745</v>
      </c>
      <c r="M867" t="s">
        <v>13746</v>
      </c>
      <c r="N867" t="s">
        <v>13747</v>
      </c>
      <c r="O867" t="s">
        <v>13748</v>
      </c>
      <c r="P867" t="s">
        <v>13749</v>
      </c>
      <c r="Q867" t="s">
        <v>13750</v>
      </c>
      <c r="R867" t="s">
        <v>13751</v>
      </c>
      <c r="S867" t="s">
        <v>13752</v>
      </c>
    </row>
    <row r="868" spans="1:19" x14ac:dyDescent="0.25">
      <c r="A868" t="s">
        <v>13753</v>
      </c>
      <c r="B868" t="s">
        <v>13754</v>
      </c>
      <c r="C868" t="s">
        <v>13755</v>
      </c>
      <c r="D868" t="s">
        <v>13756</v>
      </c>
      <c r="E868" t="s">
        <v>13757</v>
      </c>
      <c r="F868" t="s">
        <v>13753</v>
      </c>
      <c r="G868" t="s">
        <v>13753</v>
      </c>
      <c r="H868" t="s">
        <v>13758</v>
      </c>
      <c r="I868" t="s">
        <v>13759</v>
      </c>
      <c r="J868" t="s">
        <v>13753</v>
      </c>
      <c r="K868" t="s">
        <v>13760</v>
      </c>
      <c r="L868" t="s">
        <v>13761</v>
      </c>
      <c r="M868" t="s">
        <v>13762</v>
      </c>
      <c r="N868" t="s">
        <v>13763</v>
      </c>
      <c r="O868" t="s">
        <v>13764</v>
      </c>
      <c r="P868" t="s">
        <v>13765</v>
      </c>
      <c r="Q868" t="s">
        <v>13766</v>
      </c>
      <c r="R868" t="s">
        <v>13767</v>
      </c>
      <c r="S868" t="s">
        <v>13768</v>
      </c>
    </row>
    <row r="869" spans="1:19" x14ac:dyDescent="0.25">
      <c r="A869" t="s">
        <v>13769</v>
      </c>
      <c r="B869" t="s">
        <v>13769</v>
      </c>
      <c r="C869" t="s">
        <v>13770</v>
      </c>
      <c r="D869" t="s">
        <v>13771</v>
      </c>
      <c r="E869" t="s">
        <v>13769</v>
      </c>
      <c r="F869" t="s">
        <v>13772</v>
      </c>
      <c r="G869" t="s">
        <v>13769</v>
      </c>
      <c r="H869" t="s">
        <v>13769</v>
      </c>
      <c r="I869" t="s">
        <v>13773</v>
      </c>
      <c r="J869" t="s">
        <v>13769</v>
      </c>
      <c r="K869" t="s">
        <v>13774</v>
      </c>
      <c r="L869" t="s">
        <v>13775</v>
      </c>
      <c r="M869" t="s">
        <v>13776</v>
      </c>
      <c r="N869" t="s">
        <v>13769</v>
      </c>
      <c r="O869" t="s">
        <v>13769</v>
      </c>
      <c r="P869" t="s">
        <v>13777</v>
      </c>
      <c r="Q869" t="s">
        <v>13778</v>
      </c>
      <c r="R869" t="s">
        <v>13769</v>
      </c>
      <c r="S869" t="s">
        <v>13769</v>
      </c>
    </row>
    <row r="870" spans="1:19" x14ac:dyDescent="0.25">
      <c r="A870" t="s">
        <v>13779</v>
      </c>
      <c r="B870" t="s">
        <v>13780</v>
      </c>
      <c r="C870" t="s">
        <v>13781</v>
      </c>
      <c r="D870" t="s">
        <v>13779</v>
      </c>
      <c r="E870" t="s">
        <v>13779</v>
      </c>
      <c r="F870" t="s">
        <v>13782</v>
      </c>
      <c r="G870" t="s">
        <v>13783</v>
      </c>
      <c r="H870" t="s">
        <v>13784</v>
      </c>
      <c r="I870" t="s">
        <v>13785</v>
      </c>
      <c r="J870" t="s">
        <v>13779</v>
      </c>
      <c r="K870" t="s">
        <v>13779</v>
      </c>
      <c r="L870" t="s">
        <v>13786</v>
      </c>
      <c r="M870" t="s">
        <v>13779</v>
      </c>
      <c r="N870" t="s">
        <v>13787</v>
      </c>
      <c r="O870" t="s">
        <v>13788</v>
      </c>
      <c r="P870" t="s">
        <v>13789</v>
      </c>
      <c r="Q870" t="s">
        <v>13790</v>
      </c>
      <c r="R870" t="s">
        <v>13791</v>
      </c>
      <c r="S870" t="s">
        <v>13792</v>
      </c>
    </row>
    <row r="871" spans="1:19" x14ac:dyDescent="0.25">
      <c r="A871" t="s">
        <v>13793</v>
      </c>
      <c r="B871" t="s">
        <v>13794</v>
      </c>
      <c r="C871" t="s">
        <v>13795</v>
      </c>
      <c r="D871" t="s">
        <v>13796</v>
      </c>
      <c r="E871" t="s">
        <v>13797</v>
      </c>
      <c r="F871" t="s">
        <v>13798</v>
      </c>
      <c r="G871" t="s">
        <v>13799</v>
      </c>
      <c r="H871" t="s">
        <v>13797</v>
      </c>
      <c r="I871" t="s">
        <v>13800</v>
      </c>
      <c r="J871" t="s">
        <v>13801</v>
      </c>
      <c r="K871" t="s">
        <v>13802</v>
      </c>
      <c r="L871" t="s">
        <v>13803</v>
      </c>
      <c r="M871" t="s">
        <v>13804</v>
      </c>
      <c r="N871" t="s">
        <v>13805</v>
      </c>
      <c r="O871" t="s">
        <v>13806</v>
      </c>
      <c r="P871" t="s">
        <v>13807</v>
      </c>
      <c r="Q871" t="s">
        <v>13808</v>
      </c>
      <c r="R871" t="s">
        <v>13809</v>
      </c>
      <c r="S871" t="s">
        <v>13810</v>
      </c>
    </row>
    <row r="872" spans="1:19" x14ac:dyDescent="0.25">
      <c r="A872" t="s">
        <v>13811</v>
      </c>
      <c r="B872" t="s">
        <v>13812</v>
      </c>
      <c r="C872" t="s">
        <v>13813</v>
      </c>
      <c r="D872" t="s">
        <v>13814</v>
      </c>
      <c r="E872" t="s">
        <v>13815</v>
      </c>
      <c r="F872" t="s">
        <v>13816</v>
      </c>
      <c r="G872" t="s">
        <v>13817</v>
      </c>
      <c r="H872" t="s">
        <v>13818</v>
      </c>
      <c r="I872" t="s">
        <v>13819</v>
      </c>
      <c r="J872" t="s">
        <v>13820</v>
      </c>
      <c r="K872" t="s">
        <v>13821</v>
      </c>
      <c r="L872" t="s">
        <v>13761</v>
      </c>
      <c r="M872" t="s">
        <v>13822</v>
      </c>
      <c r="N872" t="s">
        <v>13823</v>
      </c>
      <c r="O872" t="s">
        <v>13824</v>
      </c>
      <c r="P872" t="s">
        <v>13825</v>
      </c>
      <c r="Q872" t="s">
        <v>13826</v>
      </c>
      <c r="R872" t="s">
        <v>13827</v>
      </c>
      <c r="S872" t="s">
        <v>13768</v>
      </c>
    </row>
    <row r="873" spans="1:19" x14ac:dyDescent="0.25">
      <c r="A873" t="s">
        <v>13828</v>
      </c>
      <c r="B873" t="s">
        <v>13829</v>
      </c>
      <c r="C873" t="s">
        <v>13830</v>
      </c>
      <c r="D873" t="s">
        <v>13831</v>
      </c>
      <c r="E873" t="s">
        <v>13828</v>
      </c>
      <c r="F873" t="s">
        <v>13832</v>
      </c>
      <c r="G873" t="s">
        <v>13828</v>
      </c>
      <c r="H873" t="s">
        <v>13833</v>
      </c>
      <c r="I873" t="s">
        <v>13834</v>
      </c>
      <c r="J873" t="s">
        <v>13828</v>
      </c>
      <c r="K873" t="s">
        <v>13835</v>
      </c>
      <c r="L873" t="s">
        <v>13836</v>
      </c>
      <c r="M873" t="s">
        <v>13837</v>
      </c>
      <c r="N873" t="s">
        <v>13828</v>
      </c>
      <c r="O873" t="s">
        <v>13838</v>
      </c>
      <c r="P873" t="s">
        <v>13828</v>
      </c>
      <c r="Q873" t="s">
        <v>13839</v>
      </c>
      <c r="R873" t="s">
        <v>13840</v>
      </c>
      <c r="S873" t="s">
        <v>13841</v>
      </c>
    </row>
    <row r="874" spans="1:19" x14ac:dyDescent="0.25">
      <c r="A874" t="s">
        <v>13842</v>
      </c>
      <c r="B874" t="s">
        <v>13843</v>
      </c>
      <c r="C874" t="s">
        <v>13844</v>
      </c>
      <c r="D874" t="s">
        <v>13842</v>
      </c>
      <c r="E874" t="s">
        <v>13845</v>
      </c>
      <c r="F874" t="s">
        <v>13846</v>
      </c>
      <c r="G874" t="s">
        <v>13842</v>
      </c>
      <c r="H874" t="s">
        <v>13842</v>
      </c>
      <c r="I874" t="s">
        <v>13842</v>
      </c>
      <c r="J874" t="s">
        <v>13842</v>
      </c>
      <c r="K874" t="s">
        <v>13842</v>
      </c>
      <c r="L874" t="s">
        <v>13842</v>
      </c>
      <c r="M874" t="s">
        <v>13842</v>
      </c>
      <c r="N874" t="s">
        <v>13842</v>
      </c>
      <c r="O874" t="s">
        <v>13842</v>
      </c>
      <c r="P874" t="s">
        <v>13847</v>
      </c>
      <c r="Q874" t="s">
        <v>13848</v>
      </c>
      <c r="R874" t="s">
        <v>13849</v>
      </c>
      <c r="S874" t="s">
        <v>13850</v>
      </c>
    </row>
    <row r="875" spans="1:19" x14ac:dyDescent="0.25">
      <c r="A875" t="s">
        <v>13851</v>
      </c>
      <c r="B875" t="s">
        <v>13851</v>
      </c>
      <c r="C875" t="s">
        <v>13852</v>
      </c>
      <c r="D875" t="s">
        <v>13853</v>
      </c>
      <c r="E875" t="s">
        <v>13851</v>
      </c>
      <c r="F875" t="s">
        <v>13851</v>
      </c>
      <c r="G875" t="s">
        <v>13851</v>
      </c>
      <c r="H875" t="s">
        <v>13851</v>
      </c>
      <c r="I875" t="s">
        <v>13854</v>
      </c>
      <c r="J875" t="s">
        <v>13851</v>
      </c>
      <c r="K875" t="s">
        <v>13855</v>
      </c>
      <c r="L875" t="s">
        <v>13856</v>
      </c>
      <c r="M875" t="s">
        <v>13857</v>
      </c>
      <c r="N875" t="s">
        <v>13851</v>
      </c>
      <c r="O875" t="s">
        <v>13851</v>
      </c>
      <c r="P875" t="s">
        <v>13858</v>
      </c>
      <c r="Q875" t="s">
        <v>13859</v>
      </c>
      <c r="R875" t="s">
        <v>13860</v>
      </c>
      <c r="S875" t="s">
        <v>13851</v>
      </c>
    </row>
    <row r="876" spans="1:19" x14ac:dyDescent="0.25">
      <c r="A876" t="s">
        <v>13861</v>
      </c>
      <c r="B876" t="s">
        <v>13862</v>
      </c>
      <c r="C876" t="s">
        <v>10129</v>
      </c>
      <c r="D876" t="s">
        <v>13863</v>
      </c>
      <c r="E876" t="s">
        <v>13861</v>
      </c>
      <c r="F876" t="s">
        <v>13864</v>
      </c>
      <c r="G876" t="s">
        <v>13861</v>
      </c>
      <c r="H876" t="s">
        <v>13861</v>
      </c>
      <c r="I876" t="s">
        <v>13865</v>
      </c>
      <c r="J876" t="s">
        <v>13866</v>
      </c>
      <c r="K876" t="s">
        <v>13867</v>
      </c>
      <c r="L876" t="s">
        <v>13868</v>
      </c>
      <c r="M876" t="s">
        <v>13869</v>
      </c>
      <c r="N876" t="s">
        <v>13861</v>
      </c>
      <c r="O876" t="s">
        <v>13861</v>
      </c>
      <c r="P876" t="s">
        <v>13870</v>
      </c>
      <c r="Q876" t="s">
        <v>13871</v>
      </c>
      <c r="R876" t="s">
        <v>13872</v>
      </c>
      <c r="S876" t="s">
        <v>13861</v>
      </c>
    </row>
    <row r="877" spans="1:19" x14ac:dyDescent="0.25">
      <c r="A877" t="s">
        <v>13873</v>
      </c>
      <c r="B877" t="s">
        <v>13874</v>
      </c>
      <c r="C877" t="s">
        <v>13875</v>
      </c>
      <c r="D877" t="s">
        <v>13876</v>
      </c>
      <c r="E877" t="s">
        <v>4528</v>
      </c>
      <c r="F877" t="s">
        <v>13877</v>
      </c>
      <c r="G877" t="s">
        <v>13878</v>
      </c>
      <c r="H877" t="s">
        <v>13879</v>
      </c>
      <c r="I877" t="s">
        <v>13880</v>
      </c>
      <c r="J877" t="s">
        <v>13873</v>
      </c>
      <c r="K877" t="s">
        <v>13881</v>
      </c>
      <c r="L877" t="s">
        <v>13882</v>
      </c>
      <c r="M877" t="s">
        <v>13883</v>
      </c>
      <c r="N877" t="s">
        <v>13884</v>
      </c>
      <c r="O877" t="s">
        <v>13885</v>
      </c>
      <c r="P877" t="s">
        <v>13886</v>
      </c>
      <c r="Q877" t="s">
        <v>13887</v>
      </c>
      <c r="R877" t="s">
        <v>13888</v>
      </c>
      <c r="S877" t="s">
        <v>13889</v>
      </c>
    </row>
    <row r="878" spans="1:19" x14ac:dyDescent="0.25">
      <c r="A878" t="s">
        <v>13890</v>
      </c>
      <c r="B878" t="s">
        <v>13891</v>
      </c>
      <c r="C878" t="s">
        <v>13892</v>
      </c>
      <c r="D878" t="s">
        <v>13893</v>
      </c>
      <c r="E878" t="s">
        <v>13894</v>
      </c>
      <c r="F878" t="s">
        <v>13895</v>
      </c>
      <c r="G878" t="s">
        <v>13896</v>
      </c>
      <c r="H878" t="s">
        <v>13897</v>
      </c>
      <c r="I878" t="s">
        <v>13898</v>
      </c>
      <c r="J878" t="s">
        <v>13899</v>
      </c>
      <c r="K878" t="s">
        <v>13900</v>
      </c>
      <c r="L878" t="s">
        <v>13901</v>
      </c>
      <c r="M878" t="s">
        <v>13902</v>
      </c>
      <c r="N878" t="s">
        <v>13903</v>
      </c>
      <c r="O878" t="s">
        <v>13904</v>
      </c>
      <c r="P878" t="s">
        <v>13905</v>
      </c>
      <c r="Q878" t="s">
        <v>13906</v>
      </c>
      <c r="R878" t="s">
        <v>13907</v>
      </c>
      <c r="S878" t="s">
        <v>13908</v>
      </c>
    </row>
    <row r="879" spans="1:19" x14ac:dyDescent="0.25">
      <c r="A879" t="s">
        <v>13909</v>
      </c>
      <c r="B879" t="s">
        <v>13910</v>
      </c>
      <c r="C879" t="s">
        <v>13911</v>
      </c>
      <c r="D879" t="s">
        <v>13912</v>
      </c>
      <c r="E879" t="s">
        <v>13913</v>
      </c>
      <c r="F879" t="s">
        <v>13914</v>
      </c>
      <c r="G879" t="s">
        <v>13915</v>
      </c>
      <c r="H879" t="s">
        <v>13916</v>
      </c>
      <c r="I879" t="s">
        <v>13917</v>
      </c>
      <c r="J879" t="s">
        <v>13918</v>
      </c>
      <c r="K879" t="s">
        <v>13919</v>
      </c>
      <c r="L879" t="s">
        <v>13920</v>
      </c>
      <c r="M879" t="s">
        <v>13921</v>
      </c>
      <c r="N879" t="s">
        <v>13922</v>
      </c>
      <c r="O879" t="s">
        <v>13923</v>
      </c>
      <c r="P879" t="s">
        <v>13924</v>
      </c>
      <c r="Q879" t="s">
        <v>13925</v>
      </c>
      <c r="R879" t="s">
        <v>13926</v>
      </c>
      <c r="S879" t="s">
        <v>13927</v>
      </c>
    </row>
    <row r="880" spans="1:19" x14ac:dyDescent="0.25">
      <c r="A880" t="s">
        <v>13928</v>
      </c>
      <c r="B880" t="s">
        <v>13929</v>
      </c>
      <c r="C880" t="s">
        <v>13930</v>
      </c>
      <c r="D880" t="s">
        <v>13931</v>
      </c>
      <c r="E880" t="s">
        <v>13932</v>
      </c>
      <c r="F880" t="s">
        <v>13933</v>
      </c>
      <c r="G880" t="s">
        <v>13934</v>
      </c>
      <c r="H880" t="s">
        <v>13935</v>
      </c>
      <c r="I880" t="s">
        <v>13936</v>
      </c>
      <c r="J880" t="s">
        <v>13937</v>
      </c>
      <c r="K880" t="s">
        <v>13938</v>
      </c>
      <c r="L880" t="s">
        <v>13939</v>
      </c>
      <c r="M880" t="s">
        <v>5402</v>
      </c>
      <c r="N880" t="s">
        <v>13940</v>
      </c>
      <c r="O880" t="s">
        <v>13941</v>
      </c>
      <c r="P880" t="s">
        <v>13942</v>
      </c>
      <c r="Q880" t="s">
        <v>13943</v>
      </c>
      <c r="R880" t="s">
        <v>13944</v>
      </c>
      <c r="S880" t="s">
        <v>7106</v>
      </c>
    </row>
    <row r="881" spans="1:19" x14ac:dyDescent="0.25">
      <c r="A881" t="s">
        <v>13945</v>
      </c>
      <c r="B881" t="s">
        <v>13946</v>
      </c>
      <c r="C881" t="s">
        <v>13947</v>
      </c>
      <c r="D881" t="s">
        <v>13948</v>
      </c>
      <c r="E881" t="s">
        <v>13949</v>
      </c>
      <c r="F881" t="s">
        <v>13950</v>
      </c>
      <c r="G881" t="s">
        <v>13951</v>
      </c>
      <c r="H881" t="s">
        <v>7099</v>
      </c>
      <c r="I881" t="s">
        <v>13936</v>
      </c>
      <c r="J881" t="s">
        <v>13952</v>
      </c>
      <c r="K881" t="s">
        <v>13938</v>
      </c>
      <c r="L881" t="s">
        <v>13953</v>
      </c>
      <c r="M881" t="s">
        <v>5402</v>
      </c>
      <c r="N881" t="s">
        <v>13954</v>
      </c>
      <c r="O881" t="s">
        <v>13955</v>
      </c>
      <c r="P881" t="s">
        <v>13956</v>
      </c>
      <c r="Q881" t="s">
        <v>13957</v>
      </c>
      <c r="R881" t="s">
        <v>13958</v>
      </c>
      <c r="S881" t="s">
        <v>7106</v>
      </c>
    </row>
    <row r="882" spans="1:19" x14ac:dyDescent="0.25">
      <c r="A882" t="s">
        <v>13959</v>
      </c>
      <c r="B882" t="s">
        <v>13960</v>
      </c>
      <c r="C882" t="s">
        <v>13961</v>
      </c>
      <c r="D882" t="s">
        <v>13962</v>
      </c>
      <c r="E882" t="s">
        <v>13963</v>
      </c>
      <c r="F882" t="s">
        <v>13964</v>
      </c>
      <c r="G882" t="s">
        <v>13965</v>
      </c>
      <c r="H882" t="s">
        <v>13966</v>
      </c>
      <c r="I882" t="s">
        <v>13967</v>
      </c>
      <c r="J882" t="s">
        <v>13959</v>
      </c>
      <c r="K882" t="s">
        <v>13968</v>
      </c>
      <c r="L882" t="s">
        <v>13969</v>
      </c>
      <c r="M882" t="s">
        <v>13970</v>
      </c>
      <c r="N882" t="s">
        <v>13959</v>
      </c>
      <c r="O882" t="s">
        <v>13971</v>
      </c>
      <c r="P882" t="s">
        <v>13972</v>
      </c>
      <c r="Q882" t="s">
        <v>13973</v>
      </c>
      <c r="R882" t="s">
        <v>13974</v>
      </c>
      <c r="S882" t="s">
        <v>13975</v>
      </c>
    </row>
    <row r="883" spans="1:19" x14ac:dyDescent="0.25">
      <c r="A883" t="s">
        <v>13976</v>
      </c>
      <c r="B883" t="s">
        <v>13977</v>
      </c>
      <c r="C883" t="s">
        <v>13978</v>
      </c>
      <c r="D883" t="s">
        <v>13979</v>
      </c>
      <c r="E883" t="s">
        <v>13980</v>
      </c>
      <c r="F883" t="s">
        <v>13981</v>
      </c>
      <c r="G883" t="s">
        <v>13982</v>
      </c>
      <c r="H883" t="s">
        <v>13983</v>
      </c>
      <c r="I883" t="s">
        <v>13984</v>
      </c>
      <c r="J883" t="s">
        <v>13976</v>
      </c>
      <c r="K883" t="s">
        <v>13985</v>
      </c>
      <c r="L883" t="s">
        <v>13986</v>
      </c>
      <c r="M883" t="s">
        <v>13987</v>
      </c>
      <c r="N883" t="s">
        <v>13976</v>
      </c>
      <c r="O883" t="s">
        <v>13988</v>
      </c>
      <c r="P883" t="s">
        <v>13989</v>
      </c>
      <c r="Q883" t="s">
        <v>13990</v>
      </c>
      <c r="R883" t="s">
        <v>13991</v>
      </c>
      <c r="S883" t="s">
        <v>13992</v>
      </c>
    </row>
    <row r="884" spans="1:19" x14ac:dyDescent="0.25">
      <c r="A884" t="s">
        <v>13993</v>
      </c>
      <c r="B884" t="s">
        <v>13994</v>
      </c>
      <c r="C884" t="s">
        <v>2490</v>
      </c>
      <c r="D884" t="s">
        <v>13995</v>
      </c>
      <c r="E884" t="s">
        <v>13996</v>
      </c>
      <c r="F884" t="s">
        <v>13997</v>
      </c>
      <c r="G884" t="s">
        <v>13998</v>
      </c>
      <c r="H884" t="s">
        <v>13999</v>
      </c>
      <c r="I884" t="s">
        <v>14000</v>
      </c>
      <c r="J884" t="s">
        <v>14001</v>
      </c>
      <c r="K884" t="s">
        <v>14002</v>
      </c>
      <c r="L884" t="s">
        <v>14003</v>
      </c>
      <c r="M884" t="s">
        <v>14004</v>
      </c>
      <c r="N884" t="s">
        <v>14005</v>
      </c>
      <c r="O884" t="s">
        <v>14006</v>
      </c>
      <c r="P884" t="s">
        <v>14007</v>
      </c>
      <c r="Q884" t="s">
        <v>14008</v>
      </c>
      <c r="R884" t="s">
        <v>14009</v>
      </c>
      <c r="S884" t="s">
        <v>14010</v>
      </c>
    </row>
    <row r="885" spans="1:19" x14ac:dyDescent="0.25">
      <c r="A885" t="s">
        <v>14011</v>
      </c>
      <c r="B885" t="s">
        <v>14011</v>
      </c>
      <c r="C885" t="s">
        <v>14011</v>
      </c>
      <c r="D885" t="s">
        <v>14011</v>
      </c>
      <c r="E885" t="s">
        <v>14011</v>
      </c>
      <c r="F885" t="s">
        <v>14011</v>
      </c>
      <c r="G885" t="s">
        <v>14011</v>
      </c>
      <c r="H885" t="s">
        <v>14011</v>
      </c>
      <c r="I885" t="s">
        <v>14011</v>
      </c>
      <c r="J885" t="s">
        <v>14012</v>
      </c>
      <c r="K885" t="s">
        <v>14013</v>
      </c>
      <c r="L885" t="s">
        <v>14014</v>
      </c>
      <c r="M885" t="s">
        <v>14011</v>
      </c>
      <c r="N885" t="s">
        <v>14011</v>
      </c>
      <c r="O885" t="s">
        <v>14011</v>
      </c>
      <c r="P885" t="s">
        <v>14015</v>
      </c>
      <c r="Q885" t="s">
        <v>14016</v>
      </c>
      <c r="R885" t="s">
        <v>14017</v>
      </c>
      <c r="S885" t="s">
        <v>14011</v>
      </c>
    </row>
    <row r="886" spans="1:19" x14ac:dyDescent="0.25">
      <c r="A886" t="s">
        <v>14018</v>
      </c>
      <c r="B886" t="s">
        <v>14019</v>
      </c>
      <c r="C886" t="s">
        <v>14020</v>
      </c>
      <c r="D886" t="s">
        <v>14021</v>
      </c>
      <c r="E886" t="s">
        <v>14022</v>
      </c>
      <c r="F886" t="s">
        <v>14023</v>
      </c>
      <c r="G886" t="s">
        <v>14024</v>
      </c>
      <c r="H886" t="s">
        <v>14018</v>
      </c>
      <c r="I886" t="s">
        <v>14025</v>
      </c>
      <c r="J886" t="s">
        <v>14018</v>
      </c>
      <c r="K886" t="s">
        <v>14026</v>
      </c>
      <c r="L886" t="s">
        <v>14027</v>
      </c>
      <c r="M886" t="s">
        <v>14028</v>
      </c>
      <c r="N886" t="s">
        <v>14018</v>
      </c>
      <c r="O886" t="s">
        <v>14029</v>
      </c>
      <c r="P886" t="s">
        <v>14030</v>
      </c>
      <c r="Q886" t="s">
        <v>14031</v>
      </c>
      <c r="R886" t="s">
        <v>14032</v>
      </c>
      <c r="S886" t="s">
        <v>14033</v>
      </c>
    </row>
    <row r="887" spans="1:19" x14ac:dyDescent="0.25">
      <c r="A887" t="s">
        <v>14034</v>
      </c>
      <c r="B887" t="s">
        <v>14035</v>
      </c>
      <c r="C887" t="s">
        <v>14036</v>
      </c>
      <c r="D887" t="s">
        <v>14037</v>
      </c>
      <c r="E887" t="s">
        <v>14034</v>
      </c>
      <c r="F887" t="s">
        <v>14038</v>
      </c>
      <c r="G887" t="s">
        <v>14039</v>
      </c>
      <c r="H887" t="s">
        <v>14040</v>
      </c>
      <c r="I887" t="s">
        <v>14041</v>
      </c>
      <c r="J887" t="s">
        <v>14034</v>
      </c>
      <c r="K887" t="s">
        <v>14034</v>
      </c>
      <c r="L887" t="s">
        <v>14042</v>
      </c>
      <c r="M887" t="s">
        <v>14043</v>
      </c>
      <c r="N887" t="s">
        <v>14044</v>
      </c>
      <c r="O887" t="s">
        <v>14045</v>
      </c>
      <c r="P887" t="s">
        <v>14030</v>
      </c>
      <c r="Q887" t="s">
        <v>14046</v>
      </c>
      <c r="R887" t="s">
        <v>14047</v>
      </c>
      <c r="S887" t="s">
        <v>14048</v>
      </c>
    </row>
    <row r="888" spans="1:19" x14ac:dyDescent="0.25">
      <c r="A888" t="s">
        <v>14049</v>
      </c>
      <c r="B888" t="s">
        <v>14049</v>
      </c>
      <c r="C888" t="s">
        <v>14050</v>
      </c>
      <c r="D888" t="s">
        <v>14051</v>
      </c>
      <c r="E888" t="s">
        <v>14049</v>
      </c>
      <c r="F888" t="s">
        <v>14049</v>
      </c>
      <c r="G888" t="s">
        <v>14052</v>
      </c>
      <c r="H888" t="s">
        <v>4530</v>
      </c>
      <c r="I888" t="s">
        <v>14053</v>
      </c>
      <c r="J888" t="s">
        <v>14049</v>
      </c>
      <c r="K888" t="s">
        <v>14054</v>
      </c>
      <c r="L888" t="s">
        <v>14055</v>
      </c>
      <c r="M888" t="s">
        <v>14056</v>
      </c>
      <c r="N888" t="s">
        <v>14049</v>
      </c>
      <c r="O888" t="s">
        <v>14049</v>
      </c>
      <c r="P888" t="s">
        <v>14057</v>
      </c>
      <c r="Q888" t="s">
        <v>14058</v>
      </c>
      <c r="R888" t="s">
        <v>14059</v>
      </c>
      <c r="S888" t="s">
        <v>14060</v>
      </c>
    </row>
    <row r="889" spans="1:19" x14ac:dyDescent="0.25">
      <c r="A889" t="s">
        <v>14061</v>
      </c>
      <c r="B889" t="s">
        <v>14062</v>
      </c>
      <c r="C889" t="s">
        <v>7858</v>
      </c>
      <c r="D889" t="s">
        <v>7859</v>
      </c>
      <c r="E889" t="s">
        <v>7860</v>
      </c>
      <c r="F889" t="s">
        <v>14063</v>
      </c>
      <c r="G889" t="s">
        <v>14064</v>
      </c>
      <c r="H889" t="s">
        <v>14065</v>
      </c>
      <c r="I889" t="s">
        <v>14066</v>
      </c>
      <c r="J889" t="s">
        <v>14061</v>
      </c>
      <c r="K889" t="s">
        <v>14067</v>
      </c>
      <c r="L889" t="s">
        <v>14068</v>
      </c>
      <c r="M889" t="s">
        <v>7868</v>
      </c>
      <c r="N889" t="s">
        <v>7869</v>
      </c>
      <c r="O889" t="s">
        <v>7870</v>
      </c>
      <c r="P889" t="s">
        <v>14069</v>
      </c>
      <c r="Q889" t="s">
        <v>14070</v>
      </c>
      <c r="R889" t="s">
        <v>7873</v>
      </c>
      <c r="S889" t="s">
        <v>14071</v>
      </c>
    </row>
    <row r="890" spans="1:19" x14ac:dyDescent="0.25">
      <c r="A890" t="s">
        <v>14072</v>
      </c>
      <c r="B890" t="s">
        <v>14073</v>
      </c>
      <c r="C890" t="s">
        <v>14074</v>
      </c>
      <c r="D890" t="s">
        <v>14075</v>
      </c>
      <c r="E890" t="s">
        <v>14076</v>
      </c>
      <c r="F890" t="s">
        <v>14077</v>
      </c>
      <c r="G890" t="s">
        <v>14078</v>
      </c>
      <c r="H890" t="s">
        <v>14079</v>
      </c>
      <c r="I890" t="s">
        <v>14080</v>
      </c>
      <c r="J890" t="s">
        <v>14081</v>
      </c>
      <c r="K890" t="s">
        <v>14082</v>
      </c>
      <c r="L890" t="s">
        <v>14083</v>
      </c>
      <c r="M890" t="s">
        <v>14084</v>
      </c>
      <c r="N890" t="s">
        <v>14085</v>
      </c>
      <c r="O890" t="s">
        <v>14086</v>
      </c>
      <c r="P890" t="s">
        <v>14087</v>
      </c>
      <c r="Q890" t="s">
        <v>14088</v>
      </c>
      <c r="R890" t="s">
        <v>14089</v>
      </c>
      <c r="S890" t="s">
        <v>14090</v>
      </c>
    </row>
    <row r="891" spans="1:19" x14ac:dyDescent="0.25">
      <c r="A891" t="s">
        <v>14091</v>
      </c>
      <c r="B891" t="s">
        <v>14092</v>
      </c>
      <c r="C891" t="s">
        <v>14093</v>
      </c>
      <c r="D891" t="s">
        <v>14094</v>
      </c>
      <c r="E891" t="s">
        <v>14095</v>
      </c>
      <c r="F891" t="s">
        <v>14096</v>
      </c>
      <c r="G891" t="s">
        <v>14097</v>
      </c>
      <c r="H891" t="s">
        <v>14098</v>
      </c>
      <c r="I891" t="s">
        <v>14099</v>
      </c>
      <c r="J891" t="s">
        <v>10282</v>
      </c>
      <c r="K891" t="s">
        <v>14100</v>
      </c>
      <c r="L891" t="s">
        <v>14101</v>
      </c>
      <c r="M891" t="s">
        <v>14102</v>
      </c>
      <c r="N891" t="s">
        <v>14103</v>
      </c>
      <c r="O891" t="s">
        <v>14104</v>
      </c>
      <c r="P891" t="s">
        <v>14105</v>
      </c>
      <c r="Q891" t="s">
        <v>14106</v>
      </c>
      <c r="R891" t="s">
        <v>14107</v>
      </c>
      <c r="S891" t="s">
        <v>14108</v>
      </c>
    </row>
    <row r="892" spans="1:19" x14ac:dyDescent="0.25">
      <c r="A892" t="s">
        <v>14109</v>
      </c>
      <c r="B892" t="s">
        <v>14110</v>
      </c>
      <c r="C892" t="s">
        <v>14111</v>
      </c>
      <c r="D892" t="s">
        <v>14112</v>
      </c>
      <c r="E892" t="s">
        <v>14113</v>
      </c>
      <c r="F892" t="s">
        <v>2164</v>
      </c>
      <c r="G892" t="s">
        <v>14114</v>
      </c>
      <c r="H892" t="s">
        <v>14115</v>
      </c>
      <c r="I892" t="s">
        <v>14116</v>
      </c>
      <c r="J892" t="s">
        <v>14109</v>
      </c>
      <c r="K892" t="s">
        <v>14117</v>
      </c>
      <c r="L892" t="s">
        <v>14118</v>
      </c>
      <c r="M892" t="s">
        <v>14119</v>
      </c>
      <c r="N892" t="s">
        <v>14120</v>
      </c>
      <c r="O892" t="s">
        <v>14121</v>
      </c>
      <c r="P892" t="s">
        <v>14030</v>
      </c>
      <c r="Q892" t="s">
        <v>14122</v>
      </c>
      <c r="R892" t="s">
        <v>14123</v>
      </c>
      <c r="S892" t="s">
        <v>14124</v>
      </c>
    </row>
    <row r="893" spans="1:19" x14ac:dyDescent="0.25">
      <c r="A893" t="s">
        <v>14125</v>
      </c>
      <c r="B893" t="s">
        <v>14126</v>
      </c>
      <c r="C893" t="s">
        <v>14127</v>
      </c>
      <c r="D893" t="s">
        <v>14128</v>
      </c>
      <c r="E893" t="s">
        <v>14129</v>
      </c>
      <c r="F893" t="s">
        <v>10231</v>
      </c>
      <c r="G893" t="s">
        <v>14130</v>
      </c>
      <c r="H893" t="s">
        <v>14131</v>
      </c>
      <c r="I893" t="s">
        <v>14132</v>
      </c>
      <c r="J893" t="s">
        <v>14133</v>
      </c>
      <c r="K893" t="s">
        <v>14134</v>
      </c>
      <c r="L893" t="s">
        <v>14135</v>
      </c>
      <c r="M893" t="s">
        <v>14136</v>
      </c>
      <c r="N893" t="s">
        <v>14137</v>
      </c>
      <c r="O893" t="s">
        <v>14138</v>
      </c>
      <c r="P893" t="s">
        <v>14139</v>
      </c>
      <c r="Q893" t="s">
        <v>14140</v>
      </c>
      <c r="R893" t="s">
        <v>14141</v>
      </c>
      <c r="S893" t="s">
        <v>14142</v>
      </c>
    </row>
    <row r="894" spans="1:19" x14ac:dyDescent="0.25">
      <c r="A894" t="s">
        <v>14143</v>
      </c>
      <c r="B894" t="s">
        <v>14143</v>
      </c>
      <c r="C894" t="s">
        <v>14144</v>
      </c>
      <c r="D894" t="s">
        <v>14145</v>
      </c>
      <c r="E894" t="s">
        <v>14143</v>
      </c>
      <c r="F894" t="s">
        <v>14146</v>
      </c>
      <c r="G894" t="s">
        <v>14147</v>
      </c>
      <c r="H894" t="s">
        <v>14148</v>
      </c>
      <c r="I894" t="s">
        <v>14149</v>
      </c>
      <c r="J894" t="s">
        <v>14143</v>
      </c>
      <c r="K894" t="s">
        <v>14150</v>
      </c>
      <c r="L894" t="s">
        <v>14151</v>
      </c>
      <c r="M894" t="s">
        <v>14143</v>
      </c>
      <c r="N894" t="s">
        <v>14143</v>
      </c>
      <c r="O894" t="s">
        <v>14152</v>
      </c>
      <c r="P894" t="s">
        <v>14153</v>
      </c>
      <c r="Q894" t="s">
        <v>14154</v>
      </c>
      <c r="R894" t="s">
        <v>14155</v>
      </c>
      <c r="S894" t="s">
        <v>14156</v>
      </c>
    </row>
    <row r="895" spans="1:19" x14ac:dyDescent="0.25">
      <c r="A895" t="s">
        <v>14157</v>
      </c>
      <c r="B895" t="s">
        <v>14157</v>
      </c>
      <c r="C895" t="s">
        <v>14158</v>
      </c>
      <c r="D895" t="s">
        <v>14159</v>
      </c>
      <c r="E895" t="s">
        <v>14157</v>
      </c>
      <c r="F895" t="s">
        <v>14157</v>
      </c>
      <c r="G895" t="s">
        <v>14157</v>
      </c>
      <c r="H895" t="s">
        <v>14160</v>
      </c>
      <c r="I895" t="s">
        <v>14157</v>
      </c>
      <c r="J895" t="s">
        <v>14157</v>
      </c>
      <c r="K895" t="s">
        <v>14161</v>
      </c>
      <c r="L895" t="s">
        <v>14162</v>
      </c>
      <c r="M895" t="s">
        <v>12909</v>
      </c>
      <c r="N895" t="s">
        <v>14157</v>
      </c>
      <c r="O895" t="s">
        <v>14163</v>
      </c>
      <c r="P895" t="s">
        <v>14164</v>
      </c>
      <c r="Q895" t="s">
        <v>14165</v>
      </c>
      <c r="R895" t="s">
        <v>14166</v>
      </c>
      <c r="S895" t="s">
        <v>14157</v>
      </c>
    </row>
    <row r="896" spans="1:19" x14ac:dyDescent="0.25">
      <c r="A896" t="s">
        <v>14167</v>
      </c>
      <c r="B896" t="s">
        <v>14168</v>
      </c>
      <c r="C896" t="s">
        <v>14169</v>
      </c>
      <c r="D896" t="s">
        <v>14170</v>
      </c>
      <c r="E896" t="s">
        <v>14171</v>
      </c>
      <c r="F896" t="s">
        <v>14172</v>
      </c>
      <c r="G896" t="s">
        <v>14173</v>
      </c>
      <c r="H896" t="s">
        <v>14174</v>
      </c>
      <c r="I896" t="s">
        <v>14175</v>
      </c>
      <c r="J896" t="s">
        <v>14167</v>
      </c>
      <c r="K896" t="s">
        <v>14176</v>
      </c>
      <c r="L896" t="s">
        <v>14177</v>
      </c>
      <c r="M896" t="s">
        <v>14178</v>
      </c>
      <c r="N896" t="s">
        <v>14179</v>
      </c>
      <c r="O896" t="s">
        <v>14180</v>
      </c>
      <c r="P896" t="s">
        <v>14181</v>
      </c>
      <c r="Q896" t="s">
        <v>14182</v>
      </c>
      <c r="R896" t="s">
        <v>14183</v>
      </c>
      <c r="S896" t="s">
        <v>14167</v>
      </c>
    </row>
    <row r="897" spans="1:19" x14ac:dyDescent="0.25">
      <c r="A897" t="s">
        <v>14184</v>
      </c>
      <c r="B897" t="s">
        <v>14184</v>
      </c>
      <c r="C897" t="s">
        <v>14185</v>
      </c>
      <c r="D897" t="s">
        <v>14186</v>
      </c>
      <c r="E897" t="s">
        <v>7647</v>
      </c>
      <c r="F897" t="s">
        <v>14187</v>
      </c>
      <c r="G897" t="s">
        <v>14184</v>
      </c>
      <c r="H897" t="s">
        <v>14188</v>
      </c>
      <c r="I897" t="s">
        <v>14189</v>
      </c>
      <c r="J897" t="s">
        <v>14190</v>
      </c>
      <c r="K897" t="s">
        <v>14191</v>
      </c>
      <c r="L897" t="s">
        <v>14192</v>
      </c>
      <c r="M897" t="s">
        <v>14193</v>
      </c>
      <c r="N897" t="s">
        <v>14194</v>
      </c>
      <c r="O897" t="s">
        <v>14184</v>
      </c>
      <c r="P897" t="s">
        <v>14195</v>
      </c>
      <c r="Q897" t="s">
        <v>14196</v>
      </c>
      <c r="R897" t="s">
        <v>14197</v>
      </c>
      <c r="S897" t="s">
        <v>7660</v>
      </c>
    </row>
    <row r="898" spans="1:19" x14ac:dyDescent="0.25">
      <c r="A898" t="s">
        <v>14198</v>
      </c>
      <c r="B898" t="s">
        <v>14198</v>
      </c>
      <c r="C898" t="s">
        <v>407</v>
      </c>
      <c r="D898" t="s">
        <v>14199</v>
      </c>
      <c r="E898" t="s">
        <v>14200</v>
      </c>
      <c r="F898" t="s">
        <v>14198</v>
      </c>
      <c r="G898" t="s">
        <v>14198</v>
      </c>
      <c r="H898" t="s">
        <v>14198</v>
      </c>
      <c r="I898" t="s">
        <v>14201</v>
      </c>
      <c r="J898" t="s">
        <v>14198</v>
      </c>
      <c r="K898" t="s">
        <v>14202</v>
      </c>
      <c r="L898" t="s">
        <v>14203</v>
      </c>
      <c r="M898" t="s">
        <v>14204</v>
      </c>
      <c r="N898" t="s">
        <v>14198</v>
      </c>
      <c r="O898" t="s">
        <v>14205</v>
      </c>
      <c r="P898" t="s">
        <v>14206</v>
      </c>
      <c r="Q898" t="s">
        <v>14207</v>
      </c>
      <c r="R898" t="s">
        <v>14208</v>
      </c>
      <c r="S898" t="s">
        <v>14198</v>
      </c>
    </row>
    <row r="899" spans="1:19" x14ac:dyDescent="0.25">
      <c r="A899" t="s">
        <v>14209</v>
      </c>
      <c r="B899" t="s">
        <v>14210</v>
      </c>
      <c r="C899" t="s">
        <v>14211</v>
      </c>
      <c r="D899" t="s">
        <v>14212</v>
      </c>
      <c r="E899" t="s">
        <v>14213</v>
      </c>
      <c r="F899" t="s">
        <v>14214</v>
      </c>
      <c r="G899" t="s">
        <v>14209</v>
      </c>
      <c r="H899" t="s">
        <v>14209</v>
      </c>
      <c r="I899" t="s">
        <v>14215</v>
      </c>
      <c r="J899" t="s">
        <v>14209</v>
      </c>
      <c r="K899" t="s">
        <v>14216</v>
      </c>
      <c r="L899" t="s">
        <v>14217</v>
      </c>
      <c r="M899" t="s">
        <v>14218</v>
      </c>
      <c r="N899" t="s">
        <v>14209</v>
      </c>
      <c r="O899" t="s">
        <v>14219</v>
      </c>
      <c r="P899" t="s">
        <v>14220</v>
      </c>
      <c r="Q899" t="s">
        <v>14209</v>
      </c>
      <c r="R899" t="s">
        <v>14209</v>
      </c>
      <c r="S899" t="s">
        <v>14221</v>
      </c>
    </row>
    <row r="900" spans="1:19" x14ac:dyDescent="0.25">
      <c r="A900" t="s">
        <v>14222</v>
      </c>
      <c r="B900" t="s">
        <v>14223</v>
      </c>
      <c r="C900" t="s">
        <v>14224</v>
      </c>
      <c r="D900" t="s">
        <v>14225</v>
      </c>
      <c r="E900" t="s">
        <v>14226</v>
      </c>
      <c r="F900" t="s">
        <v>14227</v>
      </c>
      <c r="G900" t="s">
        <v>14228</v>
      </c>
      <c r="H900" t="s">
        <v>14229</v>
      </c>
      <c r="I900" t="s">
        <v>14230</v>
      </c>
      <c r="J900" t="s">
        <v>14231</v>
      </c>
      <c r="K900" t="s">
        <v>14232</v>
      </c>
      <c r="L900" t="s">
        <v>14233</v>
      </c>
      <c r="M900" t="s">
        <v>14234</v>
      </c>
      <c r="N900" t="s">
        <v>14235</v>
      </c>
      <c r="O900" t="s">
        <v>14236</v>
      </c>
      <c r="P900" t="s">
        <v>14237</v>
      </c>
      <c r="Q900" t="s">
        <v>14238</v>
      </c>
      <c r="R900" t="s">
        <v>14239</v>
      </c>
      <c r="S900" t="s">
        <v>14240</v>
      </c>
    </row>
    <row r="901" spans="1:19" x14ac:dyDescent="0.25">
      <c r="A901" t="s">
        <v>14241</v>
      </c>
      <c r="B901" t="s">
        <v>7312</v>
      </c>
      <c r="C901" t="s">
        <v>7313</v>
      </c>
      <c r="D901" t="s">
        <v>14242</v>
      </c>
      <c r="E901" t="s">
        <v>7315</v>
      </c>
      <c r="F901" t="s">
        <v>7316</v>
      </c>
      <c r="G901" t="s">
        <v>14243</v>
      </c>
      <c r="H901" t="s">
        <v>7318</v>
      </c>
      <c r="I901" t="s">
        <v>14244</v>
      </c>
      <c r="J901" t="s">
        <v>7320</v>
      </c>
      <c r="K901" t="s">
        <v>14244</v>
      </c>
      <c r="L901" t="s">
        <v>14245</v>
      </c>
      <c r="M901" t="s">
        <v>7323</v>
      </c>
      <c r="N901" t="s">
        <v>14246</v>
      </c>
      <c r="O901" t="s">
        <v>7324</v>
      </c>
      <c r="P901" t="s">
        <v>14247</v>
      </c>
      <c r="Q901" t="s">
        <v>14248</v>
      </c>
      <c r="R901" t="s">
        <v>14249</v>
      </c>
      <c r="S901" t="s">
        <v>7327</v>
      </c>
    </row>
    <row r="902" spans="1:19" x14ac:dyDescent="0.25">
      <c r="A902" t="s">
        <v>14250</v>
      </c>
      <c r="B902" t="s">
        <v>14251</v>
      </c>
      <c r="C902" t="s">
        <v>14252</v>
      </c>
      <c r="D902" t="s">
        <v>14253</v>
      </c>
      <c r="E902" t="s">
        <v>14254</v>
      </c>
      <c r="F902" t="s">
        <v>14255</v>
      </c>
      <c r="G902" t="s">
        <v>14256</v>
      </c>
      <c r="H902" t="s">
        <v>14257</v>
      </c>
      <c r="I902" t="s">
        <v>14258</v>
      </c>
      <c r="J902" t="s">
        <v>14259</v>
      </c>
      <c r="K902" t="s">
        <v>14260</v>
      </c>
      <c r="L902" t="s">
        <v>14261</v>
      </c>
      <c r="M902" t="s">
        <v>14262</v>
      </c>
      <c r="N902" t="s">
        <v>14263</v>
      </c>
      <c r="O902" t="s">
        <v>14264</v>
      </c>
      <c r="P902" t="s">
        <v>14265</v>
      </c>
      <c r="Q902" t="s">
        <v>14266</v>
      </c>
      <c r="R902" t="s">
        <v>14267</v>
      </c>
      <c r="S902" t="s">
        <v>14268</v>
      </c>
    </row>
    <row r="903" spans="1:19" x14ac:dyDescent="0.25">
      <c r="A903" t="s">
        <v>8848</v>
      </c>
      <c r="B903" t="s">
        <v>8848</v>
      </c>
      <c r="C903" t="s">
        <v>14269</v>
      </c>
      <c r="D903" t="s">
        <v>14270</v>
      </c>
      <c r="E903" t="s">
        <v>8848</v>
      </c>
      <c r="F903" t="s">
        <v>8848</v>
      </c>
      <c r="G903" t="s">
        <v>8848</v>
      </c>
      <c r="H903" t="s">
        <v>8848</v>
      </c>
      <c r="I903" t="s">
        <v>8848</v>
      </c>
      <c r="J903" t="s">
        <v>8848</v>
      </c>
      <c r="K903" t="s">
        <v>14271</v>
      </c>
      <c r="L903" t="s">
        <v>14272</v>
      </c>
      <c r="M903" t="s">
        <v>8848</v>
      </c>
      <c r="N903" t="s">
        <v>8848</v>
      </c>
      <c r="O903" t="s">
        <v>8848</v>
      </c>
      <c r="P903" t="s">
        <v>14273</v>
      </c>
      <c r="Q903" t="s">
        <v>14274</v>
      </c>
      <c r="R903" t="s">
        <v>8848</v>
      </c>
      <c r="S903" t="s">
        <v>8848</v>
      </c>
    </row>
    <row r="904" spans="1:19" x14ac:dyDescent="0.25">
      <c r="A904" t="s">
        <v>14275</v>
      </c>
      <c r="B904" t="s">
        <v>14276</v>
      </c>
      <c r="C904" t="s">
        <v>14277</v>
      </c>
      <c r="D904" t="s">
        <v>14278</v>
      </c>
      <c r="E904" t="s">
        <v>4557</v>
      </c>
      <c r="F904" t="s">
        <v>14279</v>
      </c>
      <c r="G904" t="s">
        <v>11184</v>
      </c>
      <c r="H904" t="s">
        <v>14280</v>
      </c>
      <c r="I904" t="s">
        <v>14281</v>
      </c>
      <c r="J904" t="s">
        <v>14282</v>
      </c>
      <c r="K904" t="s">
        <v>14283</v>
      </c>
      <c r="L904" t="s">
        <v>14284</v>
      </c>
      <c r="M904" t="s">
        <v>14285</v>
      </c>
      <c r="N904" t="s">
        <v>14286</v>
      </c>
      <c r="O904" t="s">
        <v>11192</v>
      </c>
      <c r="P904" t="s">
        <v>14287</v>
      </c>
      <c r="Q904" t="s">
        <v>14288</v>
      </c>
      <c r="R904" t="s">
        <v>14289</v>
      </c>
      <c r="S904" t="s">
        <v>14290</v>
      </c>
    </row>
    <row r="905" spans="1:19" x14ac:dyDescent="0.25">
      <c r="A905" t="s">
        <v>14291</v>
      </c>
      <c r="B905" t="s">
        <v>14291</v>
      </c>
      <c r="C905" t="s">
        <v>14292</v>
      </c>
      <c r="D905" t="s">
        <v>14293</v>
      </c>
      <c r="E905" t="s">
        <v>14294</v>
      </c>
      <c r="F905" t="s">
        <v>14291</v>
      </c>
      <c r="G905" t="s">
        <v>14291</v>
      </c>
      <c r="H905" t="s">
        <v>14291</v>
      </c>
      <c r="I905" t="s">
        <v>14295</v>
      </c>
      <c r="J905" t="s">
        <v>14291</v>
      </c>
      <c r="K905" t="s">
        <v>14296</v>
      </c>
      <c r="L905" t="s">
        <v>14297</v>
      </c>
      <c r="M905" t="s">
        <v>14298</v>
      </c>
      <c r="N905" t="s">
        <v>14291</v>
      </c>
      <c r="O905" t="s">
        <v>14299</v>
      </c>
      <c r="P905" t="s">
        <v>14300</v>
      </c>
      <c r="Q905" t="s">
        <v>14301</v>
      </c>
      <c r="R905" t="s">
        <v>14302</v>
      </c>
      <c r="S905" t="s">
        <v>14291</v>
      </c>
    </row>
    <row r="906" spans="1:19" x14ac:dyDescent="0.25">
      <c r="A906" t="s">
        <v>14011</v>
      </c>
      <c r="B906" t="s">
        <v>14011</v>
      </c>
      <c r="C906" t="s">
        <v>14011</v>
      </c>
      <c r="D906" t="s">
        <v>14011</v>
      </c>
      <c r="E906" t="s">
        <v>14011</v>
      </c>
      <c r="F906" t="s">
        <v>14011</v>
      </c>
      <c r="G906" t="s">
        <v>14011</v>
      </c>
      <c r="H906" t="s">
        <v>14011</v>
      </c>
      <c r="I906" t="s">
        <v>14011</v>
      </c>
      <c r="J906" t="s">
        <v>14012</v>
      </c>
      <c r="K906" t="s">
        <v>14013</v>
      </c>
      <c r="L906" t="s">
        <v>14014</v>
      </c>
      <c r="M906" t="s">
        <v>14011</v>
      </c>
      <c r="N906" t="s">
        <v>14011</v>
      </c>
      <c r="O906" t="s">
        <v>14011</v>
      </c>
      <c r="P906" t="s">
        <v>14015</v>
      </c>
      <c r="Q906" t="s">
        <v>14016</v>
      </c>
      <c r="R906" t="s">
        <v>14017</v>
      </c>
      <c r="S906" t="s">
        <v>14011</v>
      </c>
    </row>
    <row r="907" spans="1:19" x14ac:dyDescent="0.25">
      <c r="A907" t="s">
        <v>14303</v>
      </c>
      <c r="B907" t="s">
        <v>14304</v>
      </c>
      <c r="C907" t="s">
        <v>14305</v>
      </c>
      <c r="D907" t="s">
        <v>14306</v>
      </c>
      <c r="E907" t="s">
        <v>14307</v>
      </c>
      <c r="F907" t="s">
        <v>14308</v>
      </c>
      <c r="G907" t="s">
        <v>14309</v>
      </c>
      <c r="H907" t="s">
        <v>14310</v>
      </c>
      <c r="I907" t="s">
        <v>14311</v>
      </c>
      <c r="J907" t="s">
        <v>14312</v>
      </c>
      <c r="K907" t="s">
        <v>14313</v>
      </c>
      <c r="L907" t="s">
        <v>14314</v>
      </c>
      <c r="M907" t="s">
        <v>14315</v>
      </c>
      <c r="N907" t="s">
        <v>14316</v>
      </c>
      <c r="O907" t="s">
        <v>14317</v>
      </c>
      <c r="P907" t="s">
        <v>14318</v>
      </c>
      <c r="Q907" t="s">
        <v>14319</v>
      </c>
      <c r="R907" t="s">
        <v>14320</v>
      </c>
      <c r="S907" t="s">
        <v>14321</v>
      </c>
    </row>
    <row r="908" spans="1:19" x14ac:dyDescent="0.25">
      <c r="A908" t="s">
        <v>14322</v>
      </c>
      <c r="B908" t="s">
        <v>14323</v>
      </c>
      <c r="C908" t="s">
        <v>14324</v>
      </c>
      <c r="D908" t="s">
        <v>14325</v>
      </c>
      <c r="E908" t="s">
        <v>14326</v>
      </c>
      <c r="F908" t="s">
        <v>14327</v>
      </c>
      <c r="G908" t="s">
        <v>14326</v>
      </c>
      <c r="H908" t="s">
        <v>14328</v>
      </c>
      <c r="I908" t="s">
        <v>14329</v>
      </c>
      <c r="J908" t="s">
        <v>14330</v>
      </c>
      <c r="K908" t="s">
        <v>14331</v>
      </c>
      <c r="L908" t="s">
        <v>14332</v>
      </c>
      <c r="M908" t="s">
        <v>14333</v>
      </c>
      <c r="N908" t="s">
        <v>14334</v>
      </c>
      <c r="O908" t="s">
        <v>14335</v>
      </c>
      <c r="P908" t="s">
        <v>14336</v>
      </c>
      <c r="Q908" t="s">
        <v>14337</v>
      </c>
      <c r="R908" t="s">
        <v>14338</v>
      </c>
      <c r="S908" t="s">
        <v>14339</v>
      </c>
    </row>
    <row r="909" spans="1:19" x14ac:dyDescent="0.25">
      <c r="A909" t="s">
        <v>14340</v>
      </c>
      <c r="B909" t="s">
        <v>14341</v>
      </c>
      <c r="C909" t="s">
        <v>5393</v>
      </c>
      <c r="D909" t="s">
        <v>14342</v>
      </c>
      <c r="E909" t="s">
        <v>14343</v>
      </c>
      <c r="F909" t="s">
        <v>14344</v>
      </c>
      <c r="G909" t="s">
        <v>14345</v>
      </c>
      <c r="H909" t="s">
        <v>14346</v>
      </c>
      <c r="I909" t="s">
        <v>14347</v>
      </c>
      <c r="J909" t="s">
        <v>14348</v>
      </c>
      <c r="K909" t="s">
        <v>14349</v>
      </c>
      <c r="L909" t="s">
        <v>14350</v>
      </c>
      <c r="M909" t="s">
        <v>14351</v>
      </c>
      <c r="N909" t="s">
        <v>14340</v>
      </c>
      <c r="O909" t="s">
        <v>14352</v>
      </c>
      <c r="P909" t="s">
        <v>14353</v>
      </c>
      <c r="Q909" t="s">
        <v>14354</v>
      </c>
      <c r="R909" t="s">
        <v>14355</v>
      </c>
      <c r="S909" t="s">
        <v>14356</v>
      </c>
    </row>
    <row r="910" spans="1:19" x14ac:dyDescent="0.25">
      <c r="A910" t="s">
        <v>14357</v>
      </c>
      <c r="B910" t="s">
        <v>14358</v>
      </c>
      <c r="C910" t="s">
        <v>14359</v>
      </c>
      <c r="D910" t="s">
        <v>14360</v>
      </c>
      <c r="E910" t="s">
        <v>14361</v>
      </c>
      <c r="F910" t="s">
        <v>14362</v>
      </c>
      <c r="G910" t="s">
        <v>14363</v>
      </c>
      <c r="H910" t="s">
        <v>14364</v>
      </c>
      <c r="I910" t="s">
        <v>14365</v>
      </c>
      <c r="J910" t="s">
        <v>14366</v>
      </c>
      <c r="K910" t="s">
        <v>14367</v>
      </c>
      <c r="L910" t="s">
        <v>14368</v>
      </c>
      <c r="M910" t="s">
        <v>14369</v>
      </c>
      <c r="N910" t="s">
        <v>6223</v>
      </c>
      <c r="O910" t="s">
        <v>14370</v>
      </c>
      <c r="P910" t="s">
        <v>14371</v>
      </c>
      <c r="Q910" t="s">
        <v>14372</v>
      </c>
      <c r="R910" t="s">
        <v>14373</v>
      </c>
      <c r="S910" t="s">
        <v>14374</v>
      </c>
    </row>
    <row r="911" spans="1:19" x14ac:dyDescent="0.25">
      <c r="A911" t="s">
        <v>14375</v>
      </c>
      <c r="B911" t="s">
        <v>9772</v>
      </c>
      <c r="C911" t="s">
        <v>14376</v>
      </c>
      <c r="D911" t="s">
        <v>14377</v>
      </c>
      <c r="E911" t="s">
        <v>14378</v>
      </c>
      <c r="F911" t="s">
        <v>14379</v>
      </c>
      <c r="G911" t="s">
        <v>14380</v>
      </c>
      <c r="H911" t="s">
        <v>14381</v>
      </c>
      <c r="I911" t="s">
        <v>14382</v>
      </c>
      <c r="J911" t="s">
        <v>3815</v>
      </c>
      <c r="K911" t="s">
        <v>14383</v>
      </c>
      <c r="L911" t="s">
        <v>14384</v>
      </c>
      <c r="M911" t="s">
        <v>14385</v>
      </c>
      <c r="N911" t="s">
        <v>14386</v>
      </c>
      <c r="O911" t="s">
        <v>14387</v>
      </c>
      <c r="P911" t="s">
        <v>14388</v>
      </c>
      <c r="Q911" t="s">
        <v>14389</v>
      </c>
      <c r="R911" t="s">
        <v>14390</v>
      </c>
      <c r="S911" t="s">
        <v>14391</v>
      </c>
    </row>
    <row r="912" spans="1:19" x14ac:dyDescent="0.25">
      <c r="A912" t="s">
        <v>14392</v>
      </c>
      <c r="B912" t="s">
        <v>14393</v>
      </c>
      <c r="C912" t="s">
        <v>14394</v>
      </c>
      <c r="D912" t="s">
        <v>14395</v>
      </c>
      <c r="E912" t="s">
        <v>14396</v>
      </c>
      <c r="F912" t="s">
        <v>14397</v>
      </c>
      <c r="G912" t="s">
        <v>14398</v>
      </c>
      <c r="H912" t="s">
        <v>14399</v>
      </c>
      <c r="I912" t="s">
        <v>14400</v>
      </c>
      <c r="J912" t="s">
        <v>14401</v>
      </c>
      <c r="K912" t="s">
        <v>14402</v>
      </c>
      <c r="L912" t="s">
        <v>14403</v>
      </c>
      <c r="M912" t="s">
        <v>14404</v>
      </c>
      <c r="N912" t="s">
        <v>14405</v>
      </c>
      <c r="O912" t="s">
        <v>14406</v>
      </c>
      <c r="P912" t="s">
        <v>14407</v>
      </c>
      <c r="Q912" t="s">
        <v>14408</v>
      </c>
      <c r="R912" t="s">
        <v>14409</v>
      </c>
      <c r="S912" t="s">
        <v>14410</v>
      </c>
    </row>
    <row r="913" spans="1:19" x14ac:dyDescent="0.25">
      <c r="A913" t="s">
        <v>14411</v>
      </c>
      <c r="B913" t="s">
        <v>14412</v>
      </c>
      <c r="C913" t="s">
        <v>14413</v>
      </c>
      <c r="D913" t="s">
        <v>14414</v>
      </c>
      <c r="E913" t="s">
        <v>14415</v>
      </c>
      <c r="F913" t="s">
        <v>14416</v>
      </c>
      <c r="G913" t="s">
        <v>14417</v>
      </c>
      <c r="H913" t="s">
        <v>14418</v>
      </c>
      <c r="I913" t="s">
        <v>14419</v>
      </c>
      <c r="J913" t="s">
        <v>14420</v>
      </c>
      <c r="K913" t="s">
        <v>14421</v>
      </c>
      <c r="L913" t="s">
        <v>14422</v>
      </c>
      <c r="M913" t="s">
        <v>14423</v>
      </c>
      <c r="N913" t="s">
        <v>14424</v>
      </c>
      <c r="O913" t="s">
        <v>14425</v>
      </c>
      <c r="P913" t="s">
        <v>14426</v>
      </c>
      <c r="Q913" t="s">
        <v>14427</v>
      </c>
      <c r="R913" t="s">
        <v>14428</v>
      </c>
      <c r="S913" t="s">
        <v>14429</v>
      </c>
    </row>
    <row r="914" spans="1:19" x14ac:dyDescent="0.25">
      <c r="A914" t="s">
        <v>14430</v>
      </c>
      <c r="B914" t="s">
        <v>14431</v>
      </c>
      <c r="C914" t="s">
        <v>14432</v>
      </c>
      <c r="D914" t="s">
        <v>14433</v>
      </c>
      <c r="E914" t="s">
        <v>14434</v>
      </c>
      <c r="F914" t="s">
        <v>14435</v>
      </c>
      <c r="G914" t="s">
        <v>14436</v>
      </c>
      <c r="H914" t="s">
        <v>14430</v>
      </c>
      <c r="I914" t="s">
        <v>14437</v>
      </c>
      <c r="J914" t="s">
        <v>14430</v>
      </c>
      <c r="K914" t="s">
        <v>14438</v>
      </c>
      <c r="L914" t="s">
        <v>14439</v>
      </c>
      <c r="M914" t="s">
        <v>14440</v>
      </c>
      <c r="N914" t="s">
        <v>14430</v>
      </c>
      <c r="O914" t="s">
        <v>14430</v>
      </c>
      <c r="P914" t="s">
        <v>14441</v>
      </c>
      <c r="Q914" t="s">
        <v>14442</v>
      </c>
      <c r="R914" t="s">
        <v>14443</v>
      </c>
      <c r="S914" t="s">
        <v>14444</v>
      </c>
    </row>
    <row r="915" spans="1:19" x14ac:dyDescent="0.25">
      <c r="A915" t="s">
        <v>8026</v>
      </c>
      <c r="B915" t="s">
        <v>8027</v>
      </c>
      <c r="C915" t="s">
        <v>8028</v>
      </c>
      <c r="D915" t="s">
        <v>8029</v>
      </c>
      <c r="E915" t="s">
        <v>8026</v>
      </c>
      <c r="F915" t="s">
        <v>8026</v>
      </c>
      <c r="G915" t="s">
        <v>8026</v>
      </c>
      <c r="H915" t="s">
        <v>8026</v>
      </c>
      <c r="I915" t="s">
        <v>8030</v>
      </c>
      <c r="J915" t="s">
        <v>8026</v>
      </c>
      <c r="K915" t="s">
        <v>8031</v>
      </c>
      <c r="L915" t="s">
        <v>8032</v>
      </c>
      <c r="M915" t="s">
        <v>8033</v>
      </c>
      <c r="N915" t="s">
        <v>8026</v>
      </c>
      <c r="O915" t="s">
        <v>8034</v>
      </c>
      <c r="P915" t="s">
        <v>8035</v>
      </c>
      <c r="Q915" t="s">
        <v>8036</v>
      </c>
      <c r="R915" t="s">
        <v>8037</v>
      </c>
      <c r="S915" t="s">
        <v>8038</v>
      </c>
    </row>
    <row r="916" spans="1:19" x14ac:dyDescent="0.25">
      <c r="A916" t="s">
        <v>14445</v>
      </c>
      <c r="B916" t="s">
        <v>14446</v>
      </c>
      <c r="C916" t="s">
        <v>14447</v>
      </c>
      <c r="D916" t="s">
        <v>14448</v>
      </c>
      <c r="E916" t="s">
        <v>14449</v>
      </c>
      <c r="F916" t="s">
        <v>4375</v>
      </c>
      <c r="G916" t="s">
        <v>14445</v>
      </c>
      <c r="H916" t="s">
        <v>14450</v>
      </c>
      <c r="I916" t="s">
        <v>14451</v>
      </c>
      <c r="J916" t="s">
        <v>14445</v>
      </c>
      <c r="K916" t="s">
        <v>14452</v>
      </c>
      <c r="L916" t="s">
        <v>14453</v>
      </c>
      <c r="M916" t="s">
        <v>14454</v>
      </c>
      <c r="N916" t="s">
        <v>14445</v>
      </c>
      <c r="O916" t="s">
        <v>14455</v>
      </c>
      <c r="P916" t="s">
        <v>14445</v>
      </c>
      <c r="Q916" t="s">
        <v>14456</v>
      </c>
      <c r="R916" t="s">
        <v>14457</v>
      </c>
      <c r="S916" t="s">
        <v>14458</v>
      </c>
    </row>
    <row r="917" spans="1:19" x14ac:dyDescent="0.25">
      <c r="A917" t="s">
        <v>14459</v>
      </c>
      <c r="B917" t="s">
        <v>14460</v>
      </c>
      <c r="C917" t="s">
        <v>4977</v>
      </c>
      <c r="D917" t="s">
        <v>14461</v>
      </c>
      <c r="E917" t="s">
        <v>14462</v>
      </c>
      <c r="F917" t="s">
        <v>10051</v>
      </c>
      <c r="G917" t="s">
        <v>14463</v>
      </c>
      <c r="H917" t="s">
        <v>14464</v>
      </c>
      <c r="I917" t="s">
        <v>14465</v>
      </c>
      <c r="J917" t="s">
        <v>14466</v>
      </c>
      <c r="K917" t="s">
        <v>14467</v>
      </c>
      <c r="L917" t="s">
        <v>14468</v>
      </c>
      <c r="M917" t="s">
        <v>14440</v>
      </c>
      <c r="N917" t="s">
        <v>14459</v>
      </c>
      <c r="O917" t="s">
        <v>14469</v>
      </c>
      <c r="P917" t="s">
        <v>14470</v>
      </c>
      <c r="Q917" t="s">
        <v>14442</v>
      </c>
      <c r="R917" t="s">
        <v>14471</v>
      </c>
      <c r="S917" t="s">
        <v>14472</v>
      </c>
    </row>
    <row r="918" spans="1:19" x14ac:dyDescent="0.25">
      <c r="A918" t="s">
        <v>14473</v>
      </c>
      <c r="B918" t="s">
        <v>14474</v>
      </c>
      <c r="C918" t="s">
        <v>7963</v>
      </c>
      <c r="D918" t="s">
        <v>14475</v>
      </c>
      <c r="E918" t="s">
        <v>14476</v>
      </c>
      <c r="F918" t="s">
        <v>7749</v>
      </c>
      <c r="G918" t="s">
        <v>14477</v>
      </c>
      <c r="H918" t="s">
        <v>9861</v>
      </c>
      <c r="I918" t="s">
        <v>5937</v>
      </c>
      <c r="J918" t="s">
        <v>14478</v>
      </c>
      <c r="K918" t="s">
        <v>14479</v>
      </c>
      <c r="L918" t="s">
        <v>14480</v>
      </c>
      <c r="M918" t="s">
        <v>14481</v>
      </c>
      <c r="N918" t="s">
        <v>14482</v>
      </c>
      <c r="O918" t="s">
        <v>14483</v>
      </c>
      <c r="P918" t="s">
        <v>14484</v>
      </c>
      <c r="Q918" t="s">
        <v>14485</v>
      </c>
      <c r="R918" t="s">
        <v>14486</v>
      </c>
      <c r="S918" t="s">
        <v>14487</v>
      </c>
    </row>
    <row r="919" spans="1:19" x14ac:dyDescent="0.25">
      <c r="A919" t="s">
        <v>14488</v>
      </c>
      <c r="B919" t="s">
        <v>14489</v>
      </c>
      <c r="C919" t="s">
        <v>14490</v>
      </c>
      <c r="D919" t="s">
        <v>14491</v>
      </c>
      <c r="E919" t="s">
        <v>14492</v>
      </c>
      <c r="F919" t="s">
        <v>14493</v>
      </c>
      <c r="G919" t="s">
        <v>14494</v>
      </c>
      <c r="H919" t="s">
        <v>14495</v>
      </c>
      <c r="I919" t="s">
        <v>14496</v>
      </c>
      <c r="J919" t="s">
        <v>14488</v>
      </c>
      <c r="K919" t="s">
        <v>14497</v>
      </c>
      <c r="L919" t="s">
        <v>14498</v>
      </c>
      <c r="M919" t="s">
        <v>14499</v>
      </c>
      <c r="N919" t="s">
        <v>14488</v>
      </c>
      <c r="O919" t="s">
        <v>14500</v>
      </c>
      <c r="P919" t="s">
        <v>14501</v>
      </c>
      <c r="Q919" t="s">
        <v>14502</v>
      </c>
      <c r="R919" t="s">
        <v>14503</v>
      </c>
      <c r="S919" t="s">
        <v>14504</v>
      </c>
    </row>
    <row r="920" spans="1:19" x14ac:dyDescent="0.25">
      <c r="A920" t="s">
        <v>14505</v>
      </c>
      <c r="B920" t="s">
        <v>14506</v>
      </c>
      <c r="C920" t="s">
        <v>14507</v>
      </c>
      <c r="D920" t="s">
        <v>14508</v>
      </c>
      <c r="E920" t="s">
        <v>14509</v>
      </c>
      <c r="F920" t="s">
        <v>14510</v>
      </c>
      <c r="G920" t="s">
        <v>14511</v>
      </c>
      <c r="H920" t="s">
        <v>14512</v>
      </c>
      <c r="I920" t="s">
        <v>14513</v>
      </c>
      <c r="J920" t="s">
        <v>14505</v>
      </c>
      <c r="K920" t="s">
        <v>14514</v>
      </c>
      <c r="L920" t="s">
        <v>14515</v>
      </c>
      <c r="M920" t="s">
        <v>14516</v>
      </c>
      <c r="N920" t="s">
        <v>14505</v>
      </c>
      <c r="O920" t="s">
        <v>14505</v>
      </c>
      <c r="P920" t="s">
        <v>14517</v>
      </c>
      <c r="Q920" t="s">
        <v>14518</v>
      </c>
      <c r="R920" t="s">
        <v>14519</v>
      </c>
      <c r="S920" t="s">
        <v>14520</v>
      </c>
    </row>
    <row r="921" spans="1:19" x14ac:dyDescent="0.25">
      <c r="A921" t="s">
        <v>14521</v>
      </c>
      <c r="B921" t="s">
        <v>14522</v>
      </c>
      <c r="C921" t="s">
        <v>14523</v>
      </c>
      <c r="D921" t="s">
        <v>14524</v>
      </c>
      <c r="E921" t="s">
        <v>14525</v>
      </c>
      <c r="F921" t="s">
        <v>14526</v>
      </c>
      <c r="G921" t="s">
        <v>14527</v>
      </c>
      <c r="H921" t="s">
        <v>14528</v>
      </c>
      <c r="I921" t="s">
        <v>14529</v>
      </c>
      <c r="J921" t="s">
        <v>14521</v>
      </c>
      <c r="K921" t="s">
        <v>14530</v>
      </c>
      <c r="L921" t="s">
        <v>14531</v>
      </c>
      <c r="M921" t="s">
        <v>14532</v>
      </c>
      <c r="N921" t="s">
        <v>14533</v>
      </c>
      <c r="O921" t="s">
        <v>14534</v>
      </c>
      <c r="P921" t="s">
        <v>14535</v>
      </c>
      <c r="Q921" t="s">
        <v>14536</v>
      </c>
      <c r="R921" t="s">
        <v>14537</v>
      </c>
      <c r="S921" t="s">
        <v>14521</v>
      </c>
    </row>
    <row r="922" spans="1:19" x14ac:dyDescent="0.25">
      <c r="A922" t="s">
        <v>14538</v>
      </c>
      <c r="B922" t="s">
        <v>14539</v>
      </c>
      <c r="C922" t="s">
        <v>14540</v>
      </c>
      <c r="D922" t="s">
        <v>14541</v>
      </c>
      <c r="E922" t="s">
        <v>14542</v>
      </c>
      <c r="F922" t="s">
        <v>14543</v>
      </c>
      <c r="G922" t="s">
        <v>14544</v>
      </c>
      <c r="H922" t="s">
        <v>14545</v>
      </c>
      <c r="I922" t="s">
        <v>14546</v>
      </c>
      <c r="J922" t="s">
        <v>14547</v>
      </c>
      <c r="K922" t="s">
        <v>14548</v>
      </c>
      <c r="L922" t="s">
        <v>14549</v>
      </c>
      <c r="M922" t="s">
        <v>14550</v>
      </c>
      <c r="N922" t="s">
        <v>14551</v>
      </c>
      <c r="O922" t="s">
        <v>14552</v>
      </c>
      <c r="P922" t="s">
        <v>14553</v>
      </c>
      <c r="Q922" t="s">
        <v>14554</v>
      </c>
      <c r="R922" t="s">
        <v>14555</v>
      </c>
      <c r="S922" t="s">
        <v>14556</v>
      </c>
    </row>
    <row r="923" spans="1:19" x14ac:dyDescent="0.25">
      <c r="A923" t="s">
        <v>14557</v>
      </c>
      <c r="B923" t="s">
        <v>14557</v>
      </c>
      <c r="C923" t="s">
        <v>14558</v>
      </c>
      <c r="D923" t="s">
        <v>14557</v>
      </c>
      <c r="E923" t="s">
        <v>14559</v>
      </c>
      <c r="F923" t="s">
        <v>14557</v>
      </c>
      <c r="G923" t="s">
        <v>14557</v>
      </c>
      <c r="H923" t="s">
        <v>14557</v>
      </c>
      <c r="I923" t="s">
        <v>14560</v>
      </c>
      <c r="J923" t="s">
        <v>14557</v>
      </c>
      <c r="K923" t="s">
        <v>14561</v>
      </c>
      <c r="L923" t="s">
        <v>14562</v>
      </c>
      <c r="M923" t="s">
        <v>14563</v>
      </c>
      <c r="N923" t="s">
        <v>14557</v>
      </c>
      <c r="O923" t="s">
        <v>14557</v>
      </c>
      <c r="P923" t="s">
        <v>14557</v>
      </c>
      <c r="Q923" t="s">
        <v>14557</v>
      </c>
      <c r="R923" t="s">
        <v>14564</v>
      </c>
      <c r="S923" t="s">
        <v>14565</v>
      </c>
    </row>
    <row r="924" spans="1:19" x14ac:dyDescent="0.25">
      <c r="A924" t="s">
        <v>14566</v>
      </c>
      <c r="B924" t="s">
        <v>14567</v>
      </c>
      <c r="C924" t="s">
        <v>14568</v>
      </c>
      <c r="D924" t="s">
        <v>14569</v>
      </c>
      <c r="E924" t="s">
        <v>14570</v>
      </c>
      <c r="F924" t="s">
        <v>14571</v>
      </c>
      <c r="G924" t="s">
        <v>14572</v>
      </c>
      <c r="H924" t="s">
        <v>14573</v>
      </c>
      <c r="I924" t="s">
        <v>14574</v>
      </c>
      <c r="J924" t="s">
        <v>14575</v>
      </c>
      <c r="K924" t="s">
        <v>14576</v>
      </c>
      <c r="L924" t="s">
        <v>14577</v>
      </c>
      <c r="M924" t="s">
        <v>14578</v>
      </c>
      <c r="N924" t="s">
        <v>14579</v>
      </c>
      <c r="O924" t="s">
        <v>14580</v>
      </c>
      <c r="P924" t="s">
        <v>14581</v>
      </c>
      <c r="Q924" t="s">
        <v>14582</v>
      </c>
      <c r="R924" t="s">
        <v>14583</v>
      </c>
      <c r="S924" t="s">
        <v>14584</v>
      </c>
    </row>
    <row r="925" spans="1:19" x14ac:dyDescent="0.25">
      <c r="A925" t="s">
        <v>14585</v>
      </c>
      <c r="B925" t="s">
        <v>14586</v>
      </c>
      <c r="C925" t="s">
        <v>2143</v>
      </c>
      <c r="D925" t="s">
        <v>2144</v>
      </c>
      <c r="E925" t="s">
        <v>14587</v>
      </c>
      <c r="F925" t="s">
        <v>14588</v>
      </c>
      <c r="G925" t="s">
        <v>2147</v>
      </c>
      <c r="H925" t="s">
        <v>14589</v>
      </c>
      <c r="I925" t="s">
        <v>14590</v>
      </c>
      <c r="J925" t="s">
        <v>5371</v>
      </c>
      <c r="K925" t="s">
        <v>14591</v>
      </c>
      <c r="L925" t="s">
        <v>14592</v>
      </c>
      <c r="M925" t="s">
        <v>14593</v>
      </c>
      <c r="N925" t="s">
        <v>14585</v>
      </c>
      <c r="O925" t="s">
        <v>14594</v>
      </c>
      <c r="P925" t="s">
        <v>14595</v>
      </c>
      <c r="Q925" t="s">
        <v>14596</v>
      </c>
      <c r="R925" t="s">
        <v>14597</v>
      </c>
      <c r="S925" t="s">
        <v>2159</v>
      </c>
    </row>
    <row r="926" spans="1:19" x14ac:dyDescent="0.25">
      <c r="A926" t="s">
        <v>14598</v>
      </c>
      <c r="B926" t="s">
        <v>14599</v>
      </c>
      <c r="C926" t="s">
        <v>14600</v>
      </c>
      <c r="D926" t="s">
        <v>14601</v>
      </c>
      <c r="E926" t="s">
        <v>14602</v>
      </c>
      <c r="F926" t="s">
        <v>14603</v>
      </c>
      <c r="G926" t="s">
        <v>14604</v>
      </c>
      <c r="H926" t="s">
        <v>14605</v>
      </c>
      <c r="I926" t="s">
        <v>14606</v>
      </c>
      <c r="J926" t="s">
        <v>14598</v>
      </c>
      <c r="K926" t="s">
        <v>14607</v>
      </c>
      <c r="L926" t="s">
        <v>14608</v>
      </c>
      <c r="M926" t="s">
        <v>14532</v>
      </c>
      <c r="N926" t="s">
        <v>14609</v>
      </c>
      <c r="O926" t="s">
        <v>14610</v>
      </c>
      <c r="P926" t="s">
        <v>14611</v>
      </c>
      <c r="Q926" t="s">
        <v>14612</v>
      </c>
      <c r="R926" t="s">
        <v>14537</v>
      </c>
      <c r="S926" t="s">
        <v>14613</v>
      </c>
    </row>
    <row r="927" spans="1:19" x14ac:dyDescent="0.25">
      <c r="A927" t="s">
        <v>14614</v>
      </c>
      <c r="B927" t="s">
        <v>14615</v>
      </c>
      <c r="C927" t="s">
        <v>14616</v>
      </c>
      <c r="D927" t="s">
        <v>14617</v>
      </c>
      <c r="E927" t="s">
        <v>14618</v>
      </c>
      <c r="F927" t="s">
        <v>14619</v>
      </c>
      <c r="G927" t="s">
        <v>14620</v>
      </c>
      <c r="H927" t="s">
        <v>14621</v>
      </c>
      <c r="I927" t="s">
        <v>14622</v>
      </c>
      <c r="J927" t="s">
        <v>14623</v>
      </c>
      <c r="K927" t="s">
        <v>14624</v>
      </c>
      <c r="L927" t="s">
        <v>14625</v>
      </c>
      <c r="M927" t="s">
        <v>14626</v>
      </c>
      <c r="N927" t="s">
        <v>14627</v>
      </c>
      <c r="O927" t="s">
        <v>7674</v>
      </c>
      <c r="P927" t="s">
        <v>14628</v>
      </c>
      <c r="Q927" t="s">
        <v>14629</v>
      </c>
      <c r="R927" t="s">
        <v>11858</v>
      </c>
      <c r="S927" t="s">
        <v>14630</v>
      </c>
    </row>
    <row r="928" spans="1:19" x14ac:dyDescent="0.25">
      <c r="A928" t="s">
        <v>14631</v>
      </c>
      <c r="B928" t="s">
        <v>14632</v>
      </c>
      <c r="C928" t="s">
        <v>14633</v>
      </c>
      <c r="D928" t="s">
        <v>14634</v>
      </c>
      <c r="E928" t="s">
        <v>14635</v>
      </c>
      <c r="F928" t="s">
        <v>14631</v>
      </c>
      <c r="G928" t="s">
        <v>14631</v>
      </c>
      <c r="H928" t="s">
        <v>14636</v>
      </c>
      <c r="I928" t="s">
        <v>14637</v>
      </c>
      <c r="J928" t="s">
        <v>14631</v>
      </c>
      <c r="K928" t="s">
        <v>14638</v>
      </c>
      <c r="L928" t="s">
        <v>14639</v>
      </c>
      <c r="M928" t="s">
        <v>14640</v>
      </c>
      <c r="N928" t="s">
        <v>14631</v>
      </c>
      <c r="O928" t="s">
        <v>14641</v>
      </c>
      <c r="P928" t="s">
        <v>14642</v>
      </c>
      <c r="Q928" t="s">
        <v>14643</v>
      </c>
      <c r="R928" t="s">
        <v>14631</v>
      </c>
      <c r="S928" t="s">
        <v>14644</v>
      </c>
    </row>
    <row r="929" spans="1:19" x14ac:dyDescent="0.25">
      <c r="A929" t="s">
        <v>14645</v>
      </c>
      <c r="B929" t="s">
        <v>14646</v>
      </c>
      <c r="C929" t="s">
        <v>14647</v>
      </c>
      <c r="D929" t="s">
        <v>14648</v>
      </c>
      <c r="E929" t="s">
        <v>14649</v>
      </c>
      <c r="F929" t="s">
        <v>14650</v>
      </c>
      <c r="G929" t="s">
        <v>14650</v>
      </c>
      <c r="H929" t="s">
        <v>6037</v>
      </c>
      <c r="I929" t="s">
        <v>14651</v>
      </c>
      <c r="J929" t="s">
        <v>14652</v>
      </c>
      <c r="K929" t="s">
        <v>14653</v>
      </c>
      <c r="L929" t="s">
        <v>14654</v>
      </c>
      <c r="M929" t="s">
        <v>14655</v>
      </c>
      <c r="N929" t="s">
        <v>14656</v>
      </c>
      <c r="O929" t="s">
        <v>14650</v>
      </c>
      <c r="P929" t="s">
        <v>14657</v>
      </c>
      <c r="Q929" t="s">
        <v>14658</v>
      </c>
      <c r="R929" t="s">
        <v>14659</v>
      </c>
      <c r="S929" t="s">
        <v>14660</v>
      </c>
    </row>
    <row r="930" spans="1:19" x14ac:dyDescent="0.25">
      <c r="A930" t="s">
        <v>14661</v>
      </c>
      <c r="B930" t="s">
        <v>14661</v>
      </c>
      <c r="C930" t="s">
        <v>14662</v>
      </c>
      <c r="D930" t="s">
        <v>14663</v>
      </c>
      <c r="E930" t="s">
        <v>10174</v>
      </c>
      <c r="F930" t="s">
        <v>14664</v>
      </c>
      <c r="G930" t="s">
        <v>14665</v>
      </c>
      <c r="H930" t="s">
        <v>14666</v>
      </c>
      <c r="I930" t="s">
        <v>14667</v>
      </c>
      <c r="J930" t="s">
        <v>14661</v>
      </c>
      <c r="K930" t="s">
        <v>14668</v>
      </c>
      <c r="L930" t="s">
        <v>14669</v>
      </c>
      <c r="M930" t="s">
        <v>14670</v>
      </c>
      <c r="N930" t="s">
        <v>14661</v>
      </c>
      <c r="O930" t="s">
        <v>14661</v>
      </c>
      <c r="P930" t="s">
        <v>14661</v>
      </c>
      <c r="Q930" t="s">
        <v>14671</v>
      </c>
      <c r="R930" t="s">
        <v>14661</v>
      </c>
      <c r="S930" t="s">
        <v>10187</v>
      </c>
    </row>
    <row r="931" spans="1:19" x14ac:dyDescent="0.25">
      <c r="A931" t="s">
        <v>14672</v>
      </c>
      <c r="B931" t="s">
        <v>14673</v>
      </c>
      <c r="C931" t="s">
        <v>14674</v>
      </c>
      <c r="D931" t="s">
        <v>14675</v>
      </c>
      <c r="E931" t="s">
        <v>14676</v>
      </c>
      <c r="F931" t="s">
        <v>14677</v>
      </c>
      <c r="G931" t="s">
        <v>14678</v>
      </c>
      <c r="H931" t="s">
        <v>14679</v>
      </c>
      <c r="I931" t="s">
        <v>14680</v>
      </c>
      <c r="J931" t="s">
        <v>14672</v>
      </c>
      <c r="K931" t="s">
        <v>14681</v>
      </c>
      <c r="L931" t="s">
        <v>14682</v>
      </c>
      <c r="M931" t="s">
        <v>14683</v>
      </c>
      <c r="N931" t="s">
        <v>14684</v>
      </c>
      <c r="O931" t="s">
        <v>14685</v>
      </c>
      <c r="P931" t="s">
        <v>1979</v>
      </c>
      <c r="Q931" t="s">
        <v>14686</v>
      </c>
      <c r="R931" t="s">
        <v>14687</v>
      </c>
      <c r="S931" t="s">
        <v>14688</v>
      </c>
    </row>
    <row r="932" spans="1:19" x14ac:dyDescent="0.25">
      <c r="A932" t="s">
        <v>14689</v>
      </c>
      <c r="B932" t="s">
        <v>14690</v>
      </c>
      <c r="C932" t="s">
        <v>14691</v>
      </c>
      <c r="D932" t="s">
        <v>8638</v>
      </c>
      <c r="E932" t="s">
        <v>14692</v>
      </c>
      <c r="F932" t="s">
        <v>14693</v>
      </c>
      <c r="G932" t="s">
        <v>8641</v>
      </c>
      <c r="H932" t="s">
        <v>14694</v>
      </c>
      <c r="I932" t="s">
        <v>14695</v>
      </c>
      <c r="J932" t="s">
        <v>8643</v>
      </c>
      <c r="K932" t="s">
        <v>14696</v>
      </c>
      <c r="L932" t="s">
        <v>14697</v>
      </c>
      <c r="M932" t="s">
        <v>14698</v>
      </c>
      <c r="N932" t="s">
        <v>14699</v>
      </c>
      <c r="O932" t="s">
        <v>8648</v>
      </c>
      <c r="P932" t="s">
        <v>14700</v>
      </c>
      <c r="Q932" t="s">
        <v>14701</v>
      </c>
      <c r="R932" t="s">
        <v>14702</v>
      </c>
      <c r="S932" t="s">
        <v>8651</v>
      </c>
    </row>
    <row r="933" spans="1:19" x14ac:dyDescent="0.25">
      <c r="A933" t="s">
        <v>14703</v>
      </c>
      <c r="B933" t="s">
        <v>14704</v>
      </c>
      <c r="C933" t="s">
        <v>14705</v>
      </c>
      <c r="D933" t="s">
        <v>14706</v>
      </c>
      <c r="E933" t="s">
        <v>14707</v>
      </c>
      <c r="F933" t="s">
        <v>14708</v>
      </c>
      <c r="G933" t="s">
        <v>14709</v>
      </c>
      <c r="H933" t="s">
        <v>14710</v>
      </c>
      <c r="I933" t="s">
        <v>14711</v>
      </c>
      <c r="J933" t="s">
        <v>14703</v>
      </c>
      <c r="K933" t="s">
        <v>14712</v>
      </c>
      <c r="L933" t="s">
        <v>14713</v>
      </c>
      <c r="M933" t="s">
        <v>14714</v>
      </c>
      <c r="N933" t="s">
        <v>14715</v>
      </c>
      <c r="O933" t="s">
        <v>14716</v>
      </c>
      <c r="P933" t="s">
        <v>14717</v>
      </c>
      <c r="Q933" t="s">
        <v>14718</v>
      </c>
      <c r="R933" t="s">
        <v>14719</v>
      </c>
      <c r="S933" t="s">
        <v>14720</v>
      </c>
    </row>
    <row r="934" spans="1:19" x14ac:dyDescent="0.25">
      <c r="A934" t="s">
        <v>14721</v>
      </c>
      <c r="B934" t="s">
        <v>14722</v>
      </c>
      <c r="C934" t="s">
        <v>14723</v>
      </c>
      <c r="D934" t="s">
        <v>14724</v>
      </c>
      <c r="E934" t="s">
        <v>14725</v>
      </c>
      <c r="F934" t="s">
        <v>14726</v>
      </c>
      <c r="G934" t="s">
        <v>14727</v>
      </c>
      <c r="H934" t="s">
        <v>118</v>
      </c>
      <c r="I934" t="s">
        <v>14728</v>
      </c>
      <c r="J934" t="s">
        <v>14721</v>
      </c>
      <c r="K934" t="s">
        <v>14729</v>
      </c>
      <c r="L934" t="s">
        <v>14730</v>
      </c>
      <c r="M934" t="s">
        <v>14731</v>
      </c>
      <c r="N934" t="s">
        <v>14732</v>
      </c>
      <c r="O934" t="s">
        <v>14733</v>
      </c>
      <c r="P934" t="s">
        <v>14734</v>
      </c>
      <c r="Q934" t="s">
        <v>14701</v>
      </c>
      <c r="R934" t="s">
        <v>14735</v>
      </c>
      <c r="S934" t="s">
        <v>129</v>
      </c>
    </row>
    <row r="935" spans="1:19" x14ac:dyDescent="0.25">
      <c r="A935" t="s">
        <v>14736</v>
      </c>
      <c r="B935" t="s">
        <v>14737</v>
      </c>
      <c r="C935" t="s">
        <v>14738</v>
      </c>
      <c r="D935" t="s">
        <v>14739</v>
      </c>
      <c r="E935" t="s">
        <v>14740</v>
      </c>
      <c r="F935" t="s">
        <v>14741</v>
      </c>
      <c r="G935" t="s">
        <v>14742</v>
      </c>
      <c r="H935" t="s">
        <v>14743</v>
      </c>
      <c r="I935" t="s">
        <v>14744</v>
      </c>
      <c r="J935" t="s">
        <v>14745</v>
      </c>
      <c r="K935" t="s">
        <v>14746</v>
      </c>
      <c r="L935" t="s">
        <v>14747</v>
      </c>
      <c r="M935" t="s">
        <v>14748</v>
      </c>
      <c r="N935" t="s">
        <v>14749</v>
      </c>
      <c r="O935" t="s">
        <v>14750</v>
      </c>
      <c r="P935" t="s">
        <v>14751</v>
      </c>
      <c r="Q935" t="s">
        <v>14752</v>
      </c>
      <c r="R935" t="s">
        <v>14753</v>
      </c>
      <c r="S935" t="s">
        <v>14754</v>
      </c>
    </row>
    <row r="936" spans="1:19" x14ac:dyDescent="0.25">
      <c r="A936" t="s">
        <v>14755</v>
      </c>
      <c r="B936" t="s">
        <v>14756</v>
      </c>
      <c r="C936" t="s">
        <v>14757</v>
      </c>
      <c r="D936" t="s">
        <v>14758</v>
      </c>
      <c r="E936" t="s">
        <v>14759</v>
      </c>
      <c r="F936" t="s">
        <v>10492</v>
      </c>
      <c r="G936" t="s">
        <v>14760</v>
      </c>
      <c r="H936" t="s">
        <v>14761</v>
      </c>
      <c r="I936" t="s">
        <v>14762</v>
      </c>
      <c r="J936" t="s">
        <v>14763</v>
      </c>
      <c r="K936" t="s">
        <v>14764</v>
      </c>
      <c r="L936" t="s">
        <v>14765</v>
      </c>
      <c r="M936" t="s">
        <v>14766</v>
      </c>
      <c r="N936" t="s">
        <v>14767</v>
      </c>
      <c r="O936" t="s">
        <v>14768</v>
      </c>
      <c r="P936" t="s">
        <v>3402</v>
      </c>
      <c r="Q936" t="s">
        <v>14769</v>
      </c>
      <c r="R936" t="s">
        <v>14770</v>
      </c>
      <c r="S936" t="s">
        <v>14771</v>
      </c>
    </row>
    <row r="937" spans="1:19" x14ac:dyDescent="0.25">
      <c r="A937" t="s">
        <v>14772</v>
      </c>
      <c r="B937" t="s">
        <v>14773</v>
      </c>
      <c r="C937" t="s">
        <v>14774</v>
      </c>
      <c r="D937" t="s">
        <v>14775</v>
      </c>
      <c r="E937" t="s">
        <v>14776</v>
      </c>
      <c r="F937" t="s">
        <v>14777</v>
      </c>
      <c r="G937" t="s">
        <v>14778</v>
      </c>
      <c r="H937" t="s">
        <v>14779</v>
      </c>
      <c r="I937" t="s">
        <v>14780</v>
      </c>
      <c r="J937" t="s">
        <v>14781</v>
      </c>
      <c r="K937" t="s">
        <v>14782</v>
      </c>
      <c r="L937" t="s">
        <v>14783</v>
      </c>
      <c r="M937" t="s">
        <v>14784</v>
      </c>
      <c r="N937" t="s">
        <v>14785</v>
      </c>
      <c r="O937" t="s">
        <v>14786</v>
      </c>
      <c r="P937" t="s">
        <v>14787</v>
      </c>
      <c r="Q937" t="s">
        <v>14788</v>
      </c>
      <c r="R937" t="s">
        <v>14789</v>
      </c>
      <c r="S937" t="s">
        <v>14790</v>
      </c>
    </row>
    <row r="938" spans="1:19" x14ac:dyDescent="0.25">
      <c r="A938" t="s">
        <v>14755</v>
      </c>
      <c r="B938" t="s">
        <v>14756</v>
      </c>
      <c r="C938" t="s">
        <v>14757</v>
      </c>
      <c r="D938" t="s">
        <v>14758</v>
      </c>
      <c r="E938" t="s">
        <v>14759</v>
      </c>
      <c r="F938" t="s">
        <v>10492</v>
      </c>
      <c r="G938" t="s">
        <v>14760</v>
      </c>
      <c r="H938" t="s">
        <v>14761</v>
      </c>
      <c r="I938" t="s">
        <v>14762</v>
      </c>
      <c r="J938" t="s">
        <v>14763</v>
      </c>
      <c r="K938" t="s">
        <v>14764</v>
      </c>
      <c r="L938" t="s">
        <v>14765</v>
      </c>
      <c r="M938" t="s">
        <v>14766</v>
      </c>
      <c r="N938" t="s">
        <v>14767</v>
      </c>
      <c r="O938" t="s">
        <v>14768</v>
      </c>
      <c r="P938" t="s">
        <v>3402</v>
      </c>
      <c r="Q938" t="s">
        <v>14769</v>
      </c>
      <c r="R938" t="s">
        <v>14770</v>
      </c>
      <c r="S938" t="s">
        <v>14771</v>
      </c>
    </row>
    <row r="939" spans="1:19" x14ac:dyDescent="0.25">
      <c r="A939" t="s">
        <v>14791</v>
      </c>
      <c r="B939" t="s">
        <v>14791</v>
      </c>
      <c r="C939" t="s">
        <v>14792</v>
      </c>
      <c r="D939" t="s">
        <v>14793</v>
      </c>
      <c r="E939" t="s">
        <v>14794</v>
      </c>
      <c r="F939" t="s">
        <v>14791</v>
      </c>
      <c r="G939" t="s">
        <v>14791</v>
      </c>
      <c r="H939" t="s">
        <v>14795</v>
      </c>
      <c r="I939" t="s">
        <v>14796</v>
      </c>
      <c r="J939" t="s">
        <v>14797</v>
      </c>
      <c r="K939" t="s">
        <v>14798</v>
      </c>
      <c r="L939" t="s">
        <v>14799</v>
      </c>
      <c r="M939" t="s">
        <v>11383</v>
      </c>
      <c r="N939" t="s">
        <v>14791</v>
      </c>
      <c r="O939" t="s">
        <v>14791</v>
      </c>
      <c r="P939" t="s">
        <v>14800</v>
      </c>
      <c r="Q939" t="s">
        <v>14801</v>
      </c>
      <c r="R939" t="s">
        <v>14802</v>
      </c>
      <c r="S939" t="s">
        <v>14803</v>
      </c>
    </row>
    <row r="940" spans="1:19" x14ac:dyDescent="0.25">
      <c r="A940" t="s">
        <v>14804</v>
      </c>
      <c r="B940" t="s">
        <v>14805</v>
      </c>
      <c r="C940" t="s">
        <v>14806</v>
      </c>
      <c r="D940" t="s">
        <v>14807</v>
      </c>
      <c r="E940" t="s">
        <v>14808</v>
      </c>
      <c r="F940" t="s">
        <v>14809</v>
      </c>
      <c r="G940" t="s">
        <v>14810</v>
      </c>
      <c r="H940" t="s">
        <v>12705</v>
      </c>
      <c r="I940" t="s">
        <v>14811</v>
      </c>
      <c r="J940" t="s">
        <v>14812</v>
      </c>
      <c r="K940" t="s">
        <v>14813</v>
      </c>
      <c r="L940" t="s">
        <v>14814</v>
      </c>
      <c r="M940" t="s">
        <v>14815</v>
      </c>
      <c r="N940" t="s">
        <v>14816</v>
      </c>
      <c r="O940" t="s">
        <v>14817</v>
      </c>
      <c r="P940" t="s">
        <v>14818</v>
      </c>
      <c r="Q940" t="s">
        <v>14819</v>
      </c>
      <c r="R940" t="s">
        <v>14820</v>
      </c>
      <c r="S940" t="s">
        <v>14821</v>
      </c>
    </row>
    <row r="941" spans="1:19" x14ac:dyDescent="0.25">
      <c r="A941" t="s">
        <v>14822</v>
      </c>
      <c r="B941" t="s">
        <v>14822</v>
      </c>
      <c r="C941" t="s">
        <v>14823</v>
      </c>
      <c r="D941" t="s">
        <v>14824</v>
      </c>
      <c r="E941" t="s">
        <v>14822</v>
      </c>
      <c r="F941" t="s">
        <v>14822</v>
      </c>
      <c r="G941" t="s">
        <v>14822</v>
      </c>
      <c r="H941" t="s">
        <v>14822</v>
      </c>
      <c r="I941" t="s">
        <v>14822</v>
      </c>
      <c r="J941" t="s">
        <v>14822</v>
      </c>
      <c r="K941" t="s">
        <v>14825</v>
      </c>
      <c r="L941" t="s">
        <v>14826</v>
      </c>
      <c r="M941" t="s">
        <v>14827</v>
      </c>
      <c r="N941" t="s">
        <v>14822</v>
      </c>
      <c r="O941" t="s">
        <v>14822</v>
      </c>
      <c r="P941" t="s">
        <v>14822</v>
      </c>
      <c r="Q941" t="s">
        <v>14828</v>
      </c>
      <c r="R941" t="s">
        <v>14829</v>
      </c>
      <c r="S941" t="s">
        <v>14822</v>
      </c>
    </row>
    <row r="942" spans="1:19" x14ac:dyDescent="0.25">
      <c r="A942" t="s">
        <v>2257</v>
      </c>
      <c r="B942" t="s">
        <v>14830</v>
      </c>
      <c r="C942" t="s">
        <v>14831</v>
      </c>
      <c r="D942" t="s">
        <v>14832</v>
      </c>
      <c r="E942" t="s">
        <v>14833</v>
      </c>
      <c r="F942" t="s">
        <v>2257</v>
      </c>
      <c r="G942" t="s">
        <v>14834</v>
      </c>
      <c r="H942" t="s">
        <v>14835</v>
      </c>
      <c r="I942" t="s">
        <v>14836</v>
      </c>
      <c r="J942" t="s">
        <v>2257</v>
      </c>
      <c r="K942" t="s">
        <v>14837</v>
      </c>
      <c r="L942" t="s">
        <v>14838</v>
      </c>
      <c r="M942" t="s">
        <v>14839</v>
      </c>
      <c r="N942" t="s">
        <v>2257</v>
      </c>
      <c r="O942" t="s">
        <v>14840</v>
      </c>
      <c r="P942" t="s">
        <v>14841</v>
      </c>
      <c r="Q942" t="s">
        <v>14842</v>
      </c>
      <c r="R942" t="s">
        <v>14843</v>
      </c>
      <c r="S942" t="s">
        <v>7623</v>
      </c>
    </row>
    <row r="943" spans="1:19" x14ac:dyDescent="0.25">
      <c r="A943" t="s">
        <v>14795</v>
      </c>
      <c r="B943" t="s">
        <v>14844</v>
      </c>
      <c r="C943" t="s">
        <v>14845</v>
      </c>
      <c r="D943" t="s">
        <v>14846</v>
      </c>
      <c r="E943" t="s">
        <v>14794</v>
      </c>
      <c r="F943" t="s">
        <v>14847</v>
      </c>
      <c r="G943" t="s">
        <v>14848</v>
      </c>
      <c r="H943" t="s">
        <v>14849</v>
      </c>
      <c r="I943" t="s">
        <v>14850</v>
      </c>
      <c r="J943" t="s">
        <v>14795</v>
      </c>
      <c r="K943" t="s">
        <v>14851</v>
      </c>
      <c r="L943" t="s">
        <v>14852</v>
      </c>
      <c r="M943" t="s">
        <v>14853</v>
      </c>
      <c r="N943" t="s">
        <v>14795</v>
      </c>
      <c r="O943" t="s">
        <v>14795</v>
      </c>
      <c r="P943" t="s">
        <v>14854</v>
      </c>
      <c r="Q943" t="s">
        <v>14855</v>
      </c>
      <c r="R943" t="s">
        <v>7239</v>
      </c>
      <c r="S943" t="s">
        <v>14795</v>
      </c>
    </row>
    <row r="944" spans="1:19" x14ac:dyDescent="0.25">
      <c r="A944" t="s">
        <v>14856</v>
      </c>
      <c r="B944" t="s">
        <v>14857</v>
      </c>
      <c r="C944" t="s">
        <v>14845</v>
      </c>
      <c r="D944" t="s">
        <v>14846</v>
      </c>
      <c r="E944" t="s">
        <v>14856</v>
      </c>
      <c r="F944" t="s">
        <v>14847</v>
      </c>
      <c r="G944" t="s">
        <v>14856</v>
      </c>
      <c r="H944" t="s">
        <v>4488</v>
      </c>
      <c r="I944" t="s">
        <v>14856</v>
      </c>
      <c r="J944" t="s">
        <v>14856</v>
      </c>
      <c r="K944" t="s">
        <v>14851</v>
      </c>
      <c r="L944" t="s">
        <v>14858</v>
      </c>
      <c r="M944" t="s">
        <v>14856</v>
      </c>
      <c r="N944" t="s">
        <v>14856</v>
      </c>
      <c r="O944" t="s">
        <v>14856</v>
      </c>
      <c r="P944" t="s">
        <v>14859</v>
      </c>
      <c r="Q944" t="s">
        <v>14860</v>
      </c>
      <c r="R944" t="s">
        <v>14861</v>
      </c>
      <c r="S944" t="s">
        <v>14862</v>
      </c>
    </row>
    <row r="945" spans="1:19" x14ac:dyDescent="0.25">
      <c r="A945" t="s">
        <v>14863</v>
      </c>
      <c r="B945" t="s">
        <v>14864</v>
      </c>
      <c r="C945" t="s">
        <v>14865</v>
      </c>
      <c r="D945" t="s">
        <v>14866</v>
      </c>
      <c r="E945" t="s">
        <v>14867</v>
      </c>
      <c r="F945" t="s">
        <v>14868</v>
      </c>
      <c r="G945" t="s">
        <v>14868</v>
      </c>
      <c r="H945" t="s">
        <v>14869</v>
      </c>
      <c r="I945" t="s">
        <v>14870</v>
      </c>
      <c r="J945" t="s">
        <v>14871</v>
      </c>
      <c r="K945" t="s">
        <v>14872</v>
      </c>
      <c r="L945" t="s">
        <v>14873</v>
      </c>
      <c r="M945" t="s">
        <v>14874</v>
      </c>
      <c r="N945" t="s">
        <v>14863</v>
      </c>
      <c r="O945" t="s">
        <v>14863</v>
      </c>
      <c r="P945" t="s">
        <v>14875</v>
      </c>
      <c r="Q945" t="s">
        <v>14876</v>
      </c>
      <c r="R945" t="s">
        <v>14877</v>
      </c>
      <c r="S945" t="s">
        <v>14878</v>
      </c>
    </row>
    <row r="946" spans="1:19" x14ac:dyDescent="0.25">
      <c r="A946" t="s">
        <v>14879</v>
      </c>
      <c r="B946" t="s">
        <v>14880</v>
      </c>
      <c r="C946" t="s">
        <v>14881</v>
      </c>
      <c r="D946" t="s">
        <v>14882</v>
      </c>
      <c r="E946" t="s">
        <v>14879</v>
      </c>
      <c r="F946" t="s">
        <v>14883</v>
      </c>
      <c r="G946" t="s">
        <v>14883</v>
      </c>
      <c r="H946" t="s">
        <v>14879</v>
      </c>
      <c r="I946" t="s">
        <v>6105</v>
      </c>
      <c r="J946" t="s">
        <v>14884</v>
      </c>
      <c r="K946" t="s">
        <v>14885</v>
      </c>
      <c r="L946" t="s">
        <v>14886</v>
      </c>
      <c r="M946" t="s">
        <v>14887</v>
      </c>
      <c r="N946" t="s">
        <v>14888</v>
      </c>
      <c r="O946" t="s">
        <v>14889</v>
      </c>
      <c r="P946" t="s">
        <v>14890</v>
      </c>
      <c r="Q946" t="s">
        <v>14891</v>
      </c>
      <c r="R946" t="s">
        <v>14892</v>
      </c>
      <c r="S946" t="s">
        <v>14893</v>
      </c>
    </row>
    <row r="947" spans="1:19" x14ac:dyDescent="0.25">
      <c r="A947" t="s">
        <v>14894</v>
      </c>
      <c r="B947" t="s">
        <v>14895</v>
      </c>
      <c r="C947" t="s">
        <v>14896</v>
      </c>
      <c r="D947" t="s">
        <v>14897</v>
      </c>
      <c r="E947" t="s">
        <v>14794</v>
      </c>
      <c r="F947" t="s">
        <v>4486</v>
      </c>
      <c r="G947" t="s">
        <v>14894</v>
      </c>
      <c r="H947" t="s">
        <v>14898</v>
      </c>
      <c r="I947" t="s">
        <v>14899</v>
      </c>
      <c r="J947" t="s">
        <v>14900</v>
      </c>
      <c r="K947" t="s">
        <v>14899</v>
      </c>
      <c r="L947" t="s">
        <v>14901</v>
      </c>
      <c r="M947" t="s">
        <v>5612</v>
      </c>
      <c r="N947" t="s">
        <v>14902</v>
      </c>
      <c r="O947" t="s">
        <v>14903</v>
      </c>
      <c r="P947" t="s">
        <v>4492</v>
      </c>
      <c r="Q947" t="s">
        <v>14904</v>
      </c>
      <c r="R947" t="s">
        <v>14905</v>
      </c>
      <c r="S947" t="s">
        <v>14906</v>
      </c>
    </row>
    <row r="948" spans="1:19" x14ac:dyDescent="0.25">
      <c r="A948" t="s">
        <v>14907</v>
      </c>
      <c r="B948" t="s">
        <v>14908</v>
      </c>
      <c r="C948" t="s">
        <v>14909</v>
      </c>
      <c r="D948" t="s">
        <v>14910</v>
      </c>
      <c r="E948" t="s">
        <v>14911</v>
      </c>
      <c r="F948" t="s">
        <v>14912</v>
      </c>
      <c r="G948" t="s">
        <v>14913</v>
      </c>
      <c r="H948" t="s">
        <v>4139</v>
      </c>
      <c r="I948" t="s">
        <v>7751</v>
      </c>
      <c r="J948" t="s">
        <v>14914</v>
      </c>
      <c r="K948" t="s">
        <v>14915</v>
      </c>
      <c r="L948" t="s">
        <v>14916</v>
      </c>
      <c r="M948" t="s">
        <v>14917</v>
      </c>
      <c r="N948" t="s">
        <v>14918</v>
      </c>
      <c r="O948" t="s">
        <v>14919</v>
      </c>
      <c r="P948" t="s">
        <v>14920</v>
      </c>
      <c r="Q948" t="s">
        <v>14921</v>
      </c>
      <c r="R948" t="s">
        <v>14907</v>
      </c>
      <c r="S948" t="s">
        <v>14922</v>
      </c>
    </row>
    <row r="949" spans="1:19" x14ac:dyDescent="0.25">
      <c r="A949" t="s">
        <v>14923</v>
      </c>
      <c r="B949" t="s">
        <v>14924</v>
      </c>
      <c r="C949" t="s">
        <v>14925</v>
      </c>
      <c r="D949" t="s">
        <v>14926</v>
      </c>
      <c r="E949" t="s">
        <v>14927</v>
      </c>
      <c r="F949" t="s">
        <v>14928</v>
      </c>
      <c r="G949" t="s">
        <v>14929</v>
      </c>
      <c r="H949" t="s">
        <v>14930</v>
      </c>
      <c r="I949" t="s">
        <v>14931</v>
      </c>
      <c r="J949" t="s">
        <v>14932</v>
      </c>
      <c r="K949" t="s">
        <v>14933</v>
      </c>
      <c r="L949" t="s">
        <v>14901</v>
      </c>
      <c r="M949" t="s">
        <v>14934</v>
      </c>
      <c r="N949" t="s">
        <v>14935</v>
      </c>
      <c r="O949" t="s">
        <v>14936</v>
      </c>
      <c r="P949" t="s">
        <v>14937</v>
      </c>
      <c r="Q949" t="s">
        <v>14938</v>
      </c>
      <c r="R949" t="s">
        <v>14939</v>
      </c>
      <c r="S949" t="s">
        <v>14940</v>
      </c>
    </row>
    <row r="950" spans="1:19" x14ac:dyDescent="0.25">
      <c r="A950" t="s">
        <v>14941</v>
      </c>
      <c r="B950" t="s">
        <v>14942</v>
      </c>
      <c r="C950" t="s">
        <v>14943</v>
      </c>
      <c r="D950" t="s">
        <v>14944</v>
      </c>
      <c r="E950" t="s">
        <v>14945</v>
      </c>
      <c r="F950" t="s">
        <v>14946</v>
      </c>
      <c r="G950" t="s">
        <v>14947</v>
      </c>
      <c r="H950" t="s">
        <v>14948</v>
      </c>
      <c r="I950" t="s">
        <v>14949</v>
      </c>
      <c r="J950" t="s">
        <v>14950</v>
      </c>
      <c r="K950" t="s">
        <v>14949</v>
      </c>
      <c r="L950" t="s">
        <v>14951</v>
      </c>
      <c r="M950" t="s">
        <v>14952</v>
      </c>
      <c r="N950" t="s">
        <v>14953</v>
      </c>
      <c r="O950" t="s">
        <v>14954</v>
      </c>
      <c r="P950" t="s">
        <v>14955</v>
      </c>
      <c r="Q950" t="s">
        <v>14956</v>
      </c>
      <c r="R950" t="s">
        <v>14957</v>
      </c>
      <c r="S950" t="s">
        <v>14958</v>
      </c>
    </row>
    <row r="951" spans="1:19" x14ac:dyDescent="0.25">
      <c r="A951" t="s">
        <v>14959</v>
      </c>
      <c r="B951" t="s">
        <v>14960</v>
      </c>
      <c r="C951" t="s">
        <v>14961</v>
      </c>
      <c r="D951" t="s">
        <v>14962</v>
      </c>
      <c r="E951" t="s">
        <v>14963</v>
      </c>
      <c r="F951" t="s">
        <v>14964</v>
      </c>
      <c r="G951" t="s">
        <v>14965</v>
      </c>
      <c r="H951" t="s">
        <v>14966</v>
      </c>
      <c r="I951" t="s">
        <v>14967</v>
      </c>
      <c r="J951" t="s">
        <v>14968</v>
      </c>
      <c r="K951" t="s">
        <v>14969</v>
      </c>
      <c r="L951" t="s">
        <v>14970</v>
      </c>
      <c r="M951" t="s">
        <v>14971</v>
      </c>
      <c r="N951" t="s">
        <v>14972</v>
      </c>
      <c r="O951" t="s">
        <v>14973</v>
      </c>
      <c r="P951" t="s">
        <v>14974</v>
      </c>
      <c r="Q951" t="s">
        <v>14975</v>
      </c>
      <c r="R951" t="s">
        <v>14976</v>
      </c>
      <c r="S951" t="s">
        <v>14977</v>
      </c>
    </row>
    <row r="952" spans="1:19" x14ac:dyDescent="0.25">
      <c r="A952" t="s">
        <v>14978</v>
      </c>
      <c r="B952" t="s">
        <v>14979</v>
      </c>
      <c r="C952" t="s">
        <v>14980</v>
      </c>
      <c r="D952" t="s">
        <v>14981</v>
      </c>
      <c r="E952" t="s">
        <v>14982</v>
      </c>
      <c r="F952" t="s">
        <v>14983</v>
      </c>
      <c r="G952" t="s">
        <v>14984</v>
      </c>
      <c r="H952" t="s">
        <v>14985</v>
      </c>
      <c r="I952" t="s">
        <v>14986</v>
      </c>
      <c r="J952" t="s">
        <v>14978</v>
      </c>
      <c r="K952" t="s">
        <v>14987</v>
      </c>
      <c r="L952" t="s">
        <v>3817</v>
      </c>
      <c r="M952" t="s">
        <v>14988</v>
      </c>
      <c r="N952" t="s">
        <v>14972</v>
      </c>
      <c r="O952" t="s">
        <v>14989</v>
      </c>
      <c r="P952" t="s">
        <v>14990</v>
      </c>
      <c r="Q952" t="s">
        <v>14991</v>
      </c>
      <c r="R952" t="s">
        <v>14992</v>
      </c>
      <c r="S952" t="s">
        <v>14993</v>
      </c>
    </row>
    <row r="953" spans="1:19" x14ac:dyDescent="0.25">
      <c r="A953" t="s">
        <v>14994</v>
      </c>
      <c r="B953" t="s">
        <v>14995</v>
      </c>
      <c r="C953" t="s">
        <v>14996</v>
      </c>
      <c r="D953" t="s">
        <v>14981</v>
      </c>
      <c r="E953" t="s">
        <v>14997</v>
      </c>
      <c r="F953" t="s">
        <v>14998</v>
      </c>
      <c r="G953" t="s">
        <v>14999</v>
      </c>
      <c r="H953" t="s">
        <v>15000</v>
      </c>
      <c r="I953" t="s">
        <v>15001</v>
      </c>
      <c r="J953" t="s">
        <v>15002</v>
      </c>
      <c r="K953" t="s">
        <v>15003</v>
      </c>
      <c r="L953" t="s">
        <v>14970</v>
      </c>
      <c r="M953" t="s">
        <v>15004</v>
      </c>
      <c r="N953" t="s">
        <v>15005</v>
      </c>
      <c r="O953" t="s">
        <v>15006</v>
      </c>
      <c r="P953" t="s">
        <v>15007</v>
      </c>
      <c r="Q953" t="s">
        <v>15008</v>
      </c>
      <c r="R953" t="s">
        <v>15009</v>
      </c>
      <c r="S953" t="s">
        <v>15010</v>
      </c>
    </row>
    <row r="954" spans="1:19" x14ac:dyDescent="0.25">
      <c r="A954" t="s">
        <v>15011</v>
      </c>
      <c r="B954" t="s">
        <v>11771</v>
      </c>
      <c r="C954" t="s">
        <v>15012</v>
      </c>
      <c r="D954" t="s">
        <v>15013</v>
      </c>
      <c r="E954" t="s">
        <v>11774</v>
      </c>
      <c r="F954" t="s">
        <v>15014</v>
      </c>
      <c r="G954" t="s">
        <v>15015</v>
      </c>
      <c r="H954" t="s">
        <v>15016</v>
      </c>
      <c r="I954" t="s">
        <v>15017</v>
      </c>
      <c r="J954" t="s">
        <v>15011</v>
      </c>
      <c r="K954" t="s">
        <v>15018</v>
      </c>
      <c r="L954" t="s">
        <v>15019</v>
      </c>
      <c r="M954" t="s">
        <v>15020</v>
      </c>
      <c r="N954" t="s">
        <v>15011</v>
      </c>
      <c r="O954" t="s">
        <v>15021</v>
      </c>
      <c r="P954" t="s">
        <v>15022</v>
      </c>
      <c r="Q954" t="s">
        <v>15023</v>
      </c>
      <c r="R954" t="s">
        <v>15024</v>
      </c>
      <c r="S954" t="s">
        <v>15025</v>
      </c>
    </row>
    <row r="955" spans="1:19" x14ac:dyDescent="0.25">
      <c r="A955" t="s">
        <v>15026</v>
      </c>
      <c r="B955" t="s">
        <v>15026</v>
      </c>
      <c r="C955" t="s">
        <v>15027</v>
      </c>
      <c r="D955" t="s">
        <v>15028</v>
      </c>
      <c r="E955" t="s">
        <v>15029</v>
      </c>
      <c r="F955" t="s">
        <v>15030</v>
      </c>
      <c r="G955" t="s">
        <v>15031</v>
      </c>
      <c r="H955" t="s">
        <v>15032</v>
      </c>
      <c r="I955" t="s">
        <v>15026</v>
      </c>
      <c r="J955" t="s">
        <v>15026</v>
      </c>
      <c r="K955" t="s">
        <v>15033</v>
      </c>
      <c r="L955" t="s">
        <v>15034</v>
      </c>
      <c r="M955" t="s">
        <v>15035</v>
      </c>
      <c r="N955" t="s">
        <v>15036</v>
      </c>
      <c r="O955" t="s">
        <v>15026</v>
      </c>
      <c r="P955" t="s">
        <v>15037</v>
      </c>
      <c r="Q955" t="s">
        <v>15038</v>
      </c>
      <c r="R955" t="s">
        <v>15039</v>
      </c>
      <c r="S955" t="s">
        <v>15026</v>
      </c>
    </row>
    <row r="956" spans="1:19" x14ac:dyDescent="0.25">
      <c r="A956" t="s">
        <v>15040</v>
      </c>
      <c r="B956" t="s">
        <v>15041</v>
      </c>
      <c r="C956" t="s">
        <v>15042</v>
      </c>
      <c r="D956" t="s">
        <v>15043</v>
      </c>
      <c r="E956" t="s">
        <v>15044</v>
      </c>
      <c r="F956" t="s">
        <v>15040</v>
      </c>
      <c r="G956" t="s">
        <v>15045</v>
      </c>
      <c r="H956" t="s">
        <v>15046</v>
      </c>
      <c r="I956" t="s">
        <v>15047</v>
      </c>
      <c r="J956" t="s">
        <v>15048</v>
      </c>
      <c r="K956" t="s">
        <v>15049</v>
      </c>
      <c r="L956" t="s">
        <v>15050</v>
      </c>
      <c r="M956" t="s">
        <v>15051</v>
      </c>
      <c r="N956" t="s">
        <v>15052</v>
      </c>
      <c r="O956" t="s">
        <v>15053</v>
      </c>
      <c r="P956" t="s">
        <v>15054</v>
      </c>
      <c r="Q956" t="s">
        <v>15055</v>
      </c>
      <c r="R956" t="s">
        <v>15056</v>
      </c>
      <c r="S956" t="s">
        <v>15044</v>
      </c>
    </row>
    <row r="957" spans="1:19" x14ac:dyDescent="0.25">
      <c r="A957" t="s">
        <v>15057</v>
      </c>
      <c r="B957" t="s">
        <v>15058</v>
      </c>
      <c r="C957" t="s">
        <v>5045</v>
      </c>
      <c r="D957" t="s">
        <v>15059</v>
      </c>
      <c r="E957" t="s">
        <v>15060</v>
      </c>
      <c r="F957" t="s">
        <v>5048</v>
      </c>
      <c r="G957" t="s">
        <v>15061</v>
      </c>
      <c r="H957" t="s">
        <v>5049</v>
      </c>
      <c r="I957" t="s">
        <v>5050</v>
      </c>
      <c r="J957" t="s">
        <v>15057</v>
      </c>
      <c r="K957" t="s">
        <v>15062</v>
      </c>
      <c r="L957" t="s">
        <v>15063</v>
      </c>
      <c r="M957" t="s">
        <v>5053</v>
      </c>
      <c r="N957" t="s">
        <v>15057</v>
      </c>
      <c r="O957" t="s">
        <v>5054</v>
      </c>
      <c r="P957" t="s">
        <v>5055</v>
      </c>
      <c r="Q957" t="s">
        <v>15064</v>
      </c>
      <c r="R957" t="s">
        <v>15065</v>
      </c>
      <c r="S957" t="s">
        <v>5048</v>
      </c>
    </row>
    <row r="958" spans="1:19" x14ac:dyDescent="0.25">
      <c r="A958" t="s">
        <v>15066</v>
      </c>
      <c r="B958" t="s">
        <v>15067</v>
      </c>
      <c r="C958" t="s">
        <v>15068</v>
      </c>
      <c r="D958" t="s">
        <v>15069</v>
      </c>
      <c r="E958" t="s">
        <v>15070</v>
      </c>
      <c r="F958" t="s">
        <v>15071</v>
      </c>
      <c r="G958" t="s">
        <v>15072</v>
      </c>
      <c r="H958" t="s">
        <v>15073</v>
      </c>
      <c r="I958" t="s">
        <v>15047</v>
      </c>
      <c r="J958" t="s">
        <v>15066</v>
      </c>
      <c r="K958" t="s">
        <v>15074</v>
      </c>
      <c r="L958" t="s">
        <v>15075</v>
      </c>
      <c r="M958" t="s">
        <v>15076</v>
      </c>
      <c r="N958" t="s">
        <v>15077</v>
      </c>
      <c r="O958" t="s">
        <v>15078</v>
      </c>
      <c r="P958" t="s">
        <v>15079</v>
      </c>
      <c r="Q958" t="s">
        <v>15080</v>
      </c>
      <c r="R958" t="s">
        <v>15081</v>
      </c>
      <c r="S958" t="s">
        <v>15082</v>
      </c>
    </row>
    <row r="959" spans="1:19" x14ac:dyDescent="0.25">
      <c r="A959" t="s">
        <v>15083</v>
      </c>
      <c r="B959" t="s">
        <v>15084</v>
      </c>
      <c r="C959" t="s">
        <v>15085</v>
      </c>
      <c r="D959" t="s">
        <v>15086</v>
      </c>
      <c r="E959" t="s">
        <v>15087</v>
      </c>
      <c r="F959" t="s">
        <v>15088</v>
      </c>
      <c r="G959" t="s">
        <v>15089</v>
      </c>
      <c r="H959" t="s">
        <v>15090</v>
      </c>
      <c r="I959" t="s">
        <v>15091</v>
      </c>
      <c r="J959" t="s">
        <v>15092</v>
      </c>
      <c r="K959" t="s">
        <v>15093</v>
      </c>
      <c r="L959" t="s">
        <v>15094</v>
      </c>
      <c r="M959" t="s">
        <v>15095</v>
      </c>
      <c r="N959" t="s">
        <v>15096</v>
      </c>
      <c r="O959" t="s">
        <v>2502</v>
      </c>
      <c r="P959" t="s">
        <v>15097</v>
      </c>
      <c r="Q959" t="s">
        <v>15098</v>
      </c>
      <c r="R959" t="s">
        <v>15099</v>
      </c>
      <c r="S959" t="s">
        <v>15100</v>
      </c>
    </row>
    <row r="960" spans="1:19" x14ac:dyDescent="0.25">
      <c r="A960" t="s">
        <v>15101</v>
      </c>
      <c r="B960" t="s">
        <v>15102</v>
      </c>
      <c r="C960" t="s">
        <v>15103</v>
      </c>
      <c r="D960" t="s">
        <v>15104</v>
      </c>
      <c r="E960" t="s">
        <v>15105</v>
      </c>
      <c r="F960" t="s">
        <v>15106</v>
      </c>
      <c r="G960" t="s">
        <v>15107</v>
      </c>
      <c r="H960" t="s">
        <v>15108</v>
      </c>
      <c r="I960" t="s">
        <v>15109</v>
      </c>
      <c r="J960" t="s">
        <v>15110</v>
      </c>
      <c r="K960" t="s">
        <v>15111</v>
      </c>
      <c r="L960" t="s">
        <v>15112</v>
      </c>
      <c r="M960" t="s">
        <v>15113</v>
      </c>
      <c r="N960" t="s">
        <v>15114</v>
      </c>
      <c r="O960" t="s">
        <v>15115</v>
      </c>
      <c r="P960" t="s">
        <v>15116</v>
      </c>
      <c r="Q960" t="s">
        <v>15117</v>
      </c>
      <c r="R960" t="s">
        <v>15118</v>
      </c>
      <c r="S960" t="s">
        <v>15119</v>
      </c>
    </row>
    <row r="961" spans="1:19" x14ac:dyDescent="0.25">
      <c r="A961" t="s">
        <v>15120</v>
      </c>
      <c r="B961" t="s">
        <v>15121</v>
      </c>
      <c r="C961" t="s">
        <v>15122</v>
      </c>
      <c r="D961" t="s">
        <v>15123</v>
      </c>
      <c r="E961" t="s">
        <v>15120</v>
      </c>
      <c r="F961" t="s">
        <v>15120</v>
      </c>
      <c r="G961" t="s">
        <v>15120</v>
      </c>
      <c r="H961" t="s">
        <v>2171</v>
      </c>
      <c r="I961" t="s">
        <v>15124</v>
      </c>
      <c r="J961" t="s">
        <v>15120</v>
      </c>
      <c r="K961" t="s">
        <v>15125</v>
      </c>
      <c r="L961" t="s">
        <v>15126</v>
      </c>
      <c r="M961" t="s">
        <v>15127</v>
      </c>
      <c r="N961" t="s">
        <v>15120</v>
      </c>
      <c r="O961" t="s">
        <v>15120</v>
      </c>
      <c r="P961" t="s">
        <v>15128</v>
      </c>
      <c r="Q961" t="s">
        <v>15129</v>
      </c>
      <c r="R961" t="s">
        <v>15130</v>
      </c>
      <c r="S961" t="s">
        <v>15120</v>
      </c>
    </row>
    <row r="962" spans="1:19" x14ac:dyDescent="0.25">
      <c r="A962" t="s">
        <v>15131</v>
      </c>
      <c r="B962" t="s">
        <v>10242</v>
      </c>
      <c r="C962" t="s">
        <v>15132</v>
      </c>
      <c r="D962" t="s">
        <v>15133</v>
      </c>
      <c r="E962" t="s">
        <v>15134</v>
      </c>
      <c r="F962" t="s">
        <v>10245</v>
      </c>
      <c r="G962" t="s">
        <v>10245</v>
      </c>
      <c r="H962" t="s">
        <v>15135</v>
      </c>
      <c r="I962" t="s">
        <v>15136</v>
      </c>
      <c r="J962" t="s">
        <v>15137</v>
      </c>
      <c r="K962" t="s">
        <v>15138</v>
      </c>
      <c r="L962" t="s">
        <v>15139</v>
      </c>
      <c r="M962" t="s">
        <v>15140</v>
      </c>
      <c r="N962" t="s">
        <v>15131</v>
      </c>
      <c r="O962" t="s">
        <v>10252</v>
      </c>
      <c r="P962" t="s">
        <v>15141</v>
      </c>
      <c r="Q962" t="s">
        <v>15142</v>
      </c>
      <c r="R962" t="s">
        <v>15143</v>
      </c>
      <c r="S962" t="s">
        <v>15144</v>
      </c>
    </row>
    <row r="963" spans="1:19" x14ac:dyDescent="0.25">
      <c r="A963" t="s">
        <v>15145</v>
      </c>
      <c r="B963" t="s">
        <v>15145</v>
      </c>
      <c r="C963" t="s">
        <v>15146</v>
      </c>
      <c r="D963" t="s">
        <v>15147</v>
      </c>
      <c r="E963" t="s">
        <v>15148</v>
      </c>
      <c r="F963" t="s">
        <v>15149</v>
      </c>
      <c r="G963" t="s">
        <v>15145</v>
      </c>
      <c r="H963" t="s">
        <v>15150</v>
      </c>
      <c r="I963" t="s">
        <v>9969</v>
      </c>
      <c r="J963" t="s">
        <v>15151</v>
      </c>
      <c r="K963" t="s">
        <v>15152</v>
      </c>
      <c r="L963" t="s">
        <v>15153</v>
      </c>
      <c r="M963" t="s">
        <v>15154</v>
      </c>
      <c r="N963" t="s">
        <v>15145</v>
      </c>
      <c r="O963" t="s">
        <v>15145</v>
      </c>
      <c r="P963" t="s">
        <v>15155</v>
      </c>
      <c r="Q963" t="s">
        <v>15156</v>
      </c>
      <c r="R963" t="s">
        <v>15157</v>
      </c>
      <c r="S963" t="s">
        <v>15145</v>
      </c>
    </row>
    <row r="964" spans="1:19" x14ac:dyDescent="0.25">
      <c r="A964" t="s">
        <v>15158</v>
      </c>
      <c r="B964" t="s">
        <v>15159</v>
      </c>
      <c r="C964" t="s">
        <v>15160</v>
      </c>
      <c r="D964" t="s">
        <v>15161</v>
      </c>
      <c r="E964" t="s">
        <v>15162</v>
      </c>
      <c r="F964" t="s">
        <v>15163</v>
      </c>
      <c r="G964" t="s">
        <v>15164</v>
      </c>
      <c r="H964" t="s">
        <v>15165</v>
      </c>
      <c r="I964" t="s">
        <v>15166</v>
      </c>
      <c r="J964" t="s">
        <v>15167</v>
      </c>
      <c r="K964" t="s">
        <v>15168</v>
      </c>
      <c r="L964" t="s">
        <v>15169</v>
      </c>
      <c r="M964" t="s">
        <v>15170</v>
      </c>
      <c r="N964" t="s">
        <v>15171</v>
      </c>
      <c r="O964" t="s">
        <v>15172</v>
      </c>
      <c r="P964" t="s">
        <v>15173</v>
      </c>
      <c r="Q964" t="s">
        <v>15174</v>
      </c>
      <c r="R964" t="s">
        <v>15175</v>
      </c>
      <c r="S964" t="s">
        <v>15176</v>
      </c>
    </row>
    <row r="965" spans="1:19" x14ac:dyDescent="0.25">
      <c r="A965" t="s">
        <v>15177</v>
      </c>
      <c r="B965" t="s">
        <v>15178</v>
      </c>
      <c r="C965" t="s">
        <v>15179</v>
      </c>
      <c r="D965" t="s">
        <v>15180</v>
      </c>
      <c r="E965" t="s">
        <v>15181</v>
      </c>
      <c r="F965" t="s">
        <v>15177</v>
      </c>
      <c r="G965" t="s">
        <v>15177</v>
      </c>
      <c r="H965" t="s">
        <v>15182</v>
      </c>
      <c r="I965" t="s">
        <v>15183</v>
      </c>
      <c r="J965" t="s">
        <v>15184</v>
      </c>
      <c r="K965" t="s">
        <v>15185</v>
      </c>
      <c r="L965" t="s">
        <v>15186</v>
      </c>
      <c r="M965" t="s">
        <v>15187</v>
      </c>
      <c r="N965" t="s">
        <v>15177</v>
      </c>
      <c r="O965" t="s">
        <v>15188</v>
      </c>
      <c r="P965" t="s">
        <v>15189</v>
      </c>
      <c r="Q965" t="s">
        <v>15190</v>
      </c>
      <c r="R965" t="s">
        <v>15177</v>
      </c>
      <c r="S965" t="s">
        <v>15191</v>
      </c>
    </row>
    <row r="966" spans="1:19" x14ac:dyDescent="0.25">
      <c r="A966" t="s">
        <v>15192</v>
      </c>
      <c r="B966" t="s">
        <v>15193</v>
      </c>
      <c r="C966" t="s">
        <v>15194</v>
      </c>
      <c r="D966" t="s">
        <v>15195</v>
      </c>
      <c r="E966" t="s">
        <v>15196</v>
      </c>
      <c r="F966" t="s">
        <v>15197</v>
      </c>
      <c r="G966" t="s">
        <v>15198</v>
      </c>
      <c r="H966" t="s">
        <v>15199</v>
      </c>
      <c r="I966" t="s">
        <v>15200</v>
      </c>
      <c r="J966" t="s">
        <v>15192</v>
      </c>
      <c r="K966" t="s">
        <v>15201</v>
      </c>
      <c r="L966" t="s">
        <v>15202</v>
      </c>
      <c r="M966" t="s">
        <v>15203</v>
      </c>
      <c r="N966" t="s">
        <v>15192</v>
      </c>
      <c r="O966" t="s">
        <v>15204</v>
      </c>
      <c r="P966" t="s">
        <v>15205</v>
      </c>
      <c r="Q966" t="s">
        <v>15206</v>
      </c>
      <c r="R966" t="s">
        <v>15207</v>
      </c>
      <c r="S966" t="s">
        <v>15208</v>
      </c>
    </row>
    <row r="967" spans="1:19" x14ac:dyDescent="0.25">
      <c r="A967" t="s">
        <v>15209</v>
      </c>
      <c r="B967" t="s">
        <v>15210</v>
      </c>
      <c r="C967" t="s">
        <v>15211</v>
      </c>
      <c r="D967" t="s">
        <v>15212</v>
      </c>
      <c r="E967" t="s">
        <v>15213</v>
      </c>
      <c r="F967" t="s">
        <v>15214</v>
      </c>
      <c r="G967" t="s">
        <v>15215</v>
      </c>
      <c r="H967" t="s">
        <v>15216</v>
      </c>
      <c r="I967" t="s">
        <v>15217</v>
      </c>
      <c r="J967" t="s">
        <v>15218</v>
      </c>
      <c r="K967" t="s">
        <v>15219</v>
      </c>
      <c r="L967" t="s">
        <v>15220</v>
      </c>
      <c r="M967" t="s">
        <v>15221</v>
      </c>
      <c r="N967" t="s">
        <v>15222</v>
      </c>
      <c r="O967" t="s">
        <v>15223</v>
      </c>
      <c r="P967" t="s">
        <v>15224</v>
      </c>
      <c r="Q967" t="s">
        <v>15225</v>
      </c>
      <c r="R967" t="s">
        <v>15226</v>
      </c>
      <c r="S967" t="s">
        <v>15227</v>
      </c>
    </row>
    <row r="968" spans="1:19" x14ac:dyDescent="0.25">
      <c r="A968" t="s">
        <v>15228</v>
      </c>
      <c r="B968" t="s">
        <v>15229</v>
      </c>
      <c r="C968" t="s">
        <v>15230</v>
      </c>
      <c r="D968" t="s">
        <v>15231</v>
      </c>
      <c r="E968" t="s">
        <v>15232</v>
      </c>
      <c r="F968" t="s">
        <v>15233</v>
      </c>
      <c r="G968" t="s">
        <v>15234</v>
      </c>
      <c r="H968" t="s">
        <v>15235</v>
      </c>
      <c r="I968" t="s">
        <v>15236</v>
      </c>
      <c r="J968" t="s">
        <v>15237</v>
      </c>
      <c r="K968" t="s">
        <v>15238</v>
      </c>
      <c r="L968" t="s">
        <v>15239</v>
      </c>
      <c r="M968" t="s">
        <v>15240</v>
      </c>
      <c r="N968" t="s">
        <v>15241</v>
      </c>
      <c r="O968" t="s">
        <v>5422</v>
      </c>
      <c r="P968" t="s">
        <v>5423</v>
      </c>
      <c r="Q968" t="s">
        <v>10671</v>
      </c>
      <c r="R968" t="s">
        <v>15242</v>
      </c>
      <c r="S968" t="s">
        <v>15243</v>
      </c>
    </row>
    <row r="969" spans="1:19" x14ac:dyDescent="0.25">
      <c r="A969" t="s">
        <v>15244</v>
      </c>
      <c r="B969" t="s">
        <v>15245</v>
      </c>
      <c r="C969" t="s">
        <v>15246</v>
      </c>
      <c r="D969" t="s">
        <v>15247</v>
      </c>
      <c r="E969" t="s">
        <v>15248</v>
      </c>
      <c r="F969" t="s">
        <v>15249</v>
      </c>
      <c r="G969" t="s">
        <v>15250</v>
      </c>
      <c r="H969" t="s">
        <v>15251</v>
      </c>
      <c r="I969" t="s">
        <v>15252</v>
      </c>
      <c r="J969" t="s">
        <v>15253</v>
      </c>
      <c r="K969" t="s">
        <v>15254</v>
      </c>
      <c r="L969" t="s">
        <v>15255</v>
      </c>
      <c r="M969" t="s">
        <v>15256</v>
      </c>
      <c r="N969" t="s">
        <v>15257</v>
      </c>
      <c r="O969" t="s">
        <v>15258</v>
      </c>
      <c r="P969" t="s">
        <v>15259</v>
      </c>
      <c r="Q969" t="s">
        <v>15260</v>
      </c>
      <c r="R969" t="s">
        <v>15261</v>
      </c>
      <c r="S969" t="s">
        <v>15262</v>
      </c>
    </row>
    <row r="970" spans="1:19" x14ac:dyDescent="0.25">
      <c r="A970" t="s">
        <v>15263</v>
      </c>
      <c r="B970" t="s">
        <v>15264</v>
      </c>
      <c r="C970" t="s">
        <v>15265</v>
      </c>
      <c r="D970" t="s">
        <v>15266</v>
      </c>
      <c r="E970" t="s">
        <v>15267</v>
      </c>
      <c r="F970" t="s">
        <v>15268</v>
      </c>
      <c r="G970" t="s">
        <v>15269</v>
      </c>
      <c r="H970" t="s">
        <v>15270</v>
      </c>
      <c r="I970" t="s">
        <v>15271</v>
      </c>
      <c r="J970" t="s">
        <v>15272</v>
      </c>
      <c r="K970" t="s">
        <v>15273</v>
      </c>
      <c r="L970" t="s">
        <v>15274</v>
      </c>
      <c r="M970" t="s">
        <v>15275</v>
      </c>
      <c r="N970" t="s">
        <v>15276</v>
      </c>
      <c r="O970" t="s">
        <v>15277</v>
      </c>
      <c r="P970" t="s">
        <v>15278</v>
      </c>
      <c r="Q970" t="s">
        <v>15279</v>
      </c>
      <c r="R970" t="s">
        <v>15280</v>
      </c>
      <c r="S970" t="s">
        <v>15281</v>
      </c>
    </row>
    <row r="971" spans="1:19" x14ac:dyDescent="0.25">
      <c r="A971" t="s">
        <v>15282</v>
      </c>
      <c r="B971" t="s">
        <v>15283</v>
      </c>
      <c r="C971" t="s">
        <v>15284</v>
      </c>
      <c r="D971" t="s">
        <v>15285</v>
      </c>
      <c r="E971" t="s">
        <v>15286</v>
      </c>
      <c r="F971" t="s">
        <v>15287</v>
      </c>
      <c r="G971" t="s">
        <v>15288</v>
      </c>
      <c r="H971" t="s">
        <v>15289</v>
      </c>
      <c r="I971" t="s">
        <v>15290</v>
      </c>
      <c r="J971" t="s">
        <v>15291</v>
      </c>
      <c r="K971" t="s">
        <v>15292</v>
      </c>
      <c r="L971" t="s">
        <v>15293</v>
      </c>
      <c r="M971" t="s">
        <v>15294</v>
      </c>
      <c r="N971" t="s">
        <v>15295</v>
      </c>
      <c r="O971" t="s">
        <v>15296</v>
      </c>
      <c r="P971" t="s">
        <v>15297</v>
      </c>
      <c r="Q971" t="s">
        <v>15298</v>
      </c>
      <c r="R971" t="s">
        <v>15299</v>
      </c>
      <c r="S971" t="s">
        <v>15300</v>
      </c>
    </row>
    <row r="972" spans="1:19" x14ac:dyDescent="0.25">
      <c r="A972" t="s">
        <v>15301</v>
      </c>
      <c r="B972" t="s">
        <v>15302</v>
      </c>
      <c r="C972" t="s">
        <v>15303</v>
      </c>
      <c r="D972" t="s">
        <v>15304</v>
      </c>
      <c r="E972" t="s">
        <v>15305</v>
      </c>
      <c r="F972" t="s">
        <v>15306</v>
      </c>
      <c r="G972" t="s">
        <v>14999</v>
      </c>
      <c r="H972" t="s">
        <v>15016</v>
      </c>
      <c r="I972" t="s">
        <v>15307</v>
      </c>
      <c r="J972" t="s">
        <v>15301</v>
      </c>
      <c r="K972" t="s">
        <v>15308</v>
      </c>
      <c r="L972" t="s">
        <v>15309</v>
      </c>
      <c r="M972" t="s">
        <v>15310</v>
      </c>
      <c r="N972" t="s">
        <v>15311</v>
      </c>
      <c r="O972" t="s">
        <v>15312</v>
      </c>
      <c r="P972" t="s">
        <v>15313</v>
      </c>
      <c r="Q972" t="s">
        <v>15314</v>
      </c>
      <c r="R972" t="s">
        <v>15315</v>
      </c>
      <c r="S972" t="s">
        <v>15316</v>
      </c>
    </row>
    <row r="973" spans="1:19" x14ac:dyDescent="0.25">
      <c r="A973" t="s">
        <v>15317</v>
      </c>
      <c r="B973" t="s">
        <v>15318</v>
      </c>
      <c r="C973" t="s">
        <v>3049</v>
      </c>
      <c r="D973" t="s">
        <v>15319</v>
      </c>
      <c r="E973" t="s">
        <v>15320</v>
      </c>
      <c r="F973" t="s">
        <v>15321</v>
      </c>
      <c r="G973" t="s">
        <v>15322</v>
      </c>
      <c r="H973" t="s">
        <v>15323</v>
      </c>
      <c r="I973" t="s">
        <v>15324</v>
      </c>
      <c r="J973" t="s">
        <v>15325</v>
      </c>
      <c r="K973" t="s">
        <v>15326</v>
      </c>
      <c r="L973" t="s">
        <v>15327</v>
      </c>
      <c r="M973" t="s">
        <v>15328</v>
      </c>
      <c r="N973" t="s">
        <v>15329</v>
      </c>
      <c r="O973" t="s">
        <v>15330</v>
      </c>
      <c r="P973" t="s">
        <v>15331</v>
      </c>
      <c r="Q973" t="s">
        <v>15332</v>
      </c>
      <c r="R973" t="s">
        <v>15333</v>
      </c>
      <c r="S973" t="s">
        <v>15334</v>
      </c>
    </row>
    <row r="974" spans="1:19" x14ac:dyDescent="0.25">
      <c r="A974" t="s">
        <v>15335</v>
      </c>
      <c r="B974" t="s">
        <v>15336</v>
      </c>
      <c r="C974" t="s">
        <v>15337</v>
      </c>
      <c r="D974" t="s">
        <v>15338</v>
      </c>
      <c r="E974" t="s">
        <v>15339</v>
      </c>
      <c r="F974" t="s">
        <v>15340</v>
      </c>
      <c r="G974" t="s">
        <v>15341</v>
      </c>
      <c r="H974" t="s">
        <v>15342</v>
      </c>
      <c r="I974" t="s">
        <v>15343</v>
      </c>
      <c r="J974" t="s">
        <v>15344</v>
      </c>
      <c r="K974" t="s">
        <v>15345</v>
      </c>
      <c r="L974" t="s">
        <v>15346</v>
      </c>
      <c r="M974" t="s">
        <v>15347</v>
      </c>
      <c r="N974" t="s">
        <v>15348</v>
      </c>
      <c r="O974" t="s">
        <v>15349</v>
      </c>
      <c r="P974" t="s">
        <v>15350</v>
      </c>
      <c r="Q974" t="s">
        <v>15351</v>
      </c>
      <c r="R974" t="s">
        <v>15352</v>
      </c>
      <c r="S974" t="s">
        <v>15353</v>
      </c>
    </row>
    <row r="975" spans="1:19" x14ac:dyDescent="0.25">
      <c r="A975" t="s">
        <v>15354</v>
      </c>
      <c r="B975" t="s">
        <v>15355</v>
      </c>
      <c r="C975" t="s">
        <v>15356</v>
      </c>
      <c r="D975" t="s">
        <v>15357</v>
      </c>
      <c r="E975" t="s">
        <v>15358</v>
      </c>
      <c r="F975" t="s">
        <v>15359</v>
      </c>
      <c r="G975" t="s">
        <v>15360</v>
      </c>
      <c r="H975" t="s">
        <v>15361</v>
      </c>
      <c r="I975" t="s">
        <v>15362</v>
      </c>
      <c r="J975" t="s">
        <v>15363</v>
      </c>
      <c r="K975" t="s">
        <v>15364</v>
      </c>
      <c r="L975" t="s">
        <v>15365</v>
      </c>
      <c r="M975" t="s">
        <v>15366</v>
      </c>
      <c r="N975" t="s">
        <v>15367</v>
      </c>
      <c r="O975" t="s">
        <v>15368</v>
      </c>
      <c r="P975" t="s">
        <v>15369</v>
      </c>
      <c r="Q975" t="s">
        <v>15370</v>
      </c>
      <c r="R975" t="s">
        <v>15371</v>
      </c>
      <c r="S975" t="s">
        <v>15372</v>
      </c>
    </row>
    <row r="976" spans="1:19" x14ac:dyDescent="0.25">
      <c r="A976" t="s">
        <v>15373</v>
      </c>
      <c r="B976" t="s">
        <v>15374</v>
      </c>
      <c r="C976" t="s">
        <v>4913</v>
      </c>
      <c r="D976" t="s">
        <v>15375</v>
      </c>
      <c r="E976" t="s">
        <v>15376</v>
      </c>
      <c r="F976" t="s">
        <v>15377</v>
      </c>
      <c r="G976" t="s">
        <v>15373</v>
      </c>
      <c r="H976" t="s">
        <v>15378</v>
      </c>
      <c r="I976" t="s">
        <v>15379</v>
      </c>
      <c r="J976" t="s">
        <v>15373</v>
      </c>
      <c r="K976" t="s">
        <v>15373</v>
      </c>
      <c r="L976" t="s">
        <v>15380</v>
      </c>
      <c r="M976" t="s">
        <v>15373</v>
      </c>
      <c r="N976" t="s">
        <v>15373</v>
      </c>
      <c r="O976" t="s">
        <v>15381</v>
      </c>
      <c r="P976" t="s">
        <v>15382</v>
      </c>
      <c r="Q976" t="s">
        <v>15383</v>
      </c>
      <c r="R976" t="s">
        <v>15373</v>
      </c>
      <c r="S976" t="s">
        <v>15384</v>
      </c>
    </row>
    <row r="977" spans="1:19" x14ac:dyDescent="0.25">
      <c r="A977" t="s">
        <v>15385</v>
      </c>
      <c r="B977" t="s">
        <v>15386</v>
      </c>
      <c r="C977" t="s">
        <v>15387</v>
      </c>
      <c r="D977" t="s">
        <v>15388</v>
      </c>
      <c r="E977" t="s">
        <v>15389</v>
      </c>
      <c r="F977" t="s">
        <v>15377</v>
      </c>
      <c r="G977" t="s">
        <v>15377</v>
      </c>
      <c r="H977" t="s">
        <v>15390</v>
      </c>
      <c r="I977" t="s">
        <v>15391</v>
      </c>
      <c r="J977" t="s">
        <v>15385</v>
      </c>
      <c r="K977" t="s">
        <v>15391</v>
      </c>
      <c r="L977" t="s">
        <v>15392</v>
      </c>
      <c r="M977" t="s">
        <v>15393</v>
      </c>
      <c r="N977" t="s">
        <v>15394</v>
      </c>
      <c r="O977" t="s">
        <v>15381</v>
      </c>
      <c r="P977" t="s">
        <v>15395</v>
      </c>
      <c r="Q977" t="s">
        <v>15396</v>
      </c>
      <c r="R977" t="s">
        <v>15397</v>
      </c>
      <c r="S977" t="s">
        <v>15384</v>
      </c>
    </row>
    <row r="978" spans="1:19" x14ac:dyDescent="0.25">
      <c r="A978" t="s">
        <v>15398</v>
      </c>
      <c r="B978" t="s">
        <v>15399</v>
      </c>
      <c r="C978" t="s">
        <v>15400</v>
      </c>
      <c r="D978" t="s">
        <v>15401</v>
      </c>
      <c r="E978" t="s">
        <v>15402</v>
      </c>
      <c r="F978" t="s">
        <v>15398</v>
      </c>
      <c r="G978" t="s">
        <v>15403</v>
      </c>
      <c r="H978" t="s">
        <v>15404</v>
      </c>
      <c r="I978" t="s">
        <v>15405</v>
      </c>
      <c r="J978" t="s">
        <v>7021</v>
      </c>
      <c r="K978" t="s">
        <v>15406</v>
      </c>
      <c r="L978" t="s">
        <v>15407</v>
      </c>
      <c r="M978" t="s">
        <v>15408</v>
      </c>
      <c r="N978" t="s">
        <v>15398</v>
      </c>
      <c r="O978" t="s">
        <v>15409</v>
      </c>
      <c r="P978" t="s">
        <v>15410</v>
      </c>
      <c r="Q978" t="s">
        <v>15411</v>
      </c>
      <c r="R978" t="s">
        <v>15412</v>
      </c>
      <c r="S978" t="s">
        <v>15413</v>
      </c>
    </row>
    <row r="979" spans="1:19" x14ac:dyDescent="0.25">
      <c r="A979" t="s">
        <v>15414</v>
      </c>
      <c r="B979" t="s">
        <v>15415</v>
      </c>
      <c r="C979" t="s">
        <v>15416</v>
      </c>
      <c r="D979" t="s">
        <v>15417</v>
      </c>
      <c r="E979" t="s">
        <v>15414</v>
      </c>
      <c r="F979" t="s">
        <v>15414</v>
      </c>
      <c r="G979" t="s">
        <v>15414</v>
      </c>
      <c r="H979" t="s">
        <v>15418</v>
      </c>
      <c r="I979" t="s">
        <v>15419</v>
      </c>
      <c r="J979" t="s">
        <v>15414</v>
      </c>
      <c r="K979" t="s">
        <v>15420</v>
      </c>
      <c r="L979" t="s">
        <v>15421</v>
      </c>
      <c r="M979" t="s">
        <v>15422</v>
      </c>
      <c r="N979" t="s">
        <v>15423</v>
      </c>
      <c r="O979" t="s">
        <v>15424</v>
      </c>
      <c r="P979" t="s">
        <v>15425</v>
      </c>
      <c r="Q979" t="s">
        <v>15426</v>
      </c>
      <c r="R979" t="s">
        <v>15427</v>
      </c>
      <c r="S979" t="s">
        <v>15428</v>
      </c>
    </row>
    <row r="980" spans="1:19" x14ac:dyDescent="0.25">
      <c r="A980" t="s">
        <v>15429</v>
      </c>
      <c r="B980" t="s">
        <v>13501</v>
      </c>
      <c r="C980" t="s">
        <v>13502</v>
      </c>
      <c r="D980" t="s">
        <v>15430</v>
      </c>
      <c r="E980" t="s">
        <v>15431</v>
      </c>
      <c r="F980" t="s">
        <v>13505</v>
      </c>
      <c r="G980" t="s">
        <v>13506</v>
      </c>
      <c r="H980" t="s">
        <v>13507</v>
      </c>
      <c r="I980" t="s">
        <v>15432</v>
      </c>
      <c r="J980" t="s">
        <v>4192</v>
      </c>
      <c r="K980" t="s">
        <v>15433</v>
      </c>
      <c r="L980" t="s">
        <v>15434</v>
      </c>
      <c r="M980" t="s">
        <v>15435</v>
      </c>
      <c r="N980" t="s">
        <v>15436</v>
      </c>
      <c r="O980" t="s">
        <v>13511</v>
      </c>
      <c r="P980" t="s">
        <v>13512</v>
      </c>
      <c r="Q980" t="s">
        <v>13513</v>
      </c>
      <c r="R980" t="s">
        <v>15437</v>
      </c>
      <c r="S980" t="s">
        <v>13515</v>
      </c>
    </row>
    <row r="981" spans="1:19" x14ac:dyDescent="0.25">
      <c r="A981" t="s">
        <v>15438</v>
      </c>
      <c r="B981" t="s">
        <v>15439</v>
      </c>
      <c r="C981" t="s">
        <v>7143</v>
      </c>
      <c r="D981" t="s">
        <v>15440</v>
      </c>
      <c r="E981" t="s">
        <v>15438</v>
      </c>
      <c r="F981" t="s">
        <v>15441</v>
      </c>
      <c r="G981" t="s">
        <v>8970</v>
      </c>
      <c r="H981" t="s">
        <v>15438</v>
      </c>
      <c r="I981" t="s">
        <v>15442</v>
      </c>
      <c r="J981" t="s">
        <v>15438</v>
      </c>
      <c r="K981" t="s">
        <v>15442</v>
      </c>
      <c r="L981" t="s">
        <v>15443</v>
      </c>
      <c r="M981" t="s">
        <v>15444</v>
      </c>
      <c r="N981" t="s">
        <v>15445</v>
      </c>
      <c r="O981" t="s">
        <v>15446</v>
      </c>
      <c r="P981" t="s">
        <v>15447</v>
      </c>
      <c r="Q981" t="s">
        <v>15448</v>
      </c>
      <c r="R981" t="s">
        <v>15449</v>
      </c>
      <c r="S981" t="s">
        <v>15450</v>
      </c>
    </row>
    <row r="982" spans="1:19" x14ac:dyDescent="0.25">
      <c r="A982" t="s">
        <v>15451</v>
      </c>
      <c r="B982" t="s">
        <v>15452</v>
      </c>
      <c r="C982" t="s">
        <v>15453</v>
      </c>
      <c r="D982" t="s">
        <v>15454</v>
      </c>
      <c r="E982" t="s">
        <v>15455</v>
      </c>
      <c r="F982" t="s">
        <v>15456</v>
      </c>
      <c r="G982" t="s">
        <v>15457</v>
      </c>
      <c r="H982" t="s">
        <v>14869</v>
      </c>
      <c r="I982" t="s">
        <v>15458</v>
      </c>
      <c r="J982" t="s">
        <v>15459</v>
      </c>
      <c r="K982" t="s">
        <v>15460</v>
      </c>
      <c r="L982" t="s">
        <v>15461</v>
      </c>
      <c r="M982" t="s">
        <v>15462</v>
      </c>
      <c r="N982" t="s">
        <v>15463</v>
      </c>
      <c r="O982" t="s">
        <v>15464</v>
      </c>
      <c r="P982" t="s">
        <v>15465</v>
      </c>
      <c r="Q982" t="s">
        <v>15466</v>
      </c>
      <c r="R982" t="s">
        <v>15467</v>
      </c>
      <c r="S982" t="s">
        <v>15468</v>
      </c>
    </row>
    <row r="983" spans="1:19" x14ac:dyDescent="0.25">
      <c r="A983" t="s">
        <v>15469</v>
      </c>
      <c r="B983" t="s">
        <v>15470</v>
      </c>
      <c r="C983" t="s">
        <v>4913</v>
      </c>
      <c r="D983" t="s">
        <v>15388</v>
      </c>
      <c r="E983" t="s">
        <v>15471</v>
      </c>
      <c r="F983" t="s">
        <v>15472</v>
      </c>
      <c r="G983" t="s">
        <v>15473</v>
      </c>
      <c r="H983" t="s">
        <v>15474</v>
      </c>
      <c r="I983" t="s">
        <v>15475</v>
      </c>
      <c r="J983" t="s">
        <v>15476</v>
      </c>
      <c r="K983" t="s">
        <v>15477</v>
      </c>
      <c r="L983" t="s">
        <v>15478</v>
      </c>
      <c r="M983" t="s">
        <v>15479</v>
      </c>
      <c r="N983" t="s">
        <v>15480</v>
      </c>
      <c r="O983" t="s">
        <v>15394</v>
      </c>
      <c r="P983" t="s">
        <v>15481</v>
      </c>
      <c r="Q983" t="s">
        <v>15482</v>
      </c>
      <c r="R983" t="s">
        <v>15397</v>
      </c>
      <c r="S983" t="s">
        <v>15483</v>
      </c>
    </row>
    <row r="984" spans="1:19" x14ac:dyDescent="0.25">
      <c r="A984" t="s">
        <v>15484</v>
      </c>
      <c r="B984" t="s">
        <v>15485</v>
      </c>
      <c r="C984" t="s">
        <v>15486</v>
      </c>
      <c r="D984" t="s">
        <v>15487</v>
      </c>
      <c r="E984" t="s">
        <v>15488</v>
      </c>
      <c r="F984" t="s">
        <v>15489</v>
      </c>
      <c r="G984" t="s">
        <v>15490</v>
      </c>
      <c r="H984" t="s">
        <v>15491</v>
      </c>
      <c r="I984" t="s">
        <v>15492</v>
      </c>
      <c r="J984" t="s">
        <v>15493</v>
      </c>
      <c r="K984" t="s">
        <v>15494</v>
      </c>
      <c r="L984" t="s">
        <v>15495</v>
      </c>
      <c r="M984" t="s">
        <v>15496</v>
      </c>
      <c r="N984" t="s">
        <v>15497</v>
      </c>
      <c r="O984" t="s">
        <v>15498</v>
      </c>
      <c r="P984" t="s">
        <v>15499</v>
      </c>
      <c r="Q984" t="s">
        <v>15500</v>
      </c>
      <c r="R984" t="s">
        <v>15484</v>
      </c>
      <c r="S984" t="s">
        <v>15501</v>
      </c>
    </row>
    <row r="985" spans="1:19" x14ac:dyDescent="0.25">
      <c r="A985" t="s">
        <v>15502</v>
      </c>
      <c r="B985" t="s">
        <v>15503</v>
      </c>
      <c r="C985" t="s">
        <v>15504</v>
      </c>
      <c r="D985" t="s">
        <v>15505</v>
      </c>
      <c r="E985" t="s">
        <v>15502</v>
      </c>
      <c r="F985" t="s">
        <v>15506</v>
      </c>
      <c r="G985" t="s">
        <v>15506</v>
      </c>
      <c r="H985" t="s">
        <v>15502</v>
      </c>
      <c r="I985" t="s">
        <v>15507</v>
      </c>
      <c r="J985" t="s">
        <v>15502</v>
      </c>
      <c r="K985" t="s">
        <v>15508</v>
      </c>
      <c r="L985" t="s">
        <v>15509</v>
      </c>
      <c r="M985" t="s">
        <v>15502</v>
      </c>
      <c r="N985" t="s">
        <v>15510</v>
      </c>
      <c r="O985" t="s">
        <v>15511</v>
      </c>
      <c r="P985" t="s">
        <v>15502</v>
      </c>
      <c r="Q985" t="s">
        <v>15512</v>
      </c>
      <c r="R985" t="s">
        <v>15513</v>
      </c>
      <c r="S985" t="s">
        <v>15514</v>
      </c>
    </row>
    <row r="986" spans="1:19" x14ac:dyDescent="0.25">
      <c r="A986" t="s">
        <v>15515</v>
      </c>
      <c r="B986" t="s">
        <v>15516</v>
      </c>
      <c r="C986" t="s">
        <v>15517</v>
      </c>
      <c r="D986" t="s">
        <v>15518</v>
      </c>
      <c r="E986" t="s">
        <v>15519</v>
      </c>
      <c r="F986" t="s">
        <v>15520</v>
      </c>
      <c r="G986" t="s">
        <v>15521</v>
      </c>
      <c r="H986" t="s">
        <v>15522</v>
      </c>
      <c r="I986" t="s">
        <v>15523</v>
      </c>
      <c r="J986" t="s">
        <v>15524</v>
      </c>
      <c r="K986" t="s">
        <v>15525</v>
      </c>
      <c r="L986" t="s">
        <v>15526</v>
      </c>
      <c r="M986" t="s">
        <v>15527</v>
      </c>
      <c r="N986" t="s">
        <v>15528</v>
      </c>
      <c r="O986" t="s">
        <v>15529</v>
      </c>
      <c r="P986" t="s">
        <v>15530</v>
      </c>
      <c r="Q986" t="s">
        <v>15531</v>
      </c>
      <c r="R986" t="s">
        <v>15532</v>
      </c>
      <c r="S986" t="s">
        <v>15533</v>
      </c>
    </row>
    <row r="987" spans="1:19" x14ac:dyDescent="0.25">
      <c r="A987" t="s">
        <v>15534</v>
      </c>
      <c r="B987" t="s">
        <v>15535</v>
      </c>
      <c r="C987" t="s">
        <v>15536</v>
      </c>
      <c r="D987" t="s">
        <v>15537</v>
      </c>
      <c r="E987" t="s">
        <v>15538</v>
      </c>
      <c r="F987" t="s">
        <v>15539</v>
      </c>
      <c r="G987" t="s">
        <v>15540</v>
      </c>
      <c r="H987" t="s">
        <v>15541</v>
      </c>
      <c r="I987" t="s">
        <v>15542</v>
      </c>
      <c r="J987" t="s">
        <v>15534</v>
      </c>
      <c r="K987" t="s">
        <v>15543</v>
      </c>
      <c r="L987" t="s">
        <v>15534</v>
      </c>
      <c r="M987" t="s">
        <v>15544</v>
      </c>
      <c r="N987" t="s">
        <v>15545</v>
      </c>
      <c r="O987" t="s">
        <v>15546</v>
      </c>
      <c r="P987" t="s">
        <v>15547</v>
      </c>
      <c r="Q987" t="s">
        <v>15548</v>
      </c>
      <c r="R987" t="s">
        <v>15549</v>
      </c>
      <c r="S987" t="s">
        <v>15550</v>
      </c>
    </row>
    <row r="988" spans="1:19" x14ac:dyDescent="0.25">
      <c r="A988" t="s">
        <v>15551</v>
      </c>
      <c r="B988" t="s">
        <v>4659</v>
      </c>
      <c r="C988" t="s">
        <v>15552</v>
      </c>
      <c r="D988" t="s">
        <v>15553</v>
      </c>
      <c r="E988" t="s">
        <v>15554</v>
      </c>
      <c r="F988" t="s">
        <v>15555</v>
      </c>
      <c r="G988" t="s">
        <v>15556</v>
      </c>
      <c r="H988" t="s">
        <v>15557</v>
      </c>
      <c r="I988" t="s">
        <v>15558</v>
      </c>
      <c r="J988" t="s">
        <v>15559</v>
      </c>
      <c r="K988" t="s">
        <v>15560</v>
      </c>
      <c r="L988" t="s">
        <v>15561</v>
      </c>
      <c r="M988" t="s">
        <v>15562</v>
      </c>
      <c r="N988" t="s">
        <v>15563</v>
      </c>
      <c r="O988" t="s">
        <v>4668</v>
      </c>
      <c r="P988" t="s">
        <v>15564</v>
      </c>
      <c r="Q988" t="s">
        <v>15565</v>
      </c>
      <c r="R988" t="s">
        <v>15566</v>
      </c>
      <c r="S988" t="s">
        <v>15567</v>
      </c>
    </row>
    <row r="989" spans="1:19" x14ac:dyDescent="0.25">
      <c r="A989" t="s">
        <v>15568</v>
      </c>
      <c r="B989" t="s">
        <v>15569</v>
      </c>
      <c r="C989" t="s">
        <v>15570</v>
      </c>
      <c r="D989" t="s">
        <v>15571</v>
      </c>
      <c r="E989" t="s">
        <v>15572</v>
      </c>
      <c r="F989" t="s">
        <v>15573</v>
      </c>
      <c r="G989" t="s">
        <v>15574</v>
      </c>
      <c r="H989" t="s">
        <v>15575</v>
      </c>
      <c r="I989" t="s">
        <v>15576</v>
      </c>
      <c r="J989" t="s">
        <v>15577</v>
      </c>
      <c r="K989" t="s">
        <v>15578</v>
      </c>
      <c r="L989" t="s">
        <v>15579</v>
      </c>
      <c r="M989" t="s">
        <v>15580</v>
      </c>
      <c r="N989" t="s">
        <v>15581</v>
      </c>
      <c r="O989" t="s">
        <v>15582</v>
      </c>
      <c r="P989" t="s">
        <v>15583</v>
      </c>
      <c r="Q989" t="s">
        <v>15584</v>
      </c>
      <c r="R989" t="s">
        <v>15585</v>
      </c>
      <c r="S989" t="s">
        <v>15586</v>
      </c>
    </row>
    <row r="990" spans="1:19" x14ac:dyDescent="0.25">
      <c r="A990" t="s">
        <v>15587</v>
      </c>
      <c r="B990" t="s">
        <v>15587</v>
      </c>
      <c r="C990" t="s">
        <v>15588</v>
      </c>
      <c r="D990" t="s">
        <v>15589</v>
      </c>
      <c r="E990" t="s">
        <v>15587</v>
      </c>
      <c r="F990" t="s">
        <v>15587</v>
      </c>
      <c r="G990" t="s">
        <v>15587</v>
      </c>
      <c r="H990" t="s">
        <v>15587</v>
      </c>
      <c r="I990" t="s">
        <v>15590</v>
      </c>
      <c r="J990" t="s">
        <v>15587</v>
      </c>
      <c r="K990" t="s">
        <v>15591</v>
      </c>
      <c r="L990" t="s">
        <v>15592</v>
      </c>
      <c r="M990" t="s">
        <v>15593</v>
      </c>
      <c r="N990" t="s">
        <v>15587</v>
      </c>
      <c r="O990" t="s">
        <v>15587</v>
      </c>
      <c r="P990" t="s">
        <v>15594</v>
      </c>
      <c r="Q990" t="s">
        <v>15595</v>
      </c>
      <c r="R990" t="s">
        <v>15596</v>
      </c>
      <c r="S990" t="s">
        <v>15597</v>
      </c>
    </row>
    <row r="991" spans="1:19" x14ac:dyDescent="0.25">
      <c r="A991" t="s">
        <v>15598</v>
      </c>
      <c r="B991" t="s">
        <v>15599</v>
      </c>
      <c r="C991" t="s">
        <v>15600</v>
      </c>
      <c r="D991" t="s">
        <v>15601</v>
      </c>
      <c r="E991" t="s">
        <v>15598</v>
      </c>
      <c r="F991" t="s">
        <v>15602</v>
      </c>
      <c r="G991" t="s">
        <v>15598</v>
      </c>
      <c r="H991" t="s">
        <v>15598</v>
      </c>
      <c r="I991" t="s">
        <v>15603</v>
      </c>
      <c r="J991" t="s">
        <v>15598</v>
      </c>
      <c r="K991" t="s">
        <v>15604</v>
      </c>
      <c r="L991" t="s">
        <v>15605</v>
      </c>
      <c r="M991" t="s">
        <v>15606</v>
      </c>
      <c r="N991" t="s">
        <v>15607</v>
      </c>
      <c r="O991" t="s">
        <v>15608</v>
      </c>
      <c r="P991" t="s">
        <v>15609</v>
      </c>
      <c r="Q991" t="s">
        <v>15610</v>
      </c>
      <c r="R991" t="s">
        <v>15611</v>
      </c>
      <c r="S991" t="s">
        <v>15612</v>
      </c>
    </row>
    <row r="992" spans="1:19" x14ac:dyDescent="0.25">
      <c r="A992" t="s">
        <v>15613</v>
      </c>
      <c r="B992" t="s">
        <v>11575</v>
      </c>
      <c r="C992" t="s">
        <v>15614</v>
      </c>
      <c r="D992" t="s">
        <v>15615</v>
      </c>
      <c r="E992" t="s">
        <v>15616</v>
      </c>
      <c r="F992" t="s">
        <v>15617</v>
      </c>
      <c r="G992" t="s">
        <v>15618</v>
      </c>
      <c r="H992" t="s">
        <v>15619</v>
      </c>
      <c r="I992" t="s">
        <v>15620</v>
      </c>
      <c r="J992" t="s">
        <v>15621</v>
      </c>
      <c r="K992" t="s">
        <v>15622</v>
      </c>
      <c r="L992" t="s">
        <v>15623</v>
      </c>
      <c r="M992" t="s">
        <v>15624</v>
      </c>
      <c r="N992" t="s">
        <v>15625</v>
      </c>
      <c r="O992" t="s">
        <v>15626</v>
      </c>
      <c r="P992" t="s">
        <v>15627</v>
      </c>
      <c r="Q992" t="s">
        <v>15628</v>
      </c>
      <c r="R992" t="s">
        <v>15629</v>
      </c>
      <c r="S992" t="s">
        <v>15630</v>
      </c>
    </row>
    <row r="993" spans="1:19" x14ac:dyDescent="0.25">
      <c r="A993" t="s">
        <v>15631</v>
      </c>
      <c r="B993" t="s">
        <v>15632</v>
      </c>
      <c r="C993" t="s">
        <v>15633</v>
      </c>
      <c r="D993" t="s">
        <v>15634</v>
      </c>
      <c r="E993" t="s">
        <v>15635</v>
      </c>
      <c r="F993" t="s">
        <v>15636</v>
      </c>
      <c r="G993" t="s">
        <v>15637</v>
      </c>
      <c r="H993" t="s">
        <v>15638</v>
      </c>
      <c r="I993" t="s">
        <v>15639</v>
      </c>
      <c r="J993" t="s">
        <v>15640</v>
      </c>
      <c r="K993" t="s">
        <v>15641</v>
      </c>
      <c r="L993" t="s">
        <v>15642</v>
      </c>
      <c r="M993" t="s">
        <v>15643</v>
      </c>
      <c r="N993" t="s">
        <v>15644</v>
      </c>
      <c r="O993" t="s">
        <v>15645</v>
      </c>
      <c r="P993" t="s">
        <v>15646</v>
      </c>
      <c r="Q993" t="s">
        <v>15647</v>
      </c>
      <c r="R993" t="s">
        <v>15648</v>
      </c>
      <c r="S993" t="s">
        <v>15649</v>
      </c>
    </row>
    <row r="994" spans="1:19" x14ac:dyDescent="0.25">
      <c r="A994" t="s">
        <v>15650</v>
      </c>
      <c r="B994" t="s">
        <v>15650</v>
      </c>
      <c r="C994" t="s">
        <v>15651</v>
      </c>
      <c r="D994" t="s">
        <v>15652</v>
      </c>
      <c r="E994" t="s">
        <v>15650</v>
      </c>
      <c r="F994" t="s">
        <v>15653</v>
      </c>
      <c r="G994" t="s">
        <v>15654</v>
      </c>
      <c r="H994" t="s">
        <v>15655</v>
      </c>
      <c r="I994" t="s">
        <v>15656</v>
      </c>
      <c r="J994" t="s">
        <v>15657</v>
      </c>
      <c r="K994" t="s">
        <v>15658</v>
      </c>
      <c r="L994" t="s">
        <v>15659</v>
      </c>
      <c r="M994" t="s">
        <v>15660</v>
      </c>
      <c r="N994" t="s">
        <v>15650</v>
      </c>
      <c r="O994" t="s">
        <v>15661</v>
      </c>
      <c r="P994" t="s">
        <v>15662</v>
      </c>
      <c r="Q994" t="s">
        <v>15663</v>
      </c>
      <c r="R994" t="s">
        <v>15664</v>
      </c>
      <c r="S994" t="s">
        <v>15650</v>
      </c>
    </row>
    <row r="995" spans="1:19" x14ac:dyDescent="0.25">
      <c r="A995" t="s">
        <v>15665</v>
      </c>
      <c r="B995" t="s">
        <v>15666</v>
      </c>
      <c r="C995" t="s">
        <v>15667</v>
      </c>
      <c r="D995" t="s">
        <v>15668</v>
      </c>
      <c r="E995" t="s">
        <v>15669</v>
      </c>
      <c r="F995" t="s">
        <v>15670</v>
      </c>
      <c r="G995" t="s">
        <v>15671</v>
      </c>
      <c r="H995" t="s">
        <v>15672</v>
      </c>
      <c r="I995" t="s">
        <v>15673</v>
      </c>
      <c r="J995" t="s">
        <v>15674</v>
      </c>
      <c r="K995" t="s">
        <v>15675</v>
      </c>
      <c r="L995" t="s">
        <v>15676</v>
      </c>
      <c r="M995" t="s">
        <v>15677</v>
      </c>
      <c r="N995" t="s">
        <v>15678</v>
      </c>
      <c r="O995" t="s">
        <v>15679</v>
      </c>
      <c r="P995" t="s">
        <v>15680</v>
      </c>
      <c r="Q995" t="s">
        <v>15681</v>
      </c>
      <c r="R995" t="s">
        <v>15682</v>
      </c>
      <c r="S995" t="s">
        <v>15683</v>
      </c>
    </row>
    <row r="996" spans="1:19" x14ac:dyDescent="0.25">
      <c r="A996" t="s">
        <v>15684</v>
      </c>
      <c r="B996" t="s">
        <v>15685</v>
      </c>
      <c r="C996" t="s">
        <v>15686</v>
      </c>
      <c r="D996" t="s">
        <v>15687</v>
      </c>
      <c r="E996" t="s">
        <v>14542</v>
      </c>
      <c r="F996" t="s">
        <v>15688</v>
      </c>
      <c r="G996" t="s">
        <v>15689</v>
      </c>
      <c r="H996" t="s">
        <v>15690</v>
      </c>
      <c r="I996" t="s">
        <v>15691</v>
      </c>
      <c r="J996" t="s">
        <v>15692</v>
      </c>
      <c r="K996" t="s">
        <v>15693</v>
      </c>
      <c r="L996" t="s">
        <v>15694</v>
      </c>
      <c r="M996" t="s">
        <v>15695</v>
      </c>
      <c r="N996" t="s">
        <v>15684</v>
      </c>
      <c r="O996" t="s">
        <v>15696</v>
      </c>
      <c r="P996" t="s">
        <v>9664</v>
      </c>
      <c r="Q996" t="s">
        <v>15697</v>
      </c>
      <c r="R996" t="s">
        <v>15698</v>
      </c>
      <c r="S996" t="s">
        <v>15699</v>
      </c>
    </row>
    <row r="997" spans="1:19" x14ac:dyDescent="0.25">
      <c r="A997" t="s">
        <v>15700</v>
      </c>
      <c r="B997" t="s">
        <v>11789</v>
      </c>
      <c r="C997" t="s">
        <v>15701</v>
      </c>
      <c r="D997" t="s">
        <v>15702</v>
      </c>
      <c r="E997" t="s">
        <v>15703</v>
      </c>
      <c r="F997" t="s">
        <v>15700</v>
      </c>
      <c r="G997" t="s">
        <v>15700</v>
      </c>
      <c r="H997" t="s">
        <v>15700</v>
      </c>
      <c r="I997" t="s">
        <v>15704</v>
      </c>
      <c r="J997" t="s">
        <v>5204</v>
      </c>
      <c r="K997" t="s">
        <v>15705</v>
      </c>
      <c r="L997" t="s">
        <v>15706</v>
      </c>
      <c r="M997" t="s">
        <v>15707</v>
      </c>
      <c r="N997" t="s">
        <v>15708</v>
      </c>
      <c r="O997" t="s">
        <v>15709</v>
      </c>
      <c r="P997" t="s">
        <v>15710</v>
      </c>
      <c r="Q997" t="s">
        <v>15711</v>
      </c>
      <c r="R997" t="s">
        <v>15712</v>
      </c>
      <c r="S997" t="s">
        <v>15713</v>
      </c>
    </row>
    <row r="998" spans="1:19" x14ac:dyDescent="0.25">
      <c r="A998" t="s">
        <v>15714</v>
      </c>
      <c r="B998" t="s">
        <v>15715</v>
      </c>
      <c r="C998" t="s">
        <v>15716</v>
      </c>
      <c r="D998" t="s">
        <v>15714</v>
      </c>
      <c r="E998" t="s">
        <v>15714</v>
      </c>
      <c r="F998" t="s">
        <v>15717</v>
      </c>
      <c r="G998" t="s">
        <v>15714</v>
      </c>
      <c r="H998" t="s">
        <v>15718</v>
      </c>
      <c r="I998" t="s">
        <v>15714</v>
      </c>
      <c r="J998" t="s">
        <v>15714</v>
      </c>
      <c r="K998" t="s">
        <v>15714</v>
      </c>
      <c r="L998" t="s">
        <v>15719</v>
      </c>
      <c r="M998" t="s">
        <v>15714</v>
      </c>
      <c r="N998" t="s">
        <v>15714</v>
      </c>
      <c r="O998" t="s">
        <v>15720</v>
      </c>
      <c r="P998" t="s">
        <v>15721</v>
      </c>
      <c r="Q998" t="s">
        <v>15722</v>
      </c>
      <c r="R998" t="s">
        <v>15714</v>
      </c>
      <c r="S998" t="s">
        <v>7136</v>
      </c>
    </row>
    <row r="999" spans="1:19" x14ac:dyDescent="0.25">
      <c r="A999" t="s">
        <v>15723</v>
      </c>
      <c r="B999" t="s">
        <v>15724</v>
      </c>
      <c r="C999" t="s">
        <v>15725</v>
      </c>
      <c r="D999" t="s">
        <v>15726</v>
      </c>
      <c r="E999" t="s">
        <v>15727</v>
      </c>
      <c r="F999" t="s">
        <v>15728</v>
      </c>
      <c r="G999" t="s">
        <v>15729</v>
      </c>
      <c r="H999" t="s">
        <v>15730</v>
      </c>
      <c r="I999" t="s">
        <v>15731</v>
      </c>
      <c r="J999" t="s">
        <v>15732</v>
      </c>
      <c r="K999" t="s">
        <v>15733</v>
      </c>
      <c r="L999" t="s">
        <v>15734</v>
      </c>
      <c r="M999" t="s">
        <v>15735</v>
      </c>
      <c r="N999" t="s">
        <v>15736</v>
      </c>
      <c r="O999" t="s">
        <v>15737</v>
      </c>
      <c r="P999" t="s">
        <v>15738</v>
      </c>
      <c r="Q999" t="s">
        <v>15739</v>
      </c>
      <c r="R999" t="s">
        <v>15740</v>
      </c>
      <c r="S999" t="s">
        <v>15741</v>
      </c>
    </row>
    <row r="1000" spans="1:19" x14ac:dyDescent="0.25">
      <c r="A1000" t="s">
        <v>15742</v>
      </c>
      <c r="B1000" t="s">
        <v>15743</v>
      </c>
      <c r="C1000" t="s">
        <v>15744</v>
      </c>
      <c r="D1000" t="s">
        <v>15745</v>
      </c>
      <c r="E1000" t="s">
        <v>15746</v>
      </c>
      <c r="F1000" t="s">
        <v>15747</v>
      </c>
      <c r="G1000" t="s">
        <v>15748</v>
      </c>
      <c r="H1000" t="s">
        <v>15749</v>
      </c>
      <c r="I1000" t="s">
        <v>15750</v>
      </c>
      <c r="J1000" t="s">
        <v>15751</v>
      </c>
      <c r="K1000" t="s">
        <v>15752</v>
      </c>
      <c r="L1000" t="s">
        <v>15753</v>
      </c>
      <c r="M1000" t="s">
        <v>15754</v>
      </c>
      <c r="N1000" t="s">
        <v>15755</v>
      </c>
      <c r="O1000" t="s">
        <v>15756</v>
      </c>
      <c r="P1000" t="s">
        <v>15425</v>
      </c>
      <c r="Q1000" t="s">
        <v>15757</v>
      </c>
      <c r="R1000" t="s">
        <v>15758</v>
      </c>
      <c r="S1000" t="s">
        <v>15759</v>
      </c>
    </row>
    <row r="1001" spans="1:19" x14ac:dyDescent="0.25">
      <c r="A1001" t="s">
        <v>15760</v>
      </c>
      <c r="B1001" t="s">
        <v>15761</v>
      </c>
      <c r="C1001" t="s">
        <v>15762</v>
      </c>
      <c r="D1001" t="s">
        <v>8692</v>
      </c>
      <c r="E1001" t="s">
        <v>15763</v>
      </c>
      <c r="F1001" t="s">
        <v>15764</v>
      </c>
      <c r="G1001" t="s">
        <v>15765</v>
      </c>
      <c r="H1001" t="s">
        <v>15766</v>
      </c>
      <c r="I1001" t="s">
        <v>15767</v>
      </c>
      <c r="J1001" t="s">
        <v>15768</v>
      </c>
      <c r="K1001" t="s">
        <v>15769</v>
      </c>
      <c r="L1001" t="s">
        <v>15770</v>
      </c>
      <c r="M1001" t="s">
        <v>15771</v>
      </c>
      <c r="N1001" t="s">
        <v>15760</v>
      </c>
      <c r="O1001" t="s">
        <v>15772</v>
      </c>
      <c r="P1001" t="s">
        <v>15773</v>
      </c>
      <c r="Q1001" t="s">
        <v>15774</v>
      </c>
      <c r="R1001" t="s">
        <v>15775</v>
      </c>
      <c r="S1001" t="s">
        <v>8705</v>
      </c>
    </row>
    <row r="1002" spans="1:19" x14ac:dyDescent="0.25">
      <c r="A1002" t="s">
        <v>15776</v>
      </c>
      <c r="B1002" t="s">
        <v>15777</v>
      </c>
      <c r="C1002" t="s">
        <v>15778</v>
      </c>
      <c r="D1002" t="s">
        <v>15779</v>
      </c>
      <c r="E1002" t="s">
        <v>15780</v>
      </c>
      <c r="F1002" t="s">
        <v>15781</v>
      </c>
      <c r="G1002" t="s">
        <v>15776</v>
      </c>
      <c r="H1002" t="s">
        <v>15782</v>
      </c>
      <c r="I1002" t="s">
        <v>15783</v>
      </c>
      <c r="J1002" t="s">
        <v>15776</v>
      </c>
      <c r="K1002" t="s">
        <v>15784</v>
      </c>
      <c r="L1002" t="s">
        <v>15785</v>
      </c>
      <c r="M1002" t="s">
        <v>15786</v>
      </c>
      <c r="N1002" t="s">
        <v>15787</v>
      </c>
      <c r="O1002" t="s">
        <v>15788</v>
      </c>
      <c r="P1002" t="s">
        <v>15789</v>
      </c>
      <c r="Q1002" t="s">
        <v>15790</v>
      </c>
      <c r="R1002" t="s">
        <v>15791</v>
      </c>
      <c r="S1002" t="s">
        <v>15792</v>
      </c>
    </row>
    <row r="1003" spans="1:19" x14ac:dyDescent="0.25">
      <c r="A1003" t="s">
        <v>15793</v>
      </c>
      <c r="B1003" t="s">
        <v>15794</v>
      </c>
      <c r="C1003" t="s">
        <v>15795</v>
      </c>
      <c r="D1003" t="s">
        <v>15796</v>
      </c>
      <c r="E1003" t="s">
        <v>15797</v>
      </c>
      <c r="F1003" t="s">
        <v>15798</v>
      </c>
      <c r="G1003" t="s">
        <v>15798</v>
      </c>
      <c r="H1003" t="s">
        <v>15799</v>
      </c>
      <c r="I1003" t="s">
        <v>15800</v>
      </c>
      <c r="J1003" t="s">
        <v>15801</v>
      </c>
      <c r="K1003" t="s">
        <v>15802</v>
      </c>
      <c r="L1003" t="s">
        <v>15803</v>
      </c>
      <c r="M1003" t="s">
        <v>15804</v>
      </c>
      <c r="N1003" t="s">
        <v>15793</v>
      </c>
      <c r="O1003" t="s">
        <v>15805</v>
      </c>
      <c r="P1003" t="s">
        <v>15806</v>
      </c>
      <c r="Q1003" t="s">
        <v>15807</v>
      </c>
      <c r="R1003" t="s">
        <v>15808</v>
      </c>
      <c r="S1003" t="s">
        <v>15809</v>
      </c>
    </row>
    <row r="1004" spans="1:19" x14ac:dyDescent="0.25">
      <c r="A1004" t="s">
        <v>15810</v>
      </c>
      <c r="B1004" t="s">
        <v>15811</v>
      </c>
      <c r="C1004" t="s">
        <v>15812</v>
      </c>
      <c r="D1004" t="s">
        <v>15813</v>
      </c>
      <c r="E1004" t="s">
        <v>15814</v>
      </c>
      <c r="F1004" t="s">
        <v>15815</v>
      </c>
      <c r="G1004" t="s">
        <v>15816</v>
      </c>
      <c r="H1004" t="s">
        <v>15817</v>
      </c>
      <c r="I1004" t="s">
        <v>15818</v>
      </c>
      <c r="J1004" t="s">
        <v>15819</v>
      </c>
      <c r="K1004" t="s">
        <v>15820</v>
      </c>
      <c r="L1004" t="s">
        <v>15821</v>
      </c>
      <c r="M1004" t="s">
        <v>15822</v>
      </c>
      <c r="N1004" t="s">
        <v>15823</v>
      </c>
      <c r="O1004" t="s">
        <v>15824</v>
      </c>
      <c r="P1004" t="s">
        <v>15825</v>
      </c>
      <c r="Q1004" t="s">
        <v>15826</v>
      </c>
      <c r="R1004" t="s">
        <v>15827</v>
      </c>
      <c r="S1004" t="s">
        <v>15828</v>
      </c>
    </row>
    <row r="1005" spans="1:19" x14ac:dyDescent="0.25">
      <c r="A1005" t="s">
        <v>15829</v>
      </c>
      <c r="B1005" t="s">
        <v>15830</v>
      </c>
      <c r="C1005" t="s">
        <v>15831</v>
      </c>
      <c r="D1005" t="s">
        <v>15832</v>
      </c>
      <c r="E1005" t="s">
        <v>15833</v>
      </c>
      <c r="F1005" t="s">
        <v>15815</v>
      </c>
      <c r="G1005" t="s">
        <v>15834</v>
      </c>
      <c r="H1005" t="s">
        <v>15817</v>
      </c>
      <c r="I1005" t="s">
        <v>15835</v>
      </c>
      <c r="J1005" t="s">
        <v>15836</v>
      </c>
      <c r="K1005" t="s">
        <v>15837</v>
      </c>
      <c r="L1005" t="s">
        <v>15838</v>
      </c>
      <c r="M1005" t="s">
        <v>15839</v>
      </c>
      <c r="N1005" t="s">
        <v>15840</v>
      </c>
      <c r="O1005" t="s">
        <v>15841</v>
      </c>
      <c r="P1005" t="s">
        <v>15842</v>
      </c>
      <c r="Q1005" t="s">
        <v>15843</v>
      </c>
      <c r="R1005" t="s">
        <v>15844</v>
      </c>
      <c r="S1005" t="s">
        <v>15845</v>
      </c>
    </row>
    <row r="1006" spans="1:19" x14ac:dyDescent="0.25">
      <c r="A1006" t="s">
        <v>15846</v>
      </c>
      <c r="B1006" t="s">
        <v>15847</v>
      </c>
      <c r="C1006" t="s">
        <v>15848</v>
      </c>
      <c r="D1006" t="s">
        <v>15849</v>
      </c>
      <c r="E1006" t="s">
        <v>15850</v>
      </c>
      <c r="F1006" t="s">
        <v>13997</v>
      </c>
      <c r="G1006" t="s">
        <v>15851</v>
      </c>
      <c r="H1006" t="s">
        <v>15852</v>
      </c>
      <c r="I1006" t="s">
        <v>15853</v>
      </c>
      <c r="J1006" t="s">
        <v>15854</v>
      </c>
      <c r="K1006" t="s">
        <v>15855</v>
      </c>
      <c r="L1006" t="s">
        <v>15856</v>
      </c>
      <c r="M1006" t="s">
        <v>15857</v>
      </c>
      <c r="N1006" t="s">
        <v>15846</v>
      </c>
      <c r="O1006" t="s">
        <v>15846</v>
      </c>
      <c r="P1006" t="s">
        <v>15858</v>
      </c>
      <c r="Q1006" t="s">
        <v>15859</v>
      </c>
      <c r="R1006" t="s">
        <v>15860</v>
      </c>
      <c r="S1006" t="s">
        <v>15861</v>
      </c>
    </row>
    <row r="1007" spans="1:19" x14ac:dyDescent="0.25">
      <c r="A1007" t="s">
        <v>15862</v>
      </c>
      <c r="B1007" t="s">
        <v>15863</v>
      </c>
      <c r="C1007" t="s">
        <v>15864</v>
      </c>
      <c r="D1007" t="s">
        <v>15865</v>
      </c>
      <c r="E1007" t="s">
        <v>15866</v>
      </c>
      <c r="F1007" t="s">
        <v>15867</v>
      </c>
      <c r="G1007" t="s">
        <v>15868</v>
      </c>
      <c r="H1007" t="s">
        <v>15869</v>
      </c>
      <c r="I1007" t="s">
        <v>15870</v>
      </c>
      <c r="J1007" t="s">
        <v>15871</v>
      </c>
      <c r="K1007" t="s">
        <v>15872</v>
      </c>
      <c r="L1007" t="s">
        <v>15873</v>
      </c>
      <c r="M1007" t="s">
        <v>15874</v>
      </c>
      <c r="N1007" t="s">
        <v>15875</v>
      </c>
      <c r="O1007" t="s">
        <v>15876</v>
      </c>
      <c r="P1007" t="s">
        <v>15877</v>
      </c>
      <c r="Q1007" t="s">
        <v>15878</v>
      </c>
      <c r="R1007" t="s">
        <v>15879</v>
      </c>
      <c r="S1007" t="s">
        <v>15880</v>
      </c>
    </row>
    <row r="1008" spans="1:19" x14ac:dyDescent="0.25">
      <c r="A1008" t="s">
        <v>15881</v>
      </c>
      <c r="B1008" t="s">
        <v>15882</v>
      </c>
      <c r="C1008" t="s">
        <v>15883</v>
      </c>
      <c r="D1008" t="s">
        <v>15884</v>
      </c>
      <c r="E1008" t="s">
        <v>15885</v>
      </c>
      <c r="F1008" t="s">
        <v>15886</v>
      </c>
      <c r="G1008" t="s">
        <v>15887</v>
      </c>
      <c r="H1008" t="s">
        <v>15888</v>
      </c>
      <c r="I1008" t="s">
        <v>15889</v>
      </c>
      <c r="J1008" t="s">
        <v>15890</v>
      </c>
      <c r="K1008" t="s">
        <v>15891</v>
      </c>
      <c r="L1008" t="s">
        <v>15892</v>
      </c>
      <c r="M1008" t="s">
        <v>15893</v>
      </c>
      <c r="N1008" t="s">
        <v>15894</v>
      </c>
      <c r="O1008" t="s">
        <v>15881</v>
      </c>
      <c r="P1008" t="s">
        <v>15895</v>
      </c>
      <c r="Q1008" t="s">
        <v>15896</v>
      </c>
      <c r="R1008" t="s">
        <v>15881</v>
      </c>
      <c r="S1008" t="s">
        <v>15897</v>
      </c>
    </row>
    <row r="1009" spans="1:19" x14ac:dyDescent="0.25">
      <c r="A1009" t="s">
        <v>15898</v>
      </c>
      <c r="B1009" t="s">
        <v>15898</v>
      </c>
      <c r="C1009" t="s">
        <v>15899</v>
      </c>
      <c r="D1009" t="s">
        <v>15900</v>
      </c>
      <c r="E1009" t="s">
        <v>15898</v>
      </c>
      <c r="F1009" t="s">
        <v>15898</v>
      </c>
      <c r="G1009" t="s">
        <v>15901</v>
      </c>
      <c r="H1009" t="s">
        <v>15898</v>
      </c>
      <c r="I1009" t="s">
        <v>15902</v>
      </c>
      <c r="J1009" t="s">
        <v>15898</v>
      </c>
      <c r="K1009" t="s">
        <v>15903</v>
      </c>
      <c r="L1009" t="s">
        <v>15904</v>
      </c>
      <c r="M1009" t="s">
        <v>15905</v>
      </c>
      <c r="N1009" t="s">
        <v>15898</v>
      </c>
      <c r="O1009" t="s">
        <v>15898</v>
      </c>
      <c r="P1009" t="s">
        <v>15906</v>
      </c>
      <c r="Q1009" t="s">
        <v>15907</v>
      </c>
      <c r="R1009" t="s">
        <v>15908</v>
      </c>
      <c r="S1009" t="s">
        <v>15909</v>
      </c>
    </row>
    <row r="1010" spans="1:19" x14ac:dyDescent="0.25">
      <c r="A1010" t="s">
        <v>15910</v>
      </c>
      <c r="B1010" t="s">
        <v>15911</v>
      </c>
      <c r="C1010" t="s">
        <v>15912</v>
      </c>
      <c r="D1010" t="s">
        <v>15913</v>
      </c>
      <c r="E1010" t="s">
        <v>15914</v>
      </c>
      <c r="F1010" t="s">
        <v>15915</v>
      </c>
      <c r="G1010" t="s">
        <v>3726</v>
      </c>
      <c r="H1010" t="s">
        <v>15916</v>
      </c>
      <c r="I1010" t="s">
        <v>15917</v>
      </c>
      <c r="J1010" t="s">
        <v>15910</v>
      </c>
      <c r="K1010" t="s">
        <v>15918</v>
      </c>
      <c r="L1010" t="s">
        <v>15919</v>
      </c>
      <c r="M1010" t="s">
        <v>15920</v>
      </c>
      <c r="N1010" t="s">
        <v>15921</v>
      </c>
      <c r="O1010" t="s">
        <v>15922</v>
      </c>
      <c r="P1010" t="s">
        <v>15923</v>
      </c>
      <c r="Q1010" t="s">
        <v>15924</v>
      </c>
      <c r="R1010" t="s">
        <v>15925</v>
      </c>
      <c r="S1010" t="s">
        <v>15926</v>
      </c>
    </row>
    <row r="1011" spans="1:19" x14ac:dyDescent="0.25">
      <c r="A1011" t="s">
        <v>15927</v>
      </c>
      <c r="B1011" t="s">
        <v>15927</v>
      </c>
      <c r="C1011" t="s">
        <v>15928</v>
      </c>
      <c r="D1011" t="s">
        <v>15929</v>
      </c>
      <c r="E1011" t="s">
        <v>15914</v>
      </c>
      <c r="F1011" t="s">
        <v>15927</v>
      </c>
      <c r="G1011" t="s">
        <v>15927</v>
      </c>
      <c r="H1011" t="s">
        <v>15930</v>
      </c>
      <c r="I1011" t="s">
        <v>15931</v>
      </c>
      <c r="J1011" t="s">
        <v>15927</v>
      </c>
      <c r="K1011" t="s">
        <v>15927</v>
      </c>
      <c r="L1011" t="s">
        <v>15932</v>
      </c>
      <c r="M1011" t="s">
        <v>15933</v>
      </c>
      <c r="N1011" t="s">
        <v>15927</v>
      </c>
      <c r="O1011" t="s">
        <v>15927</v>
      </c>
      <c r="P1011" t="s">
        <v>15934</v>
      </c>
      <c r="Q1011" t="s">
        <v>15935</v>
      </c>
      <c r="R1011" t="s">
        <v>15936</v>
      </c>
      <c r="S1011" t="s">
        <v>15927</v>
      </c>
    </row>
    <row r="1012" spans="1:19" x14ac:dyDescent="0.25">
      <c r="A1012" t="s">
        <v>15937</v>
      </c>
      <c r="B1012" t="s">
        <v>15938</v>
      </c>
      <c r="C1012" t="s">
        <v>15939</v>
      </c>
      <c r="D1012" t="s">
        <v>15940</v>
      </c>
      <c r="E1012" t="s">
        <v>15941</v>
      </c>
      <c r="F1012" t="s">
        <v>15942</v>
      </c>
      <c r="G1012" t="s">
        <v>15943</v>
      </c>
      <c r="H1012" t="s">
        <v>6056</v>
      </c>
      <c r="I1012" t="s">
        <v>15944</v>
      </c>
      <c r="J1012" t="s">
        <v>15945</v>
      </c>
      <c r="K1012" t="s">
        <v>15946</v>
      </c>
      <c r="L1012" t="s">
        <v>15947</v>
      </c>
      <c r="M1012" t="s">
        <v>15948</v>
      </c>
      <c r="N1012" t="s">
        <v>15949</v>
      </c>
      <c r="O1012" t="s">
        <v>15950</v>
      </c>
      <c r="P1012" t="s">
        <v>15951</v>
      </c>
      <c r="Q1012" t="s">
        <v>15952</v>
      </c>
      <c r="R1012" t="s">
        <v>15953</v>
      </c>
      <c r="S1012" t="s">
        <v>15954</v>
      </c>
    </row>
    <row r="1013" spans="1:19" x14ac:dyDescent="0.25">
      <c r="A1013" t="s">
        <v>15955</v>
      </c>
      <c r="B1013" t="s">
        <v>15956</v>
      </c>
      <c r="C1013" t="s">
        <v>15957</v>
      </c>
      <c r="D1013" t="s">
        <v>15958</v>
      </c>
      <c r="E1013" t="s">
        <v>15955</v>
      </c>
      <c r="F1013" t="s">
        <v>15959</v>
      </c>
      <c r="G1013" t="s">
        <v>15960</v>
      </c>
      <c r="H1013" t="s">
        <v>15955</v>
      </c>
      <c r="I1013" t="s">
        <v>15961</v>
      </c>
      <c r="J1013" t="s">
        <v>15955</v>
      </c>
      <c r="K1013" t="s">
        <v>15962</v>
      </c>
      <c r="L1013" t="s">
        <v>15963</v>
      </c>
      <c r="M1013" t="s">
        <v>15964</v>
      </c>
      <c r="N1013" t="s">
        <v>15965</v>
      </c>
      <c r="O1013" t="s">
        <v>15966</v>
      </c>
      <c r="P1013" t="s">
        <v>15967</v>
      </c>
      <c r="Q1013" t="s">
        <v>15968</v>
      </c>
      <c r="R1013" t="s">
        <v>15969</v>
      </c>
      <c r="S1013" t="s">
        <v>15970</v>
      </c>
    </row>
    <row r="1014" spans="1:19" x14ac:dyDescent="0.25">
      <c r="A1014" t="s">
        <v>15971</v>
      </c>
      <c r="B1014" t="s">
        <v>15972</v>
      </c>
      <c r="C1014" t="s">
        <v>15973</v>
      </c>
      <c r="D1014" t="s">
        <v>15974</v>
      </c>
      <c r="E1014" t="s">
        <v>15975</v>
      </c>
      <c r="F1014" t="s">
        <v>15976</v>
      </c>
      <c r="G1014" t="s">
        <v>15977</v>
      </c>
      <c r="H1014" t="s">
        <v>15978</v>
      </c>
      <c r="I1014" t="s">
        <v>15979</v>
      </c>
      <c r="J1014" t="s">
        <v>15980</v>
      </c>
      <c r="K1014" t="s">
        <v>15981</v>
      </c>
      <c r="L1014" t="s">
        <v>15982</v>
      </c>
      <c r="M1014" t="s">
        <v>15983</v>
      </c>
      <c r="N1014" t="s">
        <v>15984</v>
      </c>
      <c r="O1014" t="s">
        <v>15985</v>
      </c>
      <c r="P1014" t="s">
        <v>15986</v>
      </c>
      <c r="Q1014" t="s">
        <v>15987</v>
      </c>
      <c r="R1014" t="s">
        <v>15988</v>
      </c>
      <c r="S1014" t="s">
        <v>15989</v>
      </c>
    </row>
    <row r="1015" spans="1:19" x14ac:dyDescent="0.25">
      <c r="A1015" t="s">
        <v>15990</v>
      </c>
      <c r="B1015" t="s">
        <v>15991</v>
      </c>
      <c r="C1015" t="s">
        <v>15990</v>
      </c>
      <c r="D1015" t="s">
        <v>15992</v>
      </c>
      <c r="E1015" t="s">
        <v>15993</v>
      </c>
      <c r="F1015" t="s">
        <v>15994</v>
      </c>
      <c r="G1015" t="s">
        <v>15995</v>
      </c>
      <c r="H1015" t="s">
        <v>15996</v>
      </c>
      <c r="I1015" t="s">
        <v>15997</v>
      </c>
      <c r="J1015" t="s">
        <v>15990</v>
      </c>
      <c r="K1015" t="s">
        <v>15998</v>
      </c>
      <c r="L1015" t="s">
        <v>15999</v>
      </c>
      <c r="M1015" t="s">
        <v>16000</v>
      </c>
      <c r="N1015" t="s">
        <v>16001</v>
      </c>
      <c r="O1015" t="s">
        <v>16002</v>
      </c>
      <c r="P1015" t="s">
        <v>16003</v>
      </c>
      <c r="Q1015" t="s">
        <v>16004</v>
      </c>
      <c r="R1015" t="s">
        <v>15990</v>
      </c>
      <c r="S1015" t="s">
        <v>16005</v>
      </c>
    </row>
    <row r="1016" spans="1:19" x14ac:dyDescent="0.25">
      <c r="A1016" t="s">
        <v>16006</v>
      </c>
      <c r="B1016" t="s">
        <v>16007</v>
      </c>
      <c r="C1016" t="s">
        <v>16008</v>
      </c>
      <c r="D1016" t="s">
        <v>16009</v>
      </c>
      <c r="E1016" t="s">
        <v>16010</v>
      </c>
      <c r="F1016" t="s">
        <v>16011</v>
      </c>
      <c r="G1016" t="s">
        <v>16006</v>
      </c>
      <c r="H1016" t="s">
        <v>16012</v>
      </c>
      <c r="I1016" t="s">
        <v>16013</v>
      </c>
      <c r="J1016" t="s">
        <v>16006</v>
      </c>
      <c r="K1016" t="s">
        <v>16014</v>
      </c>
      <c r="L1016" t="s">
        <v>16015</v>
      </c>
      <c r="M1016" t="s">
        <v>16016</v>
      </c>
      <c r="N1016" t="s">
        <v>16006</v>
      </c>
      <c r="O1016" t="s">
        <v>2265</v>
      </c>
      <c r="P1016" t="s">
        <v>16017</v>
      </c>
      <c r="Q1016" t="s">
        <v>16018</v>
      </c>
      <c r="R1016" t="s">
        <v>16019</v>
      </c>
      <c r="S1016" t="s">
        <v>16020</v>
      </c>
    </row>
    <row r="1017" spans="1:19" x14ac:dyDescent="0.25">
      <c r="A1017" t="s">
        <v>16021</v>
      </c>
      <c r="B1017" t="s">
        <v>16022</v>
      </c>
      <c r="C1017" t="s">
        <v>16023</v>
      </c>
      <c r="D1017" t="s">
        <v>16024</v>
      </c>
      <c r="E1017" t="s">
        <v>16025</v>
      </c>
      <c r="F1017" t="s">
        <v>16026</v>
      </c>
      <c r="G1017" t="s">
        <v>16027</v>
      </c>
      <c r="H1017" t="s">
        <v>16028</v>
      </c>
      <c r="I1017" t="s">
        <v>16029</v>
      </c>
      <c r="J1017" t="s">
        <v>16030</v>
      </c>
      <c r="K1017" t="s">
        <v>16031</v>
      </c>
      <c r="L1017" t="s">
        <v>16032</v>
      </c>
      <c r="M1017" t="s">
        <v>16033</v>
      </c>
      <c r="N1017" t="s">
        <v>16021</v>
      </c>
      <c r="O1017" t="s">
        <v>16034</v>
      </c>
      <c r="P1017" t="s">
        <v>16035</v>
      </c>
      <c r="Q1017" t="s">
        <v>16036</v>
      </c>
      <c r="R1017" t="s">
        <v>16037</v>
      </c>
      <c r="S1017" t="s">
        <v>16038</v>
      </c>
    </row>
    <row r="1018" spans="1:19" x14ac:dyDescent="0.25">
      <c r="A1018" t="s">
        <v>16039</v>
      </c>
      <c r="B1018" t="s">
        <v>16040</v>
      </c>
      <c r="C1018" t="s">
        <v>16041</v>
      </c>
      <c r="D1018" t="s">
        <v>16042</v>
      </c>
      <c r="E1018" t="s">
        <v>16043</v>
      </c>
      <c r="F1018" t="s">
        <v>16044</v>
      </c>
      <c r="G1018" t="s">
        <v>16045</v>
      </c>
      <c r="H1018" t="s">
        <v>16046</v>
      </c>
      <c r="I1018" t="s">
        <v>16047</v>
      </c>
      <c r="J1018" t="s">
        <v>16039</v>
      </c>
      <c r="K1018" t="s">
        <v>16048</v>
      </c>
      <c r="L1018" t="s">
        <v>16049</v>
      </c>
      <c r="M1018" t="s">
        <v>16050</v>
      </c>
      <c r="N1018" t="s">
        <v>16051</v>
      </c>
      <c r="O1018" t="s">
        <v>16052</v>
      </c>
      <c r="P1018" t="s">
        <v>16053</v>
      </c>
      <c r="Q1018" t="s">
        <v>16054</v>
      </c>
      <c r="R1018" t="s">
        <v>16055</v>
      </c>
      <c r="S1018" t="s">
        <v>16056</v>
      </c>
    </row>
    <row r="1019" spans="1:19" x14ac:dyDescent="0.25">
      <c r="A1019" t="s">
        <v>16057</v>
      </c>
      <c r="B1019" t="s">
        <v>16058</v>
      </c>
      <c r="C1019" t="s">
        <v>16059</v>
      </c>
      <c r="D1019" t="s">
        <v>16060</v>
      </c>
      <c r="E1019" t="s">
        <v>16061</v>
      </c>
      <c r="F1019" t="s">
        <v>16062</v>
      </c>
      <c r="G1019" t="s">
        <v>16063</v>
      </c>
      <c r="H1019" t="s">
        <v>16064</v>
      </c>
      <c r="I1019" t="s">
        <v>16065</v>
      </c>
      <c r="J1019" t="s">
        <v>16057</v>
      </c>
      <c r="K1019" t="s">
        <v>16066</v>
      </c>
      <c r="L1019" t="s">
        <v>16067</v>
      </c>
      <c r="M1019" t="s">
        <v>16068</v>
      </c>
      <c r="N1019" t="s">
        <v>15921</v>
      </c>
      <c r="O1019" t="s">
        <v>16057</v>
      </c>
      <c r="P1019" t="s">
        <v>16069</v>
      </c>
      <c r="Q1019" t="s">
        <v>16070</v>
      </c>
      <c r="R1019" t="s">
        <v>16071</v>
      </c>
      <c r="S1019" t="s">
        <v>16072</v>
      </c>
    </row>
    <row r="1020" spans="1:19" x14ac:dyDescent="0.25">
      <c r="A1020" t="s">
        <v>16073</v>
      </c>
      <c r="B1020" t="s">
        <v>16074</v>
      </c>
      <c r="C1020" t="s">
        <v>16075</v>
      </c>
      <c r="D1020" t="s">
        <v>16076</v>
      </c>
      <c r="E1020" t="s">
        <v>16077</v>
      </c>
      <c r="F1020" t="s">
        <v>16078</v>
      </c>
      <c r="G1020" t="s">
        <v>16079</v>
      </c>
      <c r="H1020" t="s">
        <v>16080</v>
      </c>
      <c r="I1020" t="s">
        <v>16081</v>
      </c>
      <c r="J1020" t="s">
        <v>16082</v>
      </c>
      <c r="K1020" t="s">
        <v>16083</v>
      </c>
      <c r="L1020" t="s">
        <v>16084</v>
      </c>
      <c r="M1020" t="s">
        <v>16085</v>
      </c>
      <c r="N1020" t="s">
        <v>16086</v>
      </c>
      <c r="O1020" t="s">
        <v>16087</v>
      </c>
      <c r="P1020" t="s">
        <v>16088</v>
      </c>
      <c r="Q1020" t="s">
        <v>16089</v>
      </c>
      <c r="R1020" t="s">
        <v>16090</v>
      </c>
      <c r="S1020" t="s">
        <v>16091</v>
      </c>
    </row>
    <row r="1021" spans="1:19" x14ac:dyDescent="0.25">
      <c r="A1021" t="s">
        <v>16092</v>
      </c>
      <c r="B1021" t="s">
        <v>16093</v>
      </c>
      <c r="C1021" t="s">
        <v>16094</v>
      </c>
      <c r="D1021" t="s">
        <v>16095</v>
      </c>
      <c r="E1021" t="s">
        <v>16096</v>
      </c>
      <c r="F1021" t="s">
        <v>16097</v>
      </c>
      <c r="G1021" t="s">
        <v>16098</v>
      </c>
      <c r="H1021" t="s">
        <v>16099</v>
      </c>
      <c r="I1021" t="s">
        <v>16100</v>
      </c>
      <c r="J1021" t="s">
        <v>16101</v>
      </c>
      <c r="K1021" t="s">
        <v>16102</v>
      </c>
      <c r="L1021" t="s">
        <v>16103</v>
      </c>
      <c r="M1021" t="s">
        <v>16104</v>
      </c>
      <c r="N1021" t="s">
        <v>16105</v>
      </c>
      <c r="O1021" t="s">
        <v>16106</v>
      </c>
      <c r="P1021" t="s">
        <v>16107</v>
      </c>
      <c r="Q1021" t="s">
        <v>16108</v>
      </c>
      <c r="R1021" t="s">
        <v>16109</v>
      </c>
      <c r="S1021" t="s">
        <v>16110</v>
      </c>
    </row>
    <row r="1022" spans="1:19" x14ac:dyDescent="0.25">
      <c r="A1022" t="s">
        <v>16111</v>
      </c>
      <c r="B1022" t="s">
        <v>16112</v>
      </c>
      <c r="C1022" t="s">
        <v>16113</v>
      </c>
      <c r="D1022" t="s">
        <v>16114</v>
      </c>
      <c r="E1022" t="s">
        <v>16115</v>
      </c>
      <c r="F1022" t="s">
        <v>16116</v>
      </c>
      <c r="G1022" t="s">
        <v>16117</v>
      </c>
      <c r="H1022" t="s">
        <v>6056</v>
      </c>
      <c r="I1022" t="s">
        <v>16118</v>
      </c>
      <c r="J1022" t="s">
        <v>16111</v>
      </c>
      <c r="K1022" t="s">
        <v>16118</v>
      </c>
      <c r="L1022" t="s">
        <v>16119</v>
      </c>
      <c r="M1022" t="s">
        <v>16120</v>
      </c>
      <c r="N1022" t="s">
        <v>16121</v>
      </c>
      <c r="O1022" t="s">
        <v>16122</v>
      </c>
      <c r="P1022" t="s">
        <v>16123</v>
      </c>
      <c r="Q1022" t="s">
        <v>16124</v>
      </c>
      <c r="R1022" t="s">
        <v>16125</v>
      </c>
      <c r="S1022" t="s">
        <v>16126</v>
      </c>
    </row>
    <row r="1023" spans="1:19" x14ac:dyDescent="0.25">
      <c r="A1023" t="s">
        <v>16127</v>
      </c>
      <c r="B1023" t="s">
        <v>16128</v>
      </c>
      <c r="C1023" t="s">
        <v>16129</v>
      </c>
      <c r="D1023" t="s">
        <v>16130</v>
      </c>
      <c r="E1023" t="s">
        <v>16131</v>
      </c>
      <c r="F1023" t="s">
        <v>16132</v>
      </c>
      <c r="G1023" t="s">
        <v>16133</v>
      </c>
      <c r="H1023" t="s">
        <v>16134</v>
      </c>
      <c r="I1023" t="s">
        <v>16135</v>
      </c>
      <c r="J1023" t="s">
        <v>16136</v>
      </c>
      <c r="K1023" t="s">
        <v>16137</v>
      </c>
      <c r="L1023" t="s">
        <v>16138</v>
      </c>
      <c r="M1023" t="s">
        <v>16139</v>
      </c>
      <c r="N1023" t="s">
        <v>16140</v>
      </c>
      <c r="O1023" t="s">
        <v>16141</v>
      </c>
      <c r="P1023" t="s">
        <v>16142</v>
      </c>
      <c r="Q1023" t="s">
        <v>16143</v>
      </c>
      <c r="R1023" t="s">
        <v>16144</v>
      </c>
      <c r="S1023" t="s">
        <v>16145</v>
      </c>
    </row>
    <row r="1024" spans="1:19" x14ac:dyDescent="0.25">
      <c r="A1024" t="s">
        <v>16146</v>
      </c>
      <c r="B1024" t="s">
        <v>16147</v>
      </c>
      <c r="C1024" t="s">
        <v>16148</v>
      </c>
      <c r="D1024" t="s">
        <v>16149</v>
      </c>
      <c r="E1024" t="s">
        <v>16146</v>
      </c>
      <c r="F1024" t="s">
        <v>16150</v>
      </c>
      <c r="G1024" t="s">
        <v>16146</v>
      </c>
      <c r="H1024" t="s">
        <v>16151</v>
      </c>
      <c r="I1024" t="s">
        <v>16152</v>
      </c>
      <c r="J1024" t="s">
        <v>16146</v>
      </c>
      <c r="K1024" t="s">
        <v>16153</v>
      </c>
      <c r="L1024" t="s">
        <v>16154</v>
      </c>
      <c r="M1024" t="s">
        <v>16155</v>
      </c>
      <c r="N1024" t="s">
        <v>16146</v>
      </c>
      <c r="O1024" t="s">
        <v>16146</v>
      </c>
      <c r="P1024" t="s">
        <v>16156</v>
      </c>
      <c r="Q1024" t="s">
        <v>16157</v>
      </c>
      <c r="R1024" t="s">
        <v>16158</v>
      </c>
      <c r="S1024" t="s">
        <v>16146</v>
      </c>
    </row>
    <row r="1025" spans="1:19" x14ac:dyDescent="0.25">
      <c r="A1025" t="s">
        <v>16159</v>
      </c>
      <c r="B1025" t="s">
        <v>16160</v>
      </c>
      <c r="C1025" t="s">
        <v>16161</v>
      </c>
      <c r="D1025" t="s">
        <v>16159</v>
      </c>
      <c r="E1025" t="s">
        <v>16159</v>
      </c>
      <c r="F1025" t="s">
        <v>16162</v>
      </c>
      <c r="G1025" t="s">
        <v>16163</v>
      </c>
      <c r="H1025" t="s">
        <v>16164</v>
      </c>
      <c r="I1025" t="s">
        <v>16159</v>
      </c>
      <c r="J1025" t="s">
        <v>16159</v>
      </c>
      <c r="K1025" t="s">
        <v>16165</v>
      </c>
      <c r="L1025" t="s">
        <v>16159</v>
      </c>
      <c r="M1025" t="s">
        <v>16166</v>
      </c>
      <c r="N1025" t="s">
        <v>16167</v>
      </c>
      <c r="O1025" t="s">
        <v>16159</v>
      </c>
      <c r="P1025" t="s">
        <v>16168</v>
      </c>
      <c r="Q1025" t="s">
        <v>16169</v>
      </c>
      <c r="R1025" t="s">
        <v>16170</v>
      </c>
      <c r="S1025" t="s">
        <v>16171</v>
      </c>
    </row>
    <row r="1026" spans="1:19" x14ac:dyDescent="0.25">
      <c r="A1026" t="s">
        <v>16172</v>
      </c>
      <c r="B1026" t="s">
        <v>16173</v>
      </c>
      <c r="C1026" t="s">
        <v>16174</v>
      </c>
      <c r="D1026" t="s">
        <v>16175</v>
      </c>
      <c r="E1026" t="s">
        <v>16176</v>
      </c>
      <c r="F1026" t="s">
        <v>16177</v>
      </c>
      <c r="G1026" t="s">
        <v>16178</v>
      </c>
      <c r="H1026" t="s">
        <v>16179</v>
      </c>
      <c r="I1026" t="s">
        <v>16180</v>
      </c>
      <c r="J1026" t="s">
        <v>16172</v>
      </c>
      <c r="K1026" t="s">
        <v>3262</v>
      </c>
      <c r="L1026" t="s">
        <v>16181</v>
      </c>
      <c r="M1026" t="s">
        <v>1279</v>
      </c>
      <c r="N1026" t="s">
        <v>16182</v>
      </c>
      <c r="O1026" t="s">
        <v>16183</v>
      </c>
      <c r="P1026" t="s">
        <v>16184</v>
      </c>
      <c r="Q1026" t="s">
        <v>16185</v>
      </c>
      <c r="R1026" t="s">
        <v>16186</v>
      </c>
      <c r="S1026" t="s">
        <v>16187</v>
      </c>
    </row>
    <row r="1027" spans="1:19" x14ac:dyDescent="0.25">
      <c r="A1027" t="s">
        <v>16188</v>
      </c>
      <c r="B1027" t="s">
        <v>16189</v>
      </c>
      <c r="C1027" t="s">
        <v>16190</v>
      </c>
      <c r="D1027" t="s">
        <v>16191</v>
      </c>
      <c r="E1027" t="s">
        <v>16192</v>
      </c>
      <c r="F1027" t="s">
        <v>16193</v>
      </c>
      <c r="G1027" t="s">
        <v>16194</v>
      </c>
      <c r="H1027" t="s">
        <v>16195</v>
      </c>
      <c r="I1027" t="s">
        <v>16196</v>
      </c>
      <c r="J1027" t="s">
        <v>16197</v>
      </c>
      <c r="K1027" t="s">
        <v>16198</v>
      </c>
      <c r="L1027" t="s">
        <v>16199</v>
      </c>
      <c r="M1027" t="s">
        <v>16200</v>
      </c>
      <c r="N1027" t="s">
        <v>16201</v>
      </c>
      <c r="O1027" t="s">
        <v>16202</v>
      </c>
      <c r="P1027" t="s">
        <v>16203</v>
      </c>
      <c r="Q1027" t="s">
        <v>16204</v>
      </c>
      <c r="R1027" t="s">
        <v>16205</v>
      </c>
      <c r="S1027" t="s">
        <v>16206</v>
      </c>
    </row>
    <row r="1028" spans="1:19" x14ac:dyDescent="0.25">
      <c r="A1028" t="s">
        <v>16207</v>
      </c>
      <c r="B1028" t="s">
        <v>16208</v>
      </c>
      <c r="C1028" t="s">
        <v>16209</v>
      </c>
      <c r="D1028" t="s">
        <v>16210</v>
      </c>
      <c r="E1028" t="s">
        <v>16211</v>
      </c>
      <c r="F1028" t="s">
        <v>16212</v>
      </c>
      <c r="G1028" t="s">
        <v>16213</v>
      </c>
      <c r="H1028" t="s">
        <v>16214</v>
      </c>
      <c r="I1028" t="s">
        <v>16215</v>
      </c>
      <c r="J1028" t="s">
        <v>16216</v>
      </c>
      <c r="K1028" t="s">
        <v>16217</v>
      </c>
      <c r="L1028" t="s">
        <v>16218</v>
      </c>
      <c r="M1028" t="s">
        <v>16219</v>
      </c>
      <c r="N1028" t="s">
        <v>16220</v>
      </c>
      <c r="O1028" t="s">
        <v>16221</v>
      </c>
      <c r="P1028" t="s">
        <v>16222</v>
      </c>
      <c r="Q1028" t="s">
        <v>16223</v>
      </c>
      <c r="R1028" t="s">
        <v>16224</v>
      </c>
      <c r="S1028" t="s">
        <v>16225</v>
      </c>
    </row>
    <row r="1029" spans="1:19" x14ac:dyDescent="0.25">
      <c r="A1029" t="s">
        <v>16226</v>
      </c>
      <c r="B1029" t="s">
        <v>16227</v>
      </c>
      <c r="C1029" t="s">
        <v>16228</v>
      </c>
      <c r="D1029" t="s">
        <v>16229</v>
      </c>
      <c r="E1029" t="s">
        <v>16230</v>
      </c>
      <c r="F1029" t="s">
        <v>16231</v>
      </c>
      <c r="G1029" t="s">
        <v>16232</v>
      </c>
      <c r="H1029" t="s">
        <v>16226</v>
      </c>
      <c r="I1029" t="s">
        <v>16233</v>
      </c>
      <c r="J1029" t="s">
        <v>16226</v>
      </c>
      <c r="K1029" t="s">
        <v>16234</v>
      </c>
      <c r="L1029" t="s">
        <v>16235</v>
      </c>
      <c r="M1029" t="s">
        <v>16236</v>
      </c>
      <c r="N1029" t="s">
        <v>16237</v>
      </c>
      <c r="O1029" t="s">
        <v>16238</v>
      </c>
      <c r="P1029" t="s">
        <v>16239</v>
      </c>
      <c r="Q1029" t="s">
        <v>16240</v>
      </c>
      <c r="R1029" t="s">
        <v>16241</v>
      </c>
      <c r="S1029" t="s">
        <v>16242</v>
      </c>
    </row>
    <row r="1030" spans="1:19" x14ac:dyDescent="0.25">
      <c r="A1030" t="s">
        <v>16243</v>
      </c>
      <c r="B1030" t="s">
        <v>16244</v>
      </c>
      <c r="C1030" t="s">
        <v>16245</v>
      </c>
      <c r="D1030" t="s">
        <v>16246</v>
      </c>
      <c r="E1030" t="s">
        <v>16243</v>
      </c>
      <c r="F1030" t="s">
        <v>16247</v>
      </c>
      <c r="G1030" t="s">
        <v>16247</v>
      </c>
      <c r="H1030" t="s">
        <v>16248</v>
      </c>
      <c r="I1030" t="s">
        <v>16249</v>
      </c>
      <c r="J1030" t="s">
        <v>16250</v>
      </c>
      <c r="K1030" t="s">
        <v>16243</v>
      </c>
      <c r="L1030" t="s">
        <v>16251</v>
      </c>
      <c r="M1030" t="s">
        <v>16252</v>
      </c>
      <c r="N1030" t="s">
        <v>16253</v>
      </c>
      <c r="O1030" t="s">
        <v>16254</v>
      </c>
      <c r="P1030" t="s">
        <v>16255</v>
      </c>
      <c r="Q1030" t="s">
        <v>16256</v>
      </c>
      <c r="R1030" t="s">
        <v>16257</v>
      </c>
      <c r="S1030" t="s">
        <v>16258</v>
      </c>
    </row>
    <row r="1031" spans="1:19" x14ac:dyDescent="0.25">
      <c r="A1031" t="s">
        <v>16259</v>
      </c>
      <c r="B1031" t="s">
        <v>16260</v>
      </c>
      <c r="C1031" t="s">
        <v>16261</v>
      </c>
      <c r="D1031" t="s">
        <v>16262</v>
      </c>
      <c r="E1031" t="s">
        <v>16263</v>
      </c>
      <c r="F1031" t="s">
        <v>16264</v>
      </c>
      <c r="G1031" t="s">
        <v>16259</v>
      </c>
      <c r="H1031" t="s">
        <v>16265</v>
      </c>
      <c r="I1031" t="s">
        <v>16266</v>
      </c>
      <c r="J1031" t="s">
        <v>16259</v>
      </c>
      <c r="K1031" t="s">
        <v>16267</v>
      </c>
      <c r="L1031" t="s">
        <v>16268</v>
      </c>
      <c r="M1031" t="s">
        <v>16269</v>
      </c>
      <c r="N1031" t="s">
        <v>16259</v>
      </c>
      <c r="O1031" t="s">
        <v>16270</v>
      </c>
      <c r="P1031" t="s">
        <v>16271</v>
      </c>
      <c r="Q1031" t="s">
        <v>16272</v>
      </c>
      <c r="R1031" t="s">
        <v>15969</v>
      </c>
      <c r="S1031" t="s">
        <v>16273</v>
      </c>
    </row>
    <row r="1032" spans="1:19" x14ac:dyDescent="0.25">
      <c r="A1032" t="s">
        <v>16274</v>
      </c>
      <c r="B1032" t="s">
        <v>16275</v>
      </c>
      <c r="C1032" t="s">
        <v>16276</v>
      </c>
      <c r="D1032" t="s">
        <v>16277</v>
      </c>
      <c r="E1032" t="s">
        <v>16278</v>
      </c>
      <c r="F1032" t="s">
        <v>16279</v>
      </c>
      <c r="G1032" t="s">
        <v>16280</v>
      </c>
      <c r="H1032" t="s">
        <v>16281</v>
      </c>
      <c r="I1032" t="s">
        <v>16282</v>
      </c>
      <c r="J1032" t="s">
        <v>16283</v>
      </c>
      <c r="K1032" t="s">
        <v>16284</v>
      </c>
      <c r="L1032" t="s">
        <v>16285</v>
      </c>
      <c r="M1032" t="s">
        <v>16286</v>
      </c>
      <c r="N1032" t="s">
        <v>16287</v>
      </c>
      <c r="O1032" t="s">
        <v>16287</v>
      </c>
      <c r="P1032" t="s">
        <v>16288</v>
      </c>
      <c r="Q1032" t="s">
        <v>16289</v>
      </c>
      <c r="R1032" t="s">
        <v>16290</v>
      </c>
      <c r="S1032" t="s">
        <v>16291</v>
      </c>
    </row>
    <row r="1033" spans="1:19" x14ac:dyDescent="0.25">
      <c r="A1033" t="s">
        <v>16292</v>
      </c>
      <c r="B1033" t="s">
        <v>16293</v>
      </c>
      <c r="C1033" t="s">
        <v>16294</v>
      </c>
      <c r="D1033" t="s">
        <v>22</v>
      </c>
      <c r="E1033" t="s">
        <v>16295</v>
      </c>
      <c r="F1033" t="s">
        <v>6198</v>
      </c>
      <c r="G1033" t="s">
        <v>16296</v>
      </c>
      <c r="H1033" t="s">
        <v>16297</v>
      </c>
      <c r="I1033" t="s">
        <v>16298</v>
      </c>
      <c r="J1033" t="s">
        <v>16299</v>
      </c>
      <c r="K1033" t="s">
        <v>16300</v>
      </c>
      <c r="L1033" t="s">
        <v>16301</v>
      </c>
      <c r="M1033" t="s">
        <v>3977</v>
      </c>
      <c r="N1033" t="s">
        <v>16302</v>
      </c>
      <c r="O1033" t="s">
        <v>16303</v>
      </c>
      <c r="P1033" t="s">
        <v>16304</v>
      </c>
      <c r="Q1033" t="s">
        <v>16305</v>
      </c>
      <c r="R1033" t="s">
        <v>16306</v>
      </c>
      <c r="S1033" t="s">
        <v>16307</v>
      </c>
    </row>
    <row r="1034" spans="1:19" x14ac:dyDescent="0.25">
      <c r="A1034" t="s">
        <v>19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G1034" t="s">
        <v>25</v>
      </c>
      <c r="H1034" t="s">
        <v>19</v>
      </c>
      <c r="I1034" t="s">
        <v>26</v>
      </c>
      <c r="J1034" t="s">
        <v>27</v>
      </c>
      <c r="K1034" t="s">
        <v>28</v>
      </c>
      <c r="L1034" t="s">
        <v>29</v>
      </c>
      <c r="M1034" t="s">
        <v>30</v>
      </c>
      <c r="N1034" t="s">
        <v>31</v>
      </c>
      <c r="O1034" t="s">
        <v>32</v>
      </c>
      <c r="P1034" t="s">
        <v>33</v>
      </c>
      <c r="Q1034" t="s">
        <v>34</v>
      </c>
      <c r="R1034" t="s">
        <v>35</v>
      </c>
      <c r="S1034" t="s">
        <v>36</v>
      </c>
    </row>
    <row r="1035" spans="1:19" x14ac:dyDescent="0.25">
      <c r="A1035" t="s">
        <v>16308</v>
      </c>
      <c r="B1035" t="s">
        <v>16309</v>
      </c>
      <c r="C1035" t="s">
        <v>16310</v>
      </c>
      <c r="D1035" t="s">
        <v>16311</v>
      </c>
      <c r="E1035" t="s">
        <v>16312</v>
      </c>
      <c r="F1035" t="s">
        <v>16313</v>
      </c>
      <c r="G1035" t="s">
        <v>16314</v>
      </c>
      <c r="H1035" t="s">
        <v>16315</v>
      </c>
      <c r="I1035" t="s">
        <v>16316</v>
      </c>
      <c r="J1035" t="s">
        <v>16308</v>
      </c>
      <c r="K1035" t="s">
        <v>16317</v>
      </c>
      <c r="L1035" t="s">
        <v>16318</v>
      </c>
      <c r="M1035" t="s">
        <v>16319</v>
      </c>
      <c r="N1035" t="s">
        <v>16320</v>
      </c>
      <c r="O1035" t="s">
        <v>16321</v>
      </c>
      <c r="P1035" t="s">
        <v>16322</v>
      </c>
      <c r="Q1035" t="s">
        <v>16323</v>
      </c>
      <c r="R1035" t="s">
        <v>16324</v>
      </c>
      <c r="S1035" t="s">
        <v>16325</v>
      </c>
    </row>
    <row r="1036" spans="1:19" x14ac:dyDescent="0.25">
      <c r="A1036" t="s">
        <v>16326</v>
      </c>
      <c r="B1036" t="s">
        <v>16327</v>
      </c>
      <c r="C1036" t="s">
        <v>56</v>
      </c>
      <c r="D1036" t="s">
        <v>16328</v>
      </c>
      <c r="E1036" t="s">
        <v>16326</v>
      </c>
      <c r="F1036" t="s">
        <v>16329</v>
      </c>
      <c r="G1036" t="s">
        <v>16330</v>
      </c>
      <c r="H1036" t="s">
        <v>16331</v>
      </c>
      <c r="I1036" t="s">
        <v>16332</v>
      </c>
      <c r="J1036" t="s">
        <v>16326</v>
      </c>
      <c r="K1036" t="s">
        <v>64</v>
      </c>
      <c r="L1036" t="s">
        <v>16333</v>
      </c>
      <c r="M1036" t="s">
        <v>16334</v>
      </c>
      <c r="N1036" t="s">
        <v>16335</v>
      </c>
      <c r="O1036" t="s">
        <v>16336</v>
      </c>
      <c r="P1036" t="s">
        <v>16337</v>
      </c>
      <c r="Q1036" t="s">
        <v>16338</v>
      </c>
      <c r="R1036" t="s">
        <v>16339</v>
      </c>
      <c r="S1036" t="s">
        <v>16326</v>
      </c>
    </row>
    <row r="1037" spans="1:19" x14ac:dyDescent="0.25">
      <c r="A1037" t="s">
        <v>16340</v>
      </c>
      <c r="B1037" t="s">
        <v>16341</v>
      </c>
      <c r="C1037" t="s">
        <v>16342</v>
      </c>
      <c r="D1037" t="s">
        <v>16343</v>
      </c>
      <c r="E1037" t="s">
        <v>16344</v>
      </c>
      <c r="F1037" t="s">
        <v>16345</v>
      </c>
      <c r="G1037" t="s">
        <v>16346</v>
      </c>
      <c r="H1037" t="s">
        <v>16347</v>
      </c>
      <c r="I1037" t="s">
        <v>16348</v>
      </c>
      <c r="J1037" t="s">
        <v>16349</v>
      </c>
      <c r="K1037" t="s">
        <v>16350</v>
      </c>
      <c r="L1037" t="s">
        <v>16351</v>
      </c>
      <c r="M1037" t="s">
        <v>16352</v>
      </c>
      <c r="N1037" t="s">
        <v>16353</v>
      </c>
      <c r="O1037" t="s">
        <v>16354</v>
      </c>
      <c r="P1037" t="s">
        <v>16355</v>
      </c>
      <c r="Q1037" t="s">
        <v>16356</v>
      </c>
      <c r="R1037" t="s">
        <v>16357</v>
      </c>
      <c r="S1037" t="s">
        <v>10092</v>
      </c>
    </row>
    <row r="1038" spans="1:19" x14ac:dyDescent="0.25">
      <c r="A1038" t="s">
        <v>16358</v>
      </c>
      <c r="B1038" t="s">
        <v>16359</v>
      </c>
      <c r="C1038" t="s">
        <v>16342</v>
      </c>
      <c r="D1038" t="s">
        <v>16360</v>
      </c>
      <c r="E1038" t="s">
        <v>16361</v>
      </c>
      <c r="F1038" t="s">
        <v>16362</v>
      </c>
      <c r="G1038" t="s">
        <v>16363</v>
      </c>
      <c r="H1038" t="s">
        <v>16364</v>
      </c>
      <c r="I1038" t="s">
        <v>16365</v>
      </c>
      <c r="J1038" t="s">
        <v>16366</v>
      </c>
      <c r="K1038" t="s">
        <v>16367</v>
      </c>
      <c r="L1038" t="s">
        <v>16368</v>
      </c>
      <c r="M1038" t="s">
        <v>16369</v>
      </c>
      <c r="N1038" t="s">
        <v>16370</v>
      </c>
      <c r="O1038" t="s">
        <v>16371</v>
      </c>
      <c r="P1038" t="s">
        <v>16372</v>
      </c>
      <c r="Q1038" t="s">
        <v>16373</v>
      </c>
      <c r="R1038" t="s">
        <v>16374</v>
      </c>
      <c r="S1038" t="s">
        <v>16375</v>
      </c>
    </row>
    <row r="1039" spans="1:19" x14ac:dyDescent="0.25">
      <c r="A1039" t="s">
        <v>16376</v>
      </c>
      <c r="B1039" t="s">
        <v>16377</v>
      </c>
      <c r="C1039" t="s">
        <v>16378</v>
      </c>
      <c r="D1039" t="s">
        <v>16379</v>
      </c>
      <c r="E1039" t="s">
        <v>15669</v>
      </c>
      <c r="F1039" t="s">
        <v>16376</v>
      </c>
      <c r="G1039" t="s">
        <v>16380</v>
      </c>
      <c r="H1039" t="s">
        <v>16381</v>
      </c>
      <c r="I1039" t="s">
        <v>16382</v>
      </c>
      <c r="J1039" t="s">
        <v>16383</v>
      </c>
      <c r="K1039" t="s">
        <v>16384</v>
      </c>
      <c r="L1039" t="s">
        <v>16385</v>
      </c>
      <c r="M1039" t="s">
        <v>16386</v>
      </c>
      <c r="N1039" t="s">
        <v>16387</v>
      </c>
      <c r="O1039" t="s">
        <v>16388</v>
      </c>
      <c r="P1039" t="s">
        <v>16389</v>
      </c>
      <c r="Q1039" t="s">
        <v>16390</v>
      </c>
      <c r="R1039" t="s">
        <v>16391</v>
      </c>
      <c r="S1039" t="s">
        <v>16392</v>
      </c>
    </row>
    <row r="1040" spans="1:19" x14ac:dyDescent="0.25">
      <c r="A1040" t="s">
        <v>16393</v>
      </c>
      <c r="B1040" t="s">
        <v>16394</v>
      </c>
      <c r="C1040" t="s">
        <v>10081</v>
      </c>
      <c r="D1040" t="s">
        <v>16395</v>
      </c>
      <c r="E1040" t="s">
        <v>16396</v>
      </c>
      <c r="F1040" t="s">
        <v>10083</v>
      </c>
      <c r="G1040" t="s">
        <v>16397</v>
      </c>
      <c r="H1040" t="s">
        <v>10083</v>
      </c>
      <c r="I1040" t="s">
        <v>16398</v>
      </c>
      <c r="J1040" t="s">
        <v>16399</v>
      </c>
      <c r="K1040" t="s">
        <v>16400</v>
      </c>
      <c r="L1040" t="s">
        <v>16401</v>
      </c>
      <c r="M1040" t="s">
        <v>10089</v>
      </c>
      <c r="N1040" t="s">
        <v>16402</v>
      </c>
      <c r="O1040" t="s">
        <v>16403</v>
      </c>
      <c r="P1040" t="s">
        <v>16404</v>
      </c>
      <c r="Q1040" t="s">
        <v>14442</v>
      </c>
      <c r="R1040" t="s">
        <v>16405</v>
      </c>
      <c r="S1040" t="s">
        <v>16406</v>
      </c>
    </row>
    <row r="1041" spans="1:19" x14ac:dyDescent="0.25">
      <c r="A1041" t="s">
        <v>16407</v>
      </c>
      <c r="B1041" t="s">
        <v>16327</v>
      </c>
      <c r="C1041" t="s">
        <v>16408</v>
      </c>
      <c r="D1041" t="s">
        <v>16409</v>
      </c>
      <c r="E1041" t="s">
        <v>16407</v>
      </c>
      <c r="F1041" t="s">
        <v>16407</v>
      </c>
      <c r="G1041" t="s">
        <v>16407</v>
      </c>
      <c r="H1041" t="s">
        <v>16407</v>
      </c>
      <c r="I1041" t="s">
        <v>16332</v>
      </c>
      <c r="J1041" t="s">
        <v>16407</v>
      </c>
      <c r="K1041" t="s">
        <v>16407</v>
      </c>
      <c r="L1041" t="s">
        <v>16333</v>
      </c>
      <c r="M1041" t="s">
        <v>66</v>
      </c>
      <c r="N1041" t="s">
        <v>16407</v>
      </c>
      <c r="O1041" t="s">
        <v>16407</v>
      </c>
      <c r="P1041" t="s">
        <v>16337</v>
      </c>
      <c r="Q1041" t="s">
        <v>14196</v>
      </c>
      <c r="R1041" t="s">
        <v>16410</v>
      </c>
      <c r="S1041" t="s">
        <v>16407</v>
      </c>
    </row>
    <row r="1042" spans="1:19" x14ac:dyDescent="0.25">
      <c r="A1042" t="s">
        <v>16411</v>
      </c>
      <c r="B1042" t="s">
        <v>16412</v>
      </c>
      <c r="C1042" t="s">
        <v>16413</v>
      </c>
      <c r="D1042" t="s">
        <v>16414</v>
      </c>
      <c r="E1042" t="s">
        <v>16415</v>
      </c>
      <c r="F1042" t="s">
        <v>16416</v>
      </c>
      <c r="G1042" t="s">
        <v>16417</v>
      </c>
      <c r="H1042" t="s">
        <v>7048</v>
      </c>
      <c r="I1042" t="s">
        <v>16418</v>
      </c>
      <c r="J1042" t="s">
        <v>16411</v>
      </c>
      <c r="K1042" t="s">
        <v>16419</v>
      </c>
      <c r="L1042" t="s">
        <v>16420</v>
      </c>
      <c r="M1042" t="s">
        <v>16421</v>
      </c>
      <c r="N1042" t="s">
        <v>16422</v>
      </c>
      <c r="O1042" t="s">
        <v>16423</v>
      </c>
      <c r="P1042" t="s">
        <v>16424</v>
      </c>
      <c r="Q1042" t="s">
        <v>16425</v>
      </c>
      <c r="R1042" t="s">
        <v>16426</v>
      </c>
      <c r="S1042" t="s">
        <v>16427</v>
      </c>
    </row>
    <row r="1043" spans="1:19" x14ac:dyDescent="0.25">
      <c r="A1043" t="s">
        <v>16428</v>
      </c>
      <c r="B1043" t="s">
        <v>16429</v>
      </c>
      <c r="C1043" t="s">
        <v>2540</v>
      </c>
      <c r="D1043" t="s">
        <v>16430</v>
      </c>
      <c r="E1043" t="s">
        <v>16431</v>
      </c>
      <c r="F1043" t="s">
        <v>16432</v>
      </c>
      <c r="G1043" t="s">
        <v>16433</v>
      </c>
      <c r="H1043" t="s">
        <v>16434</v>
      </c>
      <c r="I1043" t="s">
        <v>16435</v>
      </c>
      <c r="J1043" t="s">
        <v>16436</v>
      </c>
      <c r="K1043" t="s">
        <v>16437</v>
      </c>
      <c r="L1043" t="s">
        <v>16438</v>
      </c>
      <c r="M1043" t="s">
        <v>16439</v>
      </c>
      <c r="N1043" t="s">
        <v>16440</v>
      </c>
      <c r="O1043" t="s">
        <v>16441</v>
      </c>
      <c r="P1043" t="s">
        <v>16442</v>
      </c>
      <c r="Q1043" t="s">
        <v>16443</v>
      </c>
      <c r="R1043" t="s">
        <v>16444</v>
      </c>
      <c r="S1043" t="s">
        <v>5265</v>
      </c>
    </row>
    <row r="1044" spans="1:19" x14ac:dyDescent="0.25">
      <c r="A1044" t="s">
        <v>16445</v>
      </c>
      <c r="B1044" t="s">
        <v>16446</v>
      </c>
      <c r="C1044" t="s">
        <v>1323</v>
      </c>
      <c r="D1044" t="s">
        <v>16447</v>
      </c>
      <c r="E1044" t="s">
        <v>16448</v>
      </c>
      <c r="F1044" t="s">
        <v>16449</v>
      </c>
      <c r="G1044" t="s">
        <v>16445</v>
      </c>
      <c r="H1044" t="s">
        <v>16450</v>
      </c>
      <c r="I1044" t="s">
        <v>16445</v>
      </c>
      <c r="J1044" t="s">
        <v>16451</v>
      </c>
      <c r="K1044" t="s">
        <v>16452</v>
      </c>
      <c r="L1044" t="s">
        <v>16453</v>
      </c>
      <c r="M1044" t="s">
        <v>16454</v>
      </c>
      <c r="N1044" t="s">
        <v>16455</v>
      </c>
      <c r="O1044" t="s">
        <v>14973</v>
      </c>
      <c r="P1044" t="s">
        <v>16456</v>
      </c>
      <c r="Q1044" t="s">
        <v>16457</v>
      </c>
      <c r="R1044" t="s">
        <v>16458</v>
      </c>
      <c r="S1044" t="s">
        <v>16459</v>
      </c>
    </row>
    <row r="1045" spans="1:19" x14ac:dyDescent="0.25">
      <c r="A1045" t="s">
        <v>16460</v>
      </c>
      <c r="B1045" t="s">
        <v>16461</v>
      </c>
      <c r="C1045" t="s">
        <v>16462</v>
      </c>
      <c r="D1045" t="s">
        <v>16463</v>
      </c>
      <c r="E1045" t="s">
        <v>16464</v>
      </c>
      <c r="F1045" t="s">
        <v>16465</v>
      </c>
      <c r="G1045" t="s">
        <v>16466</v>
      </c>
      <c r="H1045" t="s">
        <v>16467</v>
      </c>
      <c r="I1045" t="s">
        <v>16468</v>
      </c>
      <c r="J1045" t="s">
        <v>16469</v>
      </c>
      <c r="K1045" t="s">
        <v>16470</v>
      </c>
      <c r="L1045" t="s">
        <v>16471</v>
      </c>
      <c r="M1045" t="s">
        <v>2844</v>
      </c>
      <c r="N1045" t="s">
        <v>16460</v>
      </c>
      <c r="O1045" t="s">
        <v>16460</v>
      </c>
      <c r="P1045" t="s">
        <v>16472</v>
      </c>
      <c r="Q1045" t="s">
        <v>16473</v>
      </c>
      <c r="R1045" t="s">
        <v>16474</v>
      </c>
      <c r="S1045" t="s">
        <v>8834</v>
      </c>
    </row>
    <row r="1046" spans="1:19" x14ac:dyDescent="0.25">
      <c r="A1046" t="s">
        <v>16475</v>
      </c>
      <c r="B1046" t="s">
        <v>16476</v>
      </c>
      <c r="C1046" t="s">
        <v>16477</v>
      </c>
      <c r="D1046" t="s">
        <v>16478</v>
      </c>
      <c r="E1046" t="s">
        <v>16479</v>
      </c>
      <c r="F1046" t="s">
        <v>16480</v>
      </c>
      <c r="G1046" t="s">
        <v>16481</v>
      </c>
      <c r="H1046" t="s">
        <v>16482</v>
      </c>
      <c r="I1046" t="s">
        <v>16483</v>
      </c>
      <c r="J1046" t="s">
        <v>16484</v>
      </c>
      <c r="K1046" t="s">
        <v>16485</v>
      </c>
      <c r="L1046" t="s">
        <v>16486</v>
      </c>
      <c r="M1046" t="s">
        <v>16487</v>
      </c>
      <c r="N1046" t="s">
        <v>16488</v>
      </c>
      <c r="O1046" t="s">
        <v>8737</v>
      </c>
      <c r="P1046" t="s">
        <v>16489</v>
      </c>
      <c r="Q1046" t="s">
        <v>16490</v>
      </c>
      <c r="R1046" t="s">
        <v>16491</v>
      </c>
      <c r="S1046" t="s">
        <v>16492</v>
      </c>
    </row>
    <row r="1047" spans="1:19" x14ac:dyDescent="0.25">
      <c r="A1047" t="s">
        <v>16493</v>
      </c>
      <c r="B1047" t="s">
        <v>16494</v>
      </c>
      <c r="C1047" t="s">
        <v>16495</v>
      </c>
      <c r="D1047" t="s">
        <v>16496</v>
      </c>
      <c r="E1047" t="s">
        <v>16497</v>
      </c>
      <c r="F1047" t="s">
        <v>16480</v>
      </c>
      <c r="G1047" t="s">
        <v>16481</v>
      </c>
      <c r="H1047" t="s">
        <v>16498</v>
      </c>
      <c r="I1047" t="s">
        <v>16499</v>
      </c>
      <c r="J1047" t="s">
        <v>16500</v>
      </c>
      <c r="K1047" t="s">
        <v>16501</v>
      </c>
      <c r="L1047" t="s">
        <v>16502</v>
      </c>
      <c r="M1047" t="s">
        <v>16503</v>
      </c>
      <c r="N1047" t="s">
        <v>16504</v>
      </c>
      <c r="O1047" t="s">
        <v>16505</v>
      </c>
      <c r="P1047" t="s">
        <v>16506</v>
      </c>
      <c r="Q1047" t="s">
        <v>16507</v>
      </c>
      <c r="R1047" t="s">
        <v>16508</v>
      </c>
      <c r="S1047" t="s">
        <v>16509</v>
      </c>
    </row>
    <row r="1048" spans="1:19" x14ac:dyDescent="0.25">
      <c r="A1048" t="s">
        <v>16510</v>
      </c>
      <c r="B1048" t="s">
        <v>14995</v>
      </c>
      <c r="C1048" t="s">
        <v>16511</v>
      </c>
      <c r="D1048" t="s">
        <v>16512</v>
      </c>
      <c r="E1048" t="s">
        <v>14997</v>
      </c>
      <c r="F1048" t="s">
        <v>14983</v>
      </c>
      <c r="G1048" t="s">
        <v>16513</v>
      </c>
      <c r="H1048" t="s">
        <v>15000</v>
      </c>
      <c r="I1048" t="s">
        <v>16514</v>
      </c>
      <c r="J1048" t="s">
        <v>16515</v>
      </c>
      <c r="K1048" t="s">
        <v>16516</v>
      </c>
      <c r="L1048" t="s">
        <v>16517</v>
      </c>
      <c r="M1048" t="s">
        <v>16518</v>
      </c>
      <c r="N1048" t="s">
        <v>16510</v>
      </c>
      <c r="O1048" t="s">
        <v>15006</v>
      </c>
      <c r="P1048" t="s">
        <v>16519</v>
      </c>
      <c r="Q1048" t="s">
        <v>16520</v>
      </c>
      <c r="R1048" t="s">
        <v>16521</v>
      </c>
      <c r="S1048" t="s">
        <v>16522</v>
      </c>
    </row>
    <row r="1049" spans="1:19" x14ac:dyDescent="0.25">
      <c r="A1049" t="s">
        <v>16523</v>
      </c>
      <c r="B1049" t="s">
        <v>16524</v>
      </c>
      <c r="C1049" t="s">
        <v>16525</v>
      </c>
      <c r="D1049" t="s">
        <v>16526</v>
      </c>
      <c r="E1049" t="s">
        <v>16527</v>
      </c>
      <c r="F1049" t="s">
        <v>16528</v>
      </c>
      <c r="G1049" t="s">
        <v>16529</v>
      </c>
      <c r="H1049" t="s">
        <v>16530</v>
      </c>
      <c r="I1049" t="s">
        <v>16531</v>
      </c>
      <c r="J1049" t="s">
        <v>16532</v>
      </c>
      <c r="K1049" t="s">
        <v>16533</v>
      </c>
      <c r="L1049" t="s">
        <v>16534</v>
      </c>
      <c r="M1049" t="s">
        <v>16535</v>
      </c>
      <c r="N1049" t="s">
        <v>16536</v>
      </c>
      <c r="O1049" t="s">
        <v>16537</v>
      </c>
      <c r="P1049" t="s">
        <v>16538</v>
      </c>
      <c r="Q1049" t="s">
        <v>16539</v>
      </c>
      <c r="R1049" t="s">
        <v>16540</v>
      </c>
      <c r="S1049" t="s">
        <v>16541</v>
      </c>
    </row>
    <row r="1050" spans="1:19" x14ac:dyDescent="0.25">
      <c r="A1050" t="s">
        <v>16542</v>
      </c>
      <c r="B1050" t="s">
        <v>16543</v>
      </c>
      <c r="C1050" t="s">
        <v>16544</v>
      </c>
      <c r="D1050" t="s">
        <v>16545</v>
      </c>
      <c r="E1050" t="s">
        <v>16546</v>
      </c>
      <c r="F1050" t="s">
        <v>16547</v>
      </c>
      <c r="G1050" t="s">
        <v>16548</v>
      </c>
      <c r="H1050" t="s">
        <v>16549</v>
      </c>
      <c r="I1050" t="s">
        <v>16550</v>
      </c>
      <c r="J1050" t="s">
        <v>16551</v>
      </c>
      <c r="K1050" t="s">
        <v>16552</v>
      </c>
      <c r="L1050" t="s">
        <v>16553</v>
      </c>
      <c r="M1050" t="s">
        <v>16554</v>
      </c>
      <c r="N1050" t="s">
        <v>16542</v>
      </c>
      <c r="O1050" t="s">
        <v>16555</v>
      </c>
      <c r="P1050" t="s">
        <v>16556</v>
      </c>
      <c r="Q1050" t="s">
        <v>16557</v>
      </c>
      <c r="R1050" t="s">
        <v>16558</v>
      </c>
      <c r="S1050" t="s">
        <v>16559</v>
      </c>
    </row>
    <row r="1051" spans="1:19" x14ac:dyDescent="0.25">
      <c r="A1051" t="s">
        <v>16560</v>
      </c>
      <c r="B1051" t="s">
        <v>16561</v>
      </c>
      <c r="C1051" t="s">
        <v>16562</v>
      </c>
      <c r="D1051" t="s">
        <v>16563</v>
      </c>
      <c r="E1051" t="s">
        <v>16564</v>
      </c>
      <c r="F1051" t="s">
        <v>16565</v>
      </c>
      <c r="G1051" t="s">
        <v>16566</v>
      </c>
      <c r="H1051" t="s">
        <v>16567</v>
      </c>
      <c r="I1051" t="s">
        <v>16568</v>
      </c>
      <c r="J1051" t="s">
        <v>16569</v>
      </c>
      <c r="K1051" t="s">
        <v>16570</v>
      </c>
      <c r="L1051" t="s">
        <v>16571</v>
      </c>
      <c r="M1051" t="s">
        <v>16572</v>
      </c>
      <c r="N1051" t="s">
        <v>16560</v>
      </c>
      <c r="O1051" t="s">
        <v>16573</v>
      </c>
      <c r="P1051" t="s">
        <v>16574</v>
      </c>
      <c r="Q1051" t="s">
        <v>16575</v>
      </c>
      <c r="R1051" t="s">
        <v>16576</v>
      </c>
      <c r="S1051" t="s">
        <v>16577</v>
      </c>
    </row>
    <row r="1052" spans="1:19" x14ac:dyDescent="0.25">
      <c r="A1052" t="s">
        <v>16578</v>
      </c>
      <c r="B1052" t="s">
        <v>16579</v>
      </c>
      <c r="C1052" t="s">
        <v>16580</v>
      </c>
      <c r="D1052" t="s">
        <v>16581</v>
      </c>
      <c r="E1052" t="s">
        <v>16582</v>
      </c>
      <c r="F1052" t="s">
        <v>16583</v>
      </c>
      <c r="G1052" t="s">
        <v>16584</v>
      </c>
      <c r="H1052" t="s">
        <v>16585</v>
      </c>
      <c r="I1052" t="s">
        <v>16586</v>
      </c>
      <c r="J1052" t="s">
        <v>16587</v>
      </c>
      <c r="K1052" t="s">
        <v>16588</v>
      </c>
      <c r="L1052" t="s">
        <v>16589</v>
      </c>
      <c r="M1052" t="s">
        <v>16590</v>
      </c>
      <c r="N1052" t="s">
        <v>16578</v>
      </c>
      <c r="O1052" t="s">
        <v>16591</v>
      </c>
      <c r="P1052" t="s">
        <v>16592</v>
      </c>
      <c r="Q1052" t="s">
        <v>16593</v>
      </c>
      <c r="R1052" t="s">
        <v>16594</v>
      </c>
      <c r="S1052" t="s">
        <v>16595</v>
      </c>
    </row>
    <row r="1053" spans="1:19" x14ac:dyDescent="0.25">
      <c r="A1053" t="s">
        <v>16464</v>
      </c>
      <c r="B1053" t="s">
        <v>16596</v>
      </c>
      <c r="C1053" t="s">
        <v>16597</v>
      </c>
      <c r="D1053" t="s">
        <v>16598</v>
      </c>
      <c r="E1053" t="s">
        <v>16464</v>
      </c>
      <c r="F1053" t="s">
        <v>16599</v>
      </c>
      <c r="G1053" t="s">
        <v>16466</v>
      </c>
      <c r="H1053" t="s">
        <v>16467</v>
      </c>
      <c r="I1053" t="s">
        <v>16468</v>
      </c>
      <c r="J1053" t="s">
        <v>16464</v>
      </c>
      <c r="K1053" t="s">
        <v>16470</v>
      </c>
      <c r="L1053" t="s">
        <v>16471</v>
      </c>
      <c r="M1053" t="s">
        <v>16600</v>
      </c>
      <c r="N1053" t="s">
        <v>16464</v>
      </c>
      <c r="O1053" t="s">
        <v>16601</v>
      </c>
      <c r="P1053" t="s">
        <v>16602</v>
      </c>
      <c r="Q1053" t="s">
        <v>16603</v>
      </c>
      <c r="R1053" t="s">
        <v>16604</v>
      </c>
      <c r="S1053" t="s">
        <v>16464</v>
      </c>
    </row>
    <row r="1054" spans="1:19" x14ac:dyDescent="0.25">
      <c r="A1054" t="s">
        <v>9584</v>
      </c>
      <c r="B1054" t="s">
        <v>16605</v>
      </c>
      <c r="C1054" t="s">
        <v>14980</v>
      </c>
      <c r="D1054" t="s">
        <v>14981</v>
      </c>
      <c r="E1054" t="s">
        <v>16606</v>
      </c>
      <c r="F1054" t="s">
        <v>16607</v>
      </c>
      <c r="G1054" t="s">
        <v>16608</v>
      </c>
      <c r="H1054" t="s">
        <v>16609</v>
      </c>
      <c r="I1054" t="s">
        <v>16610</v>
      </c>
      <c r="J1054" t="s">
        <v>15002</v>
      </c>
      <c r="K1054" t="s">
        <v>16611</v>
      </c>
      <c r="L1054" t="s">
        <v>16612</v>
      </c>
      <c r="M1054" t="s">
        <v>15004</v>
      </c>
      <c r="N1054" t="s">
        <v>9584</v>
      </c>
      <c r="O1054" t="s">
        <v>14989</v>
      </c>
      <c r="P1054" t="s">
        <v>14990</v>
      </c>
      <c r="Q1054" t="s">
        <v>16613</v>
      </c>
      <c r="R1054" t="s">
        <v>16614</v>
      </c>
      <c r="S1054" t="s">
        <v>14993</v>
      </c>
    </row>
    <row r="1055" spans="1:19" x14ac:dyDescent="0.25">
      <c r="A1055" t="s">
        <v>16615</v>
      </c>
      <c r="B1055" t="s">
        <v>16616</v>
      </c>
      <c r="C1055" t="s">
        <v>11772</v>
      </c>
      <c r="D1055" t="s">
        <v>16617</v>
      </c>
      <c r="E1055" t="s">
        <v>16618</v>
      </c>
      <c r="F1055" t="s">
        <v>16619</v>
      </c>
      <c r="G1055" t="s">
        <v>16620</v>
      </c>
      <c r="H1055" t="s">
        <v>16621</v>
      </c>
      <c r="I1055" t="s">
        <v>16622</v>
      </c>
      <c r="J1055" t="s">
        <v>16623</v>
      </c>
      <c r="K1055" t="s">
        <v>16624</v>
      </c>
      <c r="L1055" t="s">
        <v>16625</v>
      </c>
      <c r="M1055" t="s">
        <v>16626</v>
      </c>
      <c r="N1055" t="s">
        <v>16627</v>
      </c>
      <c r="O1055" t="s">
        <v>16628</v>
      </c>
      <c r="P1055" t="s">
        <v>16629</v>
      </c>
      <c r="Q1055" t="s">
        <v>16630</v>
      </c>
      <c r="R1055" t="s">
        <v>16631</v>
      </c>
      <c r="S1055" t="s">
        <v>16632</v>
      </c>
    </row>
    <row r="1056" spans="1:19" x14ac:dyDescent="0.25">
      <c r="A1056" t="s">
        <v>16633</v>
      </c>
      <c r="B1056" t="s">
        <v>16634</v>
      </c>
      <c r="C1056" t="s">
        <v>16635</v>
      </c>
      <c r="D1056" t="s">
        <v>16636</v>
      </c>
      <c r="E1056" t="s">
        <v>16633</v>
      </c>
      <c r="F1056" t="s">
        <v>16637</v>
      </c>
      <c r="G1056" t="s">
        <v>16638</v>
      </c>
      <c r="H1056" t="s">
        <v>16639</v>
      </c>
      <c r="I1056" t="s">
        <v>16640</v>
      </c>
      <c r="J1056" t="s">
        <v>16641</v>
      </c>
      <c r="K1056" t="s">
        <v>16642</v>
      </c>
      <c r="L1056" t="s">
        <v>16643</v>
      </c>
      <c r="M1056" t="s">
        <v>16644</v>
      </c>
      <c r="N1056" t="s">
        <v>16645</v>
      </c>
      <c r="O1056" t="s">
        <v>16646</v>
      </c>
      <c r="P1056" t="s">
        <v>16647</v>
      </c>
      <c r="Q1056" t="s">
        <v>16648</v>
      </c>
      <c r="R1056" t="s">
        <v>16649</v>
      </c>
      <c r="S1056" t="s">
        <v>16650</v>
      </c>
    </row>
    <row r="1057" spans="1:19" x14ac:dyDescent="0.25">
      <c r="A1057" t="s">
        <v>14994</v>
      </c>
      <c r="B1057" t="s">
        <v>14995</v>
      </c>
      <c r="C1057" t="s">
        <v>14996</v>
      </c>
      <c r="D1057" t="s">
        <v>14981</v>
      </c>
      <c r="E1057" t="s">
        <v>14997</v>
      </c>
      <c r="F1057" t="s">
        <v>14998</v>
      </c>
      <c r="G1057" t="s">
        <v>14999</v>
      </c>
      <c r="H1057" t="s">
        <v>15000</v>
      </c>
      <c r="I1057" t="s">
        <v>15001</v>
      </c>
      <c r="J1057" t="s">
        <v>15002</v>
      </c>
      <c r="K1057" t="s">
        <v>15003</v>
      </c>
      <c r="L1057" t="s">
        <v>14970</v>
      </c>
      <c r="M1057" t="s">
        <v>15004</v>
      </c>
      <c r="N1057" t="s">
        <v>15005</v>
      </c>
      <c r="O1057" t="s">
        <v>15006</v>
      </c>
      <c r="P1057" t="s">
        <v>15007</v>
      </c>
      <c r="Q1057" t="s">
        <v>15008</v>
      </c>
      <c r="R1057" t="s">
        <v>15009</v>
      </c>
      <c r="S1057" t="s">
        <v>15010</v>
      </c>
    </row>
    <row r="1058" spans="1:19" x14ac:dyDescent="0.25">
      <c r="A1058" t="s">
        <v>16651</v>
      </c>
      <c r="B1058" t="s">
        <v>16652</v>
      </c>
      <c r="C1058" t="s">
        <v>16653</v>
      </c>
      <c r="D1058" t="s">
        <v>16654</v>
      </c>
      <c r="E1058" t="s">
        <v>16651</v>
      </c>
      <c r="F1058" t="s">
        <v>16655</v>
      </c>
      <c r="G1058" t="s">
        <v>16656</v>
      </c>
      <c r="H1058" t="s">
        <v>16651</v>
      </c>
      <c r="I1058" t="s">
        <v>16657</v>
      </c>
      <c r="J1058" t="s">
        <v>16658</v>
      </c>
      <c r="K1058" t="s">
        <v>16659</v>
      </c>
      <c r="L1058" t="s">
        <v>16660</v>
      </c>
      <c r="M1058" t="s">
        <v>16661</v>
      </c>
      <c r="N1058" t="s">
        <v>16662</v>
      </c>
      <c r="O1058" t="s">
        <v>16663</v>
      </c>
      <c r="P1058" t="s">
        <v>16664</v>
      </c>
      <c r="Q1058" t="s">
        <v>16665</v>
      </c>
      <c r="R1058" t="s">
        <v>16666</v>
      </c>
      <c r="S1058" t="s">
        <v>16667</v>
      </c>
    </row>
    <row r="1059" spans="1:19" x14ac:dyDescent="0.25">
      <c r="A1059" t="s">
        <v>16668</v>
      </c>
      <c r="B1059" t="s">
        <v>16669</v>
      </c>
      <c r="C1059" t="s">
        <v>16670</v>
      </c>
      <c r="D1059" t="s">
        <v>16654</v>
      </c>
      <c r="E1059" t="s">
        <v>16651</v>
      </c>
      <c r="F1059" t="s">
        <v>16671</v>
      </c>
      <c r="G1059" t="s">
        <v>16656</v>
      </c>
      <c r="H1059" t="s">
        <v>16672</v>
      </c>
      <c r="I1059" t="s">
        <v>16610</v>
      </c>
      <c r="J1059" t="s">
        <v>16673</v>
      </c>
      <c r="K1059" t="s">
        <v>16674</v>
      </c>
      <c r="L1059" t="s">
        <v>16675</v>
      </c>
      <c r="M1059" t="s">
        <v>16676</v>
      </c>
      <c r="N1059" t="s">
        <v>16677</v>
      </c>
      <c r="O1059" t="s">
        <v>16678</v>
      </c>
      <c r="P1059" t="s">
        <v>16679</v>
      </c>
      <c r="Q1059" t="s">
        <v>16680</v>
      </c>
      <c r="R1059" t="s">
        <v>16681</v>
      </c>
      <c r="S1059" t="s">
        <v>16667</v>
      </c>
    </row>
    <row r="1060" spans="1:19" x14ac:dyDescent="0.25">
      <c r="A1060" t="s">
        <v>16682</v>
      </c>
      <c r="B1060" t="s">
        <v>16683</v>
      </c>
      <c r="C1060" t="s">
        <v>16684</v>
      </c>
      <c r="D1060" t="s">
        <v>16685</v>
      </c>
      <c r="E1060" t="s">
        <v>16686</v>
      </c>
      <c r="F1060" t="s">
        <v>16687</v>
      </c>
      <c r="G1060" t="s">
        <v>16682</v>
      </c>
      <c r="H1060" t="s">
        <v>16688</v>
      </c>
      <c r="I1060" t="s">
        <v>16689</v>
      </c>
      <c r="J1060" t="s">
        <v>4651</v>
      </c>
      <c r="K1060" t="s">
        <v>16690</v>
      </c>
      <c r="L1060" t="s">
        <v>16691</v>
      </c>
      <c r="M1060" t="s">
        <v>16692</v>
      </c>
      <c r="N1060" t="s">
        <v>16693</v>
      </c>
      <c r="O1060" t="s">
        <v>16694</v>
      </c>
      <c r="P1060" t="s">
        <v>16695</v>
      </c>
      <c r="Q1060" t="s">
        <v>16696</v>
      </c>
      <c r="R1060" t="s">
        <v>16697</v>
      </c>
      <c r="S1060" t="s">
        <v>16698</v>
      </c>
    </row>
    <row r="1061" spans="1:19" x14ac:dyDescent="0.25">
      <c r="A1061" t="s">
        <v>16699</v>
      </c>
      <c r="B1061" t="s">
        <v>16700</v>
      </c>
      <c r="C1061" t="s">
        <v>16701</v>
      </c>
      <c r="D1061" t="s">
        <v>16702</v>
      </c>
      <c r="E1061" t="s">
        <v>16703</v>
      </c>
      <c r="F1061" t="s">
        <v>16704</v>
      </c>
      <c r="G1061" t="s">
        <v>16705</v>
      </c>
      <c r="H1061" t="s">
        <v>16706</v>
      </c>
      <c r="I1061" t="s">
        <v>16707</v>
      </c>
      <c r="J1061" t="s">
        <v>16708</v>
      </c>
      <c r="K1061" t="s">
        <v>16709</v>
      </c>
      <c r="L1061" t="s">
        <v>16710</v>
      </c>
      <c r="M1061" t="s">
        <v>16711</v>
      </c>
      <c r="N1061" t="s">
        <v>16712</v>
      </c>
      <c r="O1061" t="s">
        <v>15006</v>
      </c>
      <c r="P1061" t="s">
        <v>14974</v>
      </c>
      <c r="Q1061" t="s">
        <v>16713</v>
      </c>
      <c r="R1061" t="s">
        <v>16714</v>
      </c>
      <c r="S1061" t="s">
        <v>16715</v>
      </c>
    </row>
    <row r="1062" spans="1:19" x14ac:dyDescent="0.25">
      <c r="A1062" t="s">
        <v>16716</v>
      </c>
      <c r="B1062" t="s">
        <v>16717</v>
      </c>
      <c r="C1062" t="s">
        <v>16718</v>
      </c>
      <c r="D1062" t="s">
        <v>16719</v>
      </c>
      <c r="E1062" t="s">
        <v>16720</v>
      </c>
      <c r="F1062" t="s">
        <v>16721</v>
      </c>
      <c r="G1062" t="s">
        <v>16716</v>
      </c>
      <c r="H1062" t="s">
        <v>16722</v>
      </c>
      <c r="I1062" t="s">
        <v>16723</v>
      </c>
      <c r="J1062" t="s">
        <v>16724</v>
      </c>
      <c r="K1062" t="s">
        <v>16725</v>
      </c>
      <c r="L1062" t="s">
        <v>16625</v>
      </c>
      <c r="M1062" t="s">
        <v>16726</v>
      </c>
      <c r="N1062" t="s">
        <v>16716</v>
      </c>
      <c r="O1062" t="s">
        <v>11783</v>
      </c>
      <c r="P1062" t="s">
        <v>16629</v>
      </c>
      <c r="Q1062" t="s">
        <v>16727</v>
      </c>
      <c r="R1062" t="s">
        <v>16728</v>
      </c>
      <c r="S1062" t="s">
        <v>16729</v>
      </c>
    </row>
    <row r="1063" spans="1:19" x14ac:dyDescent="0.25">
      <c r="A1063" t="s">
        <v>16730</v>
      </c>
      <c r="B1063" t="s">
        <v>16731</v>
      </c>
      <c r="C1063" t="s">
        <v>10962</v>
      </c>
      <c r="D1063" t="s">
        <v>16732</v>
      </c>
      <c r="E1063" t="s">
        <v>16733</v>
      </c>
      <c r="F1063" t="s">
        <v>16734</v>
      </c>
      <c r="G1063" t="s">
        <v>16735</v>
      </c>
      <c r="H1063" t="s">
        <v>16736</v>
      </c>
      <c r="I1063" t="s">
        <v>16737</v>
      </c>
      <c r="J1063" t="s">
        <v>16730</v>
      </c>
      <c r="K1063" t="s">
        <v>16738</v>
      </c>
      <c r="L1063" t="s">
        <v>16739</v>
      </c>
      <c r="M1063" t="s">
        <v>16740</v>
      </c>
      <c r="N1063" t="s">
        <v>16741</v>
      </c>
      <c r="O1063" t="s">
        <v>16730</v>
      </c>
      <c r="P1063" t="s">
        <v>16742</v>
      </c>
      <c r="Q1063" t="s">
        <v>16743</v>
      </c>
      <c r="R1063" t="s">
        <v>16744</v>
      </c>
      <c r="S1063" t="s">
        <v>16745</v>
      </c>
    </row>
    <row r="1064" spans="1:19" x14ac:dyDescent="0.25">
      <c r="A1064" t="s">
        <v>16746</v>
      </c>
      <c r="B1064" t="s">
        <v>16747</v>
      </c>
      <c r="C1064" t="s">
        <v>16748</v>
      </c>
      <c r="D1064" t="s">
        <v>16749</v>
      </c>
      <c r="E1064" t="s">
        <v>16750</v>
      </c>
      <c r="F1064" t="s">
        <v>16751</v>
      </c>
      <c r="G1064" t="s">
        <v>16752</v>
      </c>
      <c r="H1064" t="s">
        <v>16753</v>
      </c>
      <c r="I1064" t="s">
        <v>16754</v>
      </c>
      <c r="J1064" t="s">
        <v>16746</v>
      </c>
      <c r="K1064" t="s">
        <v>16755</v>
      </c>
      <c r="L1064" t="s">
        <v>16756</v>
      </c>
      <c r="M1064" t="s">
        <v>16757</v>
      </c>
      <c r="N1064" t="s">
        <v>16758</v>
      </c>
      <c r="O1064" t="s">
        <v>16759</v>
      </c>
      <c r="P1064" t="s">
        <v>16760</v>
      </c>
      <c r="Q1064" t="s">
        <v>16761</v>
      </c>
      <c r="R1064" t="s">
        <v>16762</v>
      </c>
      <c r="S1064" t="s">
        <v>4841</v>
      </c>
    </row>
    <row r="1065" spans="1:19" x14ac:dyDescent="0.25">
      <c r="A1065" t="s">
        <v>16763</v>
      </c>
      <c r="B1065" t="s">
        <v>16764</v>
      </c>
      <c r="C1065" t="s">
        <v>16765</v>
      </c>
      <c r="D1065" t="s">
        <v>16766</v>
      </c>
      <c r="E1065" t="s">
        <v>16767</v>
      </c>
      <c r="F1065" t="s">
        <v>16768</v>
      </c>
      <c r="G1065" t="s">
        <v>16769</v>
      </c>
      <c r="H1065" t="s">
        <v>16770</v>
      </c>
      <c r="I1065" t="s">
        <v>16771</v>
      </c>
      <c r="J1065" t="s">
        <v>16772</v>
      </c>
      <c r="K1065" t="s">
        <v>16773</v>
      </c>
      <c r="L1065" t="s">
        <v>16774</v>
      </c>
      <c r="M1065" t="s">
        <v>16775</v>
      </c>
      <c r="N1065" t="s">
        <v>16776</v>
      </c>
      <c r="O1065" t="s">
        <v>2581</v>
      </c>
      <c r="P1065" t="s">
        <v>16777</v>
      </c>
      <c r="Q1065" t="s">
        <v>16778</v>
      </c>
      <c r="R1065" t="s">
        <v>16779</v>
      </c>
      <c r="S1065" t="s">
        <v>16780</v>
      </c>
    </row>
    <row r="1066" spans="1:19" x14ac:dyDescent="0.25">
      <c r="A1066" t="s">
        <v>16781</v>
      </c>
      <c r="B1066" t="s">
        <v>16782</v>
      </c>
      <c r="C1066" t="s">
        <v>11309</v>
      </c>
      <c r="D1066" t="s">
        <v>16783</v>
      </c>
      <c r="E1066" t="s">
        <v>16784</v>
      </c>
      <c r="F1066" t="s">
        <v>16785</v>
      </c>
      <c r="G1066" t="s">
        <v>16786</v>
      </c>
      <c r="H1066" t="s">
        <v>16787</v>
      </c>
      <c r="I1066" t="s">
        <v>16788</v>
      </c>
      <c r="J1066" t="s">
        <v>16789</v>
      </c>
      <c r="K1066" t="s">
        <v>16790</v>
      </c>
      <c r="L1066" t="s">
        <v>16791</v>
      </c>
      <c r="M1066" t="s">
        <v>16792</v>
      </c>
      <c r="N1066" t="s">
        <v>16793</v>
      </c>
      <c r="O1066" t="s">
        <v>16794</v>
      </c>
      <c r="P1066" t="s">
        <v>16795</v>
      </c>
      <c r="Q1066" t="s">
        <v>16796</v>
      </c>
      <c r="R1066" t="s">
        <v>16797</v>
      </c>
      <c r="S1066" t="s">
        <v>16798</v>
      </c>
    </row>
    <row r="1067" spans="1:19" x14ac:dyDescent="0.25">
      <c r="A1067" t="s">
        <v>16799</v>
      </c>
      <c r="B1067" t="s">
        <v>16800</v>
      </c>
      <c r="C1067" t="s">
        <v>16801</v>
      </c>
      <c r="D1067" t="s">
        <v>16802</v>
      </c>
      <c r="E1067" t="s">
        <v>16803</v>
      </c>
      <c r="F1067" t="s">
        <v>16804</v>
      </c>
      <c r="G1067" t="s">
        <v>16805</v>
      </c>
      <c r="H1067" t="s">
        <v>16806</v>
      </c>
      <c r="I1067" t="s">
        <v>16807</v>
      </c>
      <c r="J1067" t="s">
        <v>16808</v>
      </c>
      <c r="K1067" t="s">
        <v>16809</v>
      </c>
      <c r="L1067" t="s">
        <v>16810</v>
      </c>
      <c r="M1067" t="s">
        <v>16811</v>
      </c>
      <c r="N1067" t="s">
        <v>16812</v>
      </c>
      <c r="O1067" t="s">
        <v>16813</v>
      </c>
      <c r="P1067" t="s">
        <v>16814</v>
      </c>
      <c r="Q1067" t="s">
        <v>16815</v>
      </c>
      <c r="R1067" t="s">
        <v>16816</v>
      </c>
      <c r="S1067" t="s">
        <v>16817</v>
      </c>
    </row>
    <row r="1068" spans="1:19" x14ac:dyDescent="0.25">
      <c r="A1068" t="s">
        <v>16818</v>
      </c>
      <c r="B1068" t="s">
        <v>16819</v>
      </c>
      <c r="C1068" t="s">
        <v>11772</v>
      </c>
      <c r="D1068" t="s">
        <v>16820</v>
      </c>
      <c r="E1068" t="s">
        <v>16821</v>
      </c>
      <c r="F1068" t="s">
        <v>16822</v>
      </c>
      <c r="G1068" t="s">
        <v>16818</v>
      </c>
      <c r="H1068" t="s">
        <v>16823</v>
      </c>
      <c r="I1068" t="s">
        <v>16824</v>
      </c>
      <c r="J1068" t="s">
        <v>16825</v>
      </c>
      <c r="K1068" t="s">
        <v>16826</v>
      </c>
      <c r="L1068" t="s">
        <v>16827</v>
      </c>
      <c r="M1068" t="s">
        <v>16828</v>
      </c>
      <c r="N1068" t="s">
        <v>16829</v>
      </c>
      <c r="O1068" t="s">
        <v>16830</v>
      </c>
      <c r="P1068" t="s">
        <v>16831</v>
      </c>
      <c r="Q1068" t="s">
        <v>16832</v>
      </c>
      <c r="R1068" t="s">
        <v>16833</v>
      </c>
      <c r="S1068" t="s">
        <v>16834</v>
      </c>
    </row>
    <row r="1069" spans="1:19" x14ac:dyDescent="0.25">
      <c r="A1069" t="s">
        <v>16835</v>
      </c>
      <c r="B1069" t="s">
        <v>16836</v>
      </c>
      <c r="C1069" t="s">
        <v>11715</v>
      </c>
      <c r="D1069" t="s">
        <v>16837</v>
      </c>
      <c r="E1069" t="s">
        <v>16838</v>
      </c>
      <c r="F1069" t="s">
        <v>16839</v>
      </c>
      <c r="G1069" t="s">
        <v>16840</v>
      </c>
      <c r="H1069" t="s">
        <v>16841</v>
      </c>
      <c r="I1069" t="s">
        <v>16842</v>
      </c>
      <c r="J1069" t="s">
        <v>16843</v>
      </c>
      <c r="K1069" t="s">
        <v>16844</v>
      </c>
      <c r="L1069" t="s">
        <v>16845</v>
      </c>
      <c r="M1069" t="s">
        <v>16846</v>
      </c>
      <c r="N1069" t="s">
        <v>16847</v>
      </c>
      <c r="O1069" t="s">
        <v>16848</v>
      </c>
      <c r="P1069" t="s">
        <v>16849</v>
      </c>
      <c r="Q1069" t="s">
        <v>7376</v>
      </c>
      <c r="R1069" t="s">
        <v>16850</v>
      </c>
      <c r="S1069" t="s">
        <v>16851</v>
      </c>
    </row>
    <row r="1070" spans="1:19" x14ac:dyDescent="0.25">
      <c r="A1070" t="s">
        <v>16852</v>
      </c>
      <c r="B1070" t="s">
        <v>16853</v>
      </c>
      <c r="C1070" t="s">
        <v>16854</v>
      </c>
      <c r="D1070" t="s">
        <v>16855</v>
      </c>
      <c r="E1070" t="s">
        <v>16856</v>
      </c>
      <c r="F1070" t="s">
        <v>16857</v>
      </c>
      <c r="G1070" t="s">
        <v>16858</v>
      </c>
      <c r="H1070" t="s">
        <v>16859</v>
      </c>
      <c r="I1070" t="s">
        <v>16860</v>
      </c>
      <c r="J1070" t="s">
        <v>16861</v>
      </c>
      <c r="K1070" t="s">
        <v>16862</v>
      </c>
      <c r="L1070" t="s">
        <v>16863</v>
      </c>
      <c r="M1070" t="s">
        <v>16864</v>
      </c>
      <c r="N1070" t="s">
        <v>16865</v>
      </c>
      <c r="O1070" t="s">
        <v>16866</v>
      </c>
      <c r="P1070" t="s">
        <v>16867</v>
      </c>
      <c r="Q1070" t="s">
        <v>16868</v>
      </c>
      <c r="R1070" t="s">
        <v>16869</v>
      </c>
      <c r="S1070" t="s">
        <v>16870</v>
      </c>
    </row>
    <row r="1071" spans="1:19" x14ac:dyDescent="0.25">
      <c r="A1071" t="s">
        <v>16871</v>
      </c>
      <c r="B1071" t="s">
        <v>16872</v>
      </c>
      <c r="C1071" t="s">
        <v>16873</v>
      </c>
      <c r="D1071" t="s">
        <v>16874</v>
      </c>
      <c r="E1071" t="s">
        <v>16875</v>
      </c>
      <c r="F1071" t="s">
        <v>16876</v>
      </c>
      <c r="G1071" t="s">
        <v>16877</v>
      </c>
      <c r="H1071" t="s">
        <v>16878</v>
      </c>
      <c r="I1071" t="s">
        <v>16879</v>
      </c>
      <c r="J1071" t="s">
        <v>16880</v>
      </c>
      <c r="K1071" t="s">
        <v>16881</v>
      </c>
      <c r="L1071" t="s">
        <v>16882</v>
      </c>
      <c r="M1071" t="s">
        <v>16883</v>
      </c>
      <c r="N1071" t="s">
        <v>16884</v>
      </c>
      <c r="O1071" t="s">
        <v>16885</v>
      </c>
      <c r="P1071" t="s">
        <v>16886</v>
      </c>
      <c r="Q1071" t="s">
        <v>16887</v>
      </c>
      <c r="R1071" t="s">
        <v>16888</v>
      </c>
      <c r="S1071" t="s">
        <v>16889</v>
      </c>
    </row>
    <row r="1072" spans="1:19" x14ac:dyDescent="0.25">
      <c r="A1072" t="s">
        <v>16890</v>
      </c>
      <c r="B1072" t="s">
        <v>16891</v>
      </c>
      <c r="C1072" t="s">
        <v>16495</v>
      </c>
      <c r="D1072" t="s">
        <v>16892</v>
      </c>
      <c r="E1072" t="s">
        <v>16893</v>
      </c>
      <c r="F1072" t="s">
        <v>16894</v>
      </c>
      <c r="G1072" t="s">
        <v>16895</v>
      </c>
      <c r="H1072" t="s">
        <v>16896</v>
      </c>
      <c r="I1072" t="s">
        <v>16897</v>
      </c>
      <c r="J1072" t="s">
        <v>16898</v>
      </c>
      <c r="K1072" t="s">
        <v>16899</v>
      </c>
      <c r="L1072" t="s">
        <v>16900</v>
      </c>
      <c r="M1072" t="s">
        <v>16901</v>
      </c>
      <c r="N1072" t="s">
        <v>16902</v>
      </c>
      <c r="O1072" t="s">
        <v>16903</v>
      </c>
      <c r="P1072" t="s">
        <v>16904</v>
      </c>
      <c r="Q1072" t="s">
        <v>16905</v>
      </c>
      <c r="R1072" t="s">
        <v>16906</v>
      </c>
      <c r="S1072" t="s">
        <v>16509</v>
      </c>
    </row>
    <row r="1073" spans="1:19" x14ac:dyDescent="0.25">
      <c r="A1073" t="s">
        <v>16907</v>
      </c>
      <c r="B1073" t="s">
        <v>16908</v>
      </c>
      <c r="C1073" t="s">
        <v>13666</v>
      </c>
      <c r="D1073" t="s">
        <v>16909</v>
      </c>
      <c r="E1073" t="s">
        <v>16910</v>
      </c>
      <c r="F1073" t="s">
        <v>16911</v>
      </c>
      <c r="G1073" t="s">
        <v>16912</v>
      </c>
      <c r="H1073" t="s">
        <v>16913</v>
      </c>
      <c r="I1073" t="s">
        <v>16914</v>
      </c>
      <c r="J1073" t="s">
        <v>16915</v>
      </c>
      <c r="K1073" t="s">
        <v>16916</v>
      </c>
      <c r="L1073" t="s">
        <v>16917</v>
      </c>
      <c r="M1073" t="s">
        <v>16907</v>
      </c>
      <c r="N1073" t="s">
        <v>16907</v>
      </c>
      <c r="O1073" t="s">
        <v>16918</v>
      </c>
      <c r="P1073" t="s">
        <v>16919</v>
      </c>
      <c r="Q1073" t="s">
        <v>16920</v>
      </c>
      <c r="R1073" t="s">
        <v>16921</v>
      </c>
      <c r="S1073" t="s">
        <v>16922</v>
      </c>
    </row>
    <row r="1074" spans="1:19" x14ac:dyDescent="0.25">
      <c r="A1074" t="s">
        <v>16923</v>
      </c>
      <c r="B1074" t="s">
        <v>16924</v>
      </c>
      <c r="C1074" t="s">
        <v>16925</v>
      </c>
      <c r="D1074" t="s">
        <v>16926</v>
      </c>
      <c r="E1074" t="s">
        <v>16927</v>
      </c>
      <c r="F1074" t="s">
        <v>16928</v>
      </c>
      <c r="G1074" t="s">
        <v>16929</v>
      </c>
      <c r="H1074" t="s">
        <v>16930</v>
      </c>
      <c r="I1074" t="s">
        <v>16931</v>
      </c>
      <c r="J1074" t="s">
        <v>16932</v>
      </c>
      <c r="K1074" t="s">
        <v>16933</v>
      </c>
      <c r="L1074" t="s">
        <v>16934</v>
      </c>
      <c r="M1074" t="s">
        <v>16935</v>
      </c>
      <c r="N1074" t="s">
        <v>16936</v>
      </c>
      <c r="O1074" t="s">
        <v>16937</v>
      </c>
      <c r="P1074" t="s">
        <v>16938</v>
      </c>
      <c r="Q1074" t="s">
        <v>16939</v>
      </c>
      <c r="R1074" t="s">
        <v>16940</v>
      </c>
      <c r="S1074" t="s">
        <v>16941</v>
      </c>
    </row>
    <row r="1075" spans="1:19" x14ac:dyDescent="0.25">
      <c r="A1075" t="s">
        <v>16942</v>
      </c>
      <c r="B1075" t="s">
        <v>16943</v>
      </c>
      <c r="C1075" t="s">
        <v>16944</v>
      </c>
      <c r="D1075" t="s">
        <v>16926</v>
      </c>
      <c r="E1075" t="s">
        <v>16945</v>
      </c>
      <c r="F1075" t="s">
        <v>16946</v>
      </c>
      <c r="G1075" t="s">
        <v>16947</v>
      </c>
      <c r="H1075" t="s">
        <v>16948</v>
      </c>
      <c r="I1075" t="s">
        <v>16949</v>
      </c>
      <c r="J1075" t="s">
        <v>16950</v>
      </c>
      <c r="K1075" t="s">
        <v>16951</v>
      </c>
      <c r="L1075" t="s">
        <v>16934</v>
      </c>
      <c r="M1075" t="s">
        <v>16952</v>
      </c>
      <c r="N1075" t="s">
        <v>16953</v>
      </c>
      <c r="O1075" t="s">
        <v>16954</v>
      </c>
      <c r="P1075" t="s">
        <v>16955</v>
      </c>
      <c r="Q1075" t="s">
        <v>16956</v>
      </c>
      <c r="R1075" t="s">
        <v>16957</v>
      </c>
      <c r="S1075" t="s">
        <v>16958</v>
      </c>
    </row>
    <row r="1076" spans="1:19" x14ac:dyDescent="0.25">
      <c r="A1076" t="s">
        <v>16959</v>
      </c>
      <c r="B1076" t="s">
        <v>16960</v>
      </c>
      <c r="C1076" t="s">
        <v>16961</v>
      </c>
      <c r="D1076" t="s">
        <v>16962</v>
      </c>
      <c r="E1076" t="s">
        <v>16963</v>
      </c>
      <c r="F1076" t="s">
        <v>16964</v>
      </c>
      <c r="G1076" t="s">
        <v>16965</v>
      </c>
      <c r="H1076" t="s">
        <v>16959</v>
      </c>
      <c r="I1076" t="s">
        <v>16931</v>
      </c>
      <c r="J1076" t="s">
        <v>16966</v>
      </c>
      <c r="K1076" t="s">
        <v>16967</v>
      </c>
      <c r="L1076" t="s">
        <v>16968</v>
      </c>
      <c r="M1076" t="s">
        <v>16969</v>
      </c>
      <c r="N1076" t="s">
        <v>16959</v>
      </c>
      <c r="O1076" t="s">
        <v>16970</v>
      </c>
      <c r="P1076" t="s">
        <v>16959</v>
      </c>
      <c r="Q1076" t="s">
        <v>16971</v>
      </c>
      <c r="R1076" t="s">
        <v>16972</v>
      </c>
      <c r="S1076" t="s">
        <v>16973</v>
      </c>
    </row>
    <row r="1077" spans="1:19" x14ac:dyDescent="0.25">
      <c r="A1077" t="s">
        <v>16974</v>
      </c>
      <c r="B1077" t="s">
        <v>16975</v>
      </c>
      <c r="C1077" t="s">
        <v>16976</v>
      </c>
      <c r="D1077" t="s">
        <v>16977</v>
      </c>
      <c r="E1077" t="s">
        <v>16978</v>
      </c>
      <c r="F1077" t="s">
        <v>16979</v>
      </c>
      <c r="G1077" t="s">
        <v>16980</v>
      </c>
      <c r="H1077" t="s">
        <v>16981</v>
      </c>
      <c r="I1077" t="s">
        <v>16982</v>
      </c>
      <c r="J1077" t="s">
        <v>16983</v>
      </c>
      <c r="K1077" t="s">
        <v>16984</v>
      </c>
      <c r="L1077" t="s">
        <v>16985</v>
      </c>
      <c r="M1077" t="s">
        <v>16986</v>
      </c>
      <c r="N1077" t="s">
        <v>16987</v>
      </c>
      <c r="O1077" t="s">
        <v>16988</v>
      </c>
      <c r="P1077" t="s">
        <v>16989</v>
      </c>
      <c r="Q1077" t="s">
        <v>16990</v>
      </c>
      <c r="R1077" t="s">
        <v>16991</v>
      </c>
      <c r="S1077" t="s">
        <v>16992</v>
      </c>
    </row>
    <row r="1078" spans="1:19" x14ac:dyDescent="0.25">
      <c r="A1078" t="s">
        <v>16993</v>
      </c>
      <c r="B1078" t="s">
        <v>16994</v>
      </c>
      <c r="C1078" t="s">
        <v>16995</v>
      </c>
      <c r="D1078" t="s">
        <v>16996</v>
      </c>
      <c r="E1078" t="s">
        <v>7466</v>
      </c>
      <c r="F1078" t="s">
        <v>16997</v>
      </c>
      <c r="G1078" t="s">
        <v>16998</v>
      </c>
      <c r="H1078" t="s">
        <v>16999</v>
      </c>
      <c r="I1078" t="s">
        <v>17000</v>
      </c>
      <c r="J1078" t="s">
        <v>17001</v>
      </c>
      <c r="K1078" t="s">
        <v>17002</v>
      </c>
      <c r="L1078" t="s">
        <v>17003</v>
      </c>
      <c r="M1078" t="s">
        <v>16993</v>
      </c>
      <c r="N1078" t="s">
        <v>17004</v>
      </c>
      <c r="O1078" t="s">
        <v>17005</v>
      </c>
      <c r="P1078" t="s">
        <v>17006</v>
      </c>
      <c r="Q1078" t="s">
        <v>17007</v>
      </c>
      <c r="R1078" t="s">
        <v>17008</v>
      </c>
      <c r="S1078" t="s">
        <v>17009</v>
      </c>
    </row>
    <row r="1079" spans="1:19" x14ac:dyDescent="0.25">
      <c r="A1079" t="s">
        <v>17010</v>
      </c>
      <c r="B1079" t="s">
        <v>17011</v>
      </c>
      <c r="C1079" t="s">
        <v>17012</v>
      </c>
      <c r="D1079" t="s">
        <v>17013</v>
      </c>
      <c r="E1079" t="s">
        <v>17014</v>
      </c>
      <c r="F1079" t="s">
        <v>17015</v>
      </c>
      <c r="G1079" t="s">
        <v>17016</v>
      </c>
      <c r="H1079" t="s">
        <v>17017</v>
      </c>
      <c r="I1079" t="s">
        <v>17018</v>
      </c>
      <c r="J1079" t="s">
        <v>17019</v>
      </c>
      <c r="K1079" t="s">
        <v>17020</v>
      </c>
      <c r="L1079" t="s">
        <v>17021</v>
      </c>
      <c r="M1079" t="s">
        <v>17022</v>
      </c>
      <c r="N1079" t="s">
        <v>17023</v>
      </c>
      <c r="O1079" t="s">
        <v>17024</v>
      </c>
      <c r="P1079" t="s">
        <v>17025</v>
      </c>
      <c r="Q1079" t="s">
        <v>17026</v>
      </c>
      <c r="R1079" t="s">
        <v>17027</v>
      </c>
      <c r="S1079" t="s">
        <v>17028</v>
      </c>
    </row>
    <row r="1080" spans="1:19" x14ac:dyDescent="0.25">
      <c r="A1080" t="s">
        <v>17029</v>
      </c>
      <c r="B1080" t="s">
        <v>17029</v>
      </c>
      <c r="C1080" t="s">
        <v>17030</v>
      </c>
      <c r="D1080" t="s">
        <v>17031</v>
      </c>
      <c r="E1080" t="s">
        <v>17029</v>
      </c>
      <c r="F1080" t="s">
        <v>17029</v>
      </c>
      <c r="G1080" t="s">
        <v>17032</v>
      </c>
      <c r="H1080" t="s">
        <v>17033</v>
      </c>
      <c r="I1080" t="s">
        <v>17034</v>
      </c>
      <c r="J1080" t="s">
        <v>16469</v>
      </c>
      <c r="K1080" t="s">
        <v>17035</v>
      </c>
      <c r="L1080" t="s">
        <v>17036</v>
      </c>
      <c r="M1080" t="s">
        <v>17037</v>
      </c>
      <c r="N1080" t="s">
        <v>17038</v>
      </c>
      <c r="O1080" t="s">
        <v>17039</v>
      </c>
      <c r="P1080" t="s">
        <v>17040</v>
      </c>
      <c r="Q1080" t="s">
        <v>17041</v>
      </c>
      <c r="R1080" t="s">
        <v>17042</v>
      </c>
      <c r="S1080" t="s">
        <v>17043</v>
      </c>
    </row>
    <row r="1081" spans="1:19" x14ac:dyDescent="0.25">
      <c r="A1081" t="s">
        <v>16560</v>
      </c>
      <c r="B1081" t="s">
        <v>16561</v>
      </c>
      <c r="C1081" t="s">
        <v>16562</v>
      </c>
      <c r="D1081" t="s">
        <v>16563</v>
      </c>
      <c r="E1081" t="s">
        <v>16564</v>
      </c>
      <c r="F1081" t="s">
        <v>16565</v>
      </c>
      <c r="G1081" t="s">
        <v>16566</v>
      </c>
      <c r="H1081" t="s">
        <v>16567</v>
      </c>
      <c r="I1081" t="s">
        <v>16568</v>
      </c>
      <c r="J1081" t="s">
        <v>16569</v>
      </c>
      <c r="K1081" t="s">
        <v>16570</v>
      </c>
      <c r="L1081" t="s">
        <v>16571</v>
      </c>
      <c r="M1081" t="s">
        <v>16572</v>
      </c>
      <c r="N1081" t="s">
        <v>16560</v>
      </c>
      <c r="O1081" t="s">
        <v>16573</v>
      </c>
      <c r="P1081" t="s">
        <v>16574</v>
      </c>
      <c r="Q1081" t="s">
        <v>16575</v>
      </c>
      <c r="R1081" t="s">
        <v>16576</v>
      </c>
      <c r="S1081" t="s">
        <v>16577</v>
      </c>
    </row>
    <row r="1082" spans="1:19" x14ac:dyDescent="0.25">
      <c r="A1082" t="s">
        <v>17044</v>
      </c>
      <c r="B1082" t="s">
        <v>17045</v>
      </c>
      <c r="C1082" t="s">
        <v>17046</v>
      </c>
      <c r="D1082" t="s">
        <v>17047</v>
      </c>
      <c r="E1082" t="s">
        <v>17048</v>
      </c>
      <c r="F1082" t="s">
        <v>17049</v>
      </c>
      <c r="G1082" t="s">
        <v>17050</v>
      </c>
      <c r="H1082" t="s">
        <v>17051</v>
      </c>
      <c r="I1082" t="s">
        <v>17052</v>
      </c>
      <c r="J1082" t="s">
        <v>17053</v>
      </c>
      <c r="K1082" t="s">
        <v>17054</v>
      </c>
      <c r="L1082" t="s">
        <v>17055</v>
      </c>
      <c r="M1082" t="s">
        <v>17056</v>
      </c>
      <c r="N1082" t="s">
        <v>17044</v>
      </c>
      <c r="O1082" t="s">
        <v>17057</v>
      </c>
      <c r="P1082" t="s">
        <v>17058</v>
      </c>
      <c r="Q1082" t="s">
        <v>17059</v>
      </c>
      <c r="R1082" t="s">
        <v>17060</v>
      </c>
      <c r="S1082" t="s">
        <v>17061</v>
      </c>
    </row>
    <row r="1083" spans="1:19" x14ac:dyDescent="0.25">
      <c r="A1083" t="s">
        <v>17062</v>
      </c>
      <c r="B1083" t="s">
        <v>17063</v>
      </c>
      <c r="C1083" t="s">
        <v>17064</v>
      </c>
      <c r="D1083" t="s">
        <v>17065</v>
      </c>
      <c r="E1083" t="s">
        <v>17066</v>
      </c>
      <c r="F1083" t="s">
        <v>17067</v>
      </c>
      <c r="G1083" t="s">
        <v>17068</v>
      </c>
      <c r="H1083" t="s">
        <v>17069</v>
      </c>
      <c r="I1083" t="s">
        <v>17070</v>
      </c>
      <c r="J1083" t="s">
        <v>17071</v>
      </c>
      <c r="K1083" t="s">
        <v>17072</v>
      </c>
      <c r="L1083" t="s">
        <v>17073</v>
      </c>
      <c r="M1083" t="s">
        <v>17074</v>
      </c>
      <c r="N1083" t="s">
        <v>17075</v>
      </c>
      <c r="O1083" t="s">
        <v>17076</v>
      </c>
      <c r="P1083" t="s">
        <v>17077</v>
      </c>
      <c r="Q1083" t="s">
        <v>17078</v>
      </c>
      <c r="R1083" t="s">
        <v>17079</v>
      </c>
      <c r="S1083" t="s">
        <v>17080</v>
      </c>
    </row>
    <row r="1084" spans="1:19" x14ac:dyDescent="0.25">
      <c r="A1084" t="s">
        <v>17081</v>
      </c>
      <c r="B1084" t="s">
        <v>17082</v>
      </c>
      <c r="C1084" t="s">
        <v>17083</v>
      </c>
      <c r="D1084" t="s">
        <v>17084</v>
      </c>
      <c r="E1084" t="s">
        <v>17085</v>
      </c>
      <c r="F1084" t="s">
        <v>17086</v>
      </c>
      <c r="G1084" t="s">
        <v>17087</v>
      </c>
      <c r="H1084" t="s">
        <v>17081</v>
      </c>
      <c r="I1084" t="s">
        <v>17088</v>
      </c>
      <c r="J1084" t="s">
        <v>17081</v>
      </c>
      <c r="K1084" t="s">
        <v>17089</v>
      </c>
      <c r="L1084" t="s">
        <v>17090</v>
      </c>
      <c r="M1084" t="s">
        <v>17081</v>
      </c>
      <c r="N1084" t="s">
        <v>17081</v>
      </c>
      <c r="O1084" t="s">
        <v>17091</v>
      </c>
      <c r="P1084" t="s">
        <v>17092</v>
      </c>
      <c r="Q1084" t="s">
        <v>17093</v>
      </c>
      <c r="R1084" t="s">
        <v>17094</v>
      </c>
      <c r="S1084" t="s">
        <v>17095</v>
      </c>
    </row>
    <row r="1085" spans="1:19" x14ac:dyDescent="0.25">
      <c r="A1085" t="s">
        <v>17096</v>
      </c>
      <c r="B1085" t="s">
        <v>17097</v>
      </c>
      <c r="C1085" t="s">
        <v>17098</v>
      </c>
      <c r="D1085" t="s">
        <v>17099</v>
      </c>
      <c r="E1085" t="s">
        <v>17100</v>
      </c>
      <c r="F1085" t="s">
        <v>17101</v>
      </c>
      <c r="G1085" t="s">
        <v>17096</v>
      </c>
      <c r="H1085" t="s">
        <v>17102</v>
      </c>
      <c r="I1085" t="s">
        <v>17103</v>
      </c>
      <c r="J1085" t="s">
        <v>17104</v>
      </c>
      <c r="K1085" t="s">
        <v>17105</v>
      </c>
      <c r="L1085" t="s">
        <v>17106</v>
      </c>
      <c r="M1085" t="s">
        <v>17107</v>
      </c>
      <c r="N1085" t="s">
        <v>17108</v>
      </c>
      <c r="O1085" t="s">
        <v>17109</v>
      </c>
      <c r="P1085" t="s">
        <v>17110</v>
      </c>
      <c r="Q1085" t="s">
        <v>17111</v>
      </c>
      <c r="R1085" t="s">
        <v>17112</v>
      </c>
      <c r="S1085" t="s">
        <v>17113</v>
      </c>
    </row>
    <row r="1086" spans="1:19" x14ac:dyDescent="0.25">
      <c r="A1086" t="s">
        <v>17114</v>
      </c>
      <c r="B1086" t="s">
        <v>17115</v>
      </c>
      <c r="C1086" t="s">
        <v>17116</v>
      </c>
      <c r="D1086" t="s">
        <v>17117</v>
      </c>
      <c r="E1086" t="s">
        <v>17118</v>
      </c>
      <c r="F1086" t="s">
        <v>17119</v>
      </c>
      <c r="G1086" t="s">
        <v>17120</v>
      </c>
      <c r="H1086" t="s">
        <v>17121</v>
      </c>
      <c r="I1086" t="s">
        <v>17122</v>
      </c>
      <c r="J1086" t="s">
        <v>17123</v>
      </c>
      <c r="K1086" t="s">
        <v>17124</v>
      </c>
      <c r="L1086" t="s">
        <v>17125</v>
      </c>
      <c r="M1086" t="s">
        <v>11002</v>
      </c>
      <c r="N1086" t="s">
        <v>17126</v>
      </c>
      <c r="O1086" t="s">
        <v>652</v>
      </c>
      <c r="P1086" t="s">
        <v>17127</v>
      </c>
      <c r="Q1086" t="s">
        <v>17128</v>
      </c>
      <c r="R1086" t="s">
        <v>11006</v>
      </c>
      <c r="S1086" t="s">
        <v>17118</v>
      </c>
    </row>
    <row r="1087" spans="1:19" x14ac:dyDescent="0.25">
      <c r="A1087" t="s">
        <v>17129</v>
      </c>
      <c r="B1087" t="s">
        <v>17130</v>
      </c>
      <c r="C1087" t="s">
        <v>17131</v>
      </c>
      <c r="D1087" t="s">
        <v>17132</v>
      </c>
      <c r="E1087" t="s">
        <v>17133</v>
      </c>
      <c r="F1087" t="s">
        <v>17134</v>
      </c>
      <c r="G1087" t="s">
        <v>17135</v>
      </c>
      <c r="H1087" t="s">
        <v>17136</v>
      </c>
      <c r="I1087" t="s">
        <v>17137</v>
      </c>
      <c r="J1087" t="s">
        <v>17138</v>
      </c>
      <c r="K1087" t="s">
        <v>17139</v>
      </c>
      <c r="L1087" t="s">
        <v>17140</v>
      </c>
      <c r="M1087" t="s">
        <v>17141</v>
      </c>
      <c r="N1087" t="s">
        <v>17142</v>
      </c>
      <c r="O1087" t="s">
        <v>17143</v>
      </c>
      <c r="P1087" t="s">
        <v>17144</v>
      </c>
      <c r="Q1087" t="s">
        <v>17145</v>
      </c>
      <c r="R1087" t="s">
        <v>17146</v>
      </c>
      <c r="S1087" t="s">
        <v>17147</v>
      </c>
    </row>
    <row r="1088" spans="1:19" x14ac:dyDescent="0.25">
      <c r="A1088" t="s">
        <v>17148</v>
      </c>
      <c r="B1088" t="s">
        <v>17149</v>
      </c>
      <c r="C1088" t="s">
        <v>17150</v>
      </c>
      <c r="D1088" t="s">
        <v>17151</v>
      </c>
      <c r="E1088" t="s">
        <v>17152</v>
      </c>
      <c r="F1088" t="s">
        <v>17153</v>
      </c>
      <c r="G1088" t="s">
        <v>17154</v>
      </c>
      <c r="H1088" t="s">
        <v>17155</v>
      </c>
      <c r="I1088" t="s">
        <v>17156</v>
      </c>
      <c r="J1088" t="s">
        <v>17148</v>
      </c>
      <c r="K1088" t="s">
        <v>17156</v>
      </c>
      <c r="L1088" t="s">
        <v>17157</v>
      </c>
      <c r="M1088" t="s">
        <v>17158</v>
      </c>
      <c r="N1088" t="s">
        <v>17159</v>
      </c>
      <c r="O1088" t="s">
        <v>17160</v>
      </c>
      <c r="P1088" t="s">
        <v>17161</v>
      </c>
      <c r="Q1088" t="s">
        <v>17162</v>
      </c>
      <c r="R1088" t="s">
        <v>17163</v>
      </c>
      <c r="S1088" t="s">
        <v>5441</v>
      </c>
    </row>
    <row r="1089" spans="1:19" x14ac:dyDescent="0.25">
      <c r="A1089" t="s">
        <v>17164</v>
      </c>
      <c r="B1089" t="s">
        <v>14110</v>
      </c>
      <c r="C1089" t="s">
        <v>17165</v>
      </c>
      <c r="D1089" t="s">
        <v>14112</v>
      </c>
      <c r="E1089" t="s">
        <v>17166</v>
      </c>
      <c r="F1089" t="s">
        <v>17167</v>
      </c>
      <c r="G1089" t="s">
        <v>17168</v>
      </c>
      <c r="H1089" t="s">
        <v>17169</v>
      </c>
      <c r="I1089" t="s">
        <v>17170</v>
      </c>
      <c r="J1089" t="s">
        <v>17164</v>
      </c>
      <c r="K1089" t="s">
        <v>17171</v>
      </c>
      <c r="L1089" t="s">
        <v>17172</v>
      </c>
      <c r="M1089" t="s">
        <v>17173</v>
      </c>
      <c r="N1089" t="s">
        <v>17164</v>
      </c>
      <c r="O1089" t="s">
        <v>17164</v>
      </c>
      <c r="P1089" t="s">
        <v>17174</v>
      </c>
      <c r="Q1089" t="s">
        <v>17175</v>
      </c>
      <c r="R1089" t="s">
        <v>17176</v>
      </c>
      <c r="S1089" t="s">
        <v>17164</v>
      </c>
    </row>
    <row r="1090" spans="1:19" x14ac:dyDescent="0.25">
      <c r="A1090" t="s">
        <v>17177</v>
      </c>
      <c r="B1090" t="s">
        <v>17178</v>
      </c>
      <c r="C1090" t="s">
        <v>17179</v>
      </c>
      <c r="D1090" t="s">
        <v>17180</v>
      </c>
      <c r="E1090" t="s">
        <v>17181</v>
      </c>
      <c r="F1090" t="s">
        <v>17182</v>
      </c>
      <c r="G1090" t="s">
        <v>17183</v>
      </c>
      <c r="H1090" t="s">
        <v>17184</v>
      </c>
      <c r="I1090" t="s">
        <v>17185</v>
      </c>
      <c r="J1090" t="s">
        <v>17186</v>
      </c>
      <c r="K1090" t="s">
        <v>17187</v>
      </c>
      <c r="L1090" t="s">
        <v>17188</v>
      </c>
      <c r="M1090" t="s">
        <v>17189</v>
      </c>
      <c r="N1090" t="s">
        <v>17190</v>
      </c>
      <c r="O1090" t="s">
        <v>17191</v>
      </c>
      <c r="P1090" t="s">
        <v>17192</v>
      </c>
      <c r="Q1090" t="s">
        <v>17193</v>
      </c>
      <c r="R1090" t="s">
        <v>17194</v>
      </c>
      <c r="S1090" t="s">
        <v>17195</v>
      </c>
    </row>
    <row r="1091" spans="1:19" x14ac:dyDescent="0.25">
      <c r="A1091" t="s">
        <v>17196</v>
      </c>
      <c r="B1091" t="s">
        <v>17197</v>
      </c>
      <c r="C1091" t="s">
        <v>17198</v>
      </c>
      <c r="D1091" t="s">
        <v>17199</v>
      </c>
      <c r="E1091" t="s">
        <v>17196</v>
      </c>
      <c r="F1091" t="s">
        <v>17200</v>
      </c>
      <c r="G1091" t="s">
        <v>17196</v>
      </c>
      <c r="H1091" t="s">
        <v>17201</v>
      </c>
      <c r="I1091" t="s">
        <v>17202</v>
      </c>
      <c r="J1091" t="s">
        <v>17203</v>
      </c>
      <c r="K1091" t="s">
        <v>17204</v>
      </c>
      <c r="L1091" t="s">
        <v>17205</v>
      </c>
      <c r="M1091" t="s">
        <v>17206</v>
      </c>
      <c r="N1091" t="s">
        <v>17196</v>
      </c>
      <c r="O1091" t="s">
        <v>17207</v>
      </c>
      <c r="P1091" t="s">
        <v>17208</v>
      </c>
      <c r="Q1091" t="s">
        <v>17209</v>
      </c>
      <c r="R1091" t="s">
        <v>17210</v>
      </c>
      <c r="S1091" t="s">
        <v>17211</v>
      </c>
    </row>
    <row r="1092" spans="1:19" x14ac:dyDescent="0.25">
      <c r="A1092" t="s">
        <v>17212</v>
      </c>
      <c r="B1092" t="s">
        <v>17213</v>
      </c>
      <c r="C1092" t="s">
        <v>17214</v>
      </c>
      <c r="D1092" t="s">
        <v>17215</v>
      </c>
      <c r="E1092" t="s">
        <v>17216</v>
      </c>
      <c r="F1092" t="s">
        <v>14327</v>
      </c>
      <c r="G1092" t="s">
        <v>17217</v>
      </c>
      <c r="H1092" t="s">
        <v>14328</v>
      </c>
      <c r="I1092" t="s">
        <v>17218</v>
      </c>
      <c r="J1092" t="s">
        <v>10086</v>
      </c>
      <c r="K1092" t="s">
        <v>17219</v>
      </c>
      <c r="L1092" t="s">
        <v>17220</v>
      </c>
      <c r="M1092" t="s">
        <v>14333</v>
      </c>
      <c r="N1092" t="s">
        <v>17221</v>
      </c>
      <c r="O1092" t="s">
        <v>17222</v>
      </c>
      <c r="P1092" t="s">
        <v>17223</v>
      </c>
      <c r="Q1092" t="s">
        <v>17224</v>
      </c>
      <c r="R1092" t="s">
        <v>17225</v>
      </c>
      <c r="S1092" t="s">
        <v>17226</v>
      </c>
    </row>
    <row r="1093" spans="1:19" x14ac:dyDescent="0.25">
      <c r="A1093" t="s">
        <v>17227</v>
      </c>
      <c r="B1093" t="s">
        <v>17228</v>
      </c>
      <c r="C1093" t="s">
        <v>17229</v>
      </c>
      <c r="D1093" t="s">
        <v>17230</v>
      </c>
      <c r="E1093" t="s">
        <v>17231</v>
      </c>
      <c r="F1093" t="s">
        <v>17232</v>
      </c>
      <c r="G1093" t="s">
        <v>17233</v>
      </c>
      <c r="H1093" t="s">
        <v>17234</v>
      </c>
      <c r="I1093" t="s">
        <v>17235</v>
      </c>
      <c r="J1093" t="s">
        <v>17236</v>
      </c>
      <c r="K1093" t="s">
        <v>17237</v>
      </c>
      <c r="L1093" t="s">
        <v>17238</v>
      </c>
      <c r="M1093" t="s">
        <v>17239</v>
      </c>
      <c r="N1093" t="s">
        <v>9036</v>
      </c>
      <c r="O1093" t="s">
        <v>17240</v>
      </c>
      <c r="P1093" t="s">
        <v>17241</v>
      </c>
      <c r="Q1093" t="s">
        <v>17242</v>
      </c>
      <c r="R1093" t="s">
        <v>17243</v>
      </c>
      <c r="S1093" t="s">
        <v>17244</v>
      </c>
    </row>
    <row r="1094" spans="1:19" x14ac:dyDescent="0.25">
      <c r="A1094" t="s">
        <v>17245</v>
      </c>
      <c r="B1094" t="s">
        <v>17245</v>
      </c>
      <c r="C1094" t="s">
        <v>17246</v>
      </c>
      <c r="D1094" t="s">
        <v>17247</v>
      </c>
      <c r="E1094" t="s">
        <v>17248</v>
      </c>
      <c r="F1094" t="s">
        <v>17249</v>
      </c>
      <c r="G1094" t="s">
        <v>17245</v>
      </c>
      <c r="H1094" t="s">
        <v>17245</v>
      </c>
      <c r="I1094" t="s">
        <v>17250</v>
      </c>
      <c r="J1094" t="s">
        <v>17251</v>
      </c>
      <c r="K1094" t="s">
        <v>17252</v>
      </c>
      <c r="L1094" t="s">
        <v>17253</v>
      </c>
      <c r="M1094" t="s">
        <v>8614</v>
      </c>
      <c r="N1094" t="s">
        <v>9036</v>
      </c>
      <c r="O1094" t="s">
        <v>17240</v>
      </c>
      <c r="P1094" t="s">
        <v>17241</v>
      </c>
      <c r="Q1094" t="s">
        <v>17254</v>
      </c>
      <c r="R1094" t="s">
        <v>17255</v>
      </c>
      <c r="S1094" t="s">
        <v>11087</v>
      </c>
    </row>
    <row r="1095" spans="1:19" x14ac:dyDescent="0.25">
      <c r="A1095" t="s">
        <v>17256</v>
      </c>
      <c r="B1095" t="s">
        <v>17257</v>
      </c>
      <c r="C1095" t="s">
        <v>17258</v>
      </c>
      <c r="D1095" t="s">
        <v>16732</v>
      </c>
      <c r="E1095" t="s">
        <v>17259</v>
      </c>
      <c r="F1095" t="s">
        <v>16734</v>
      </c>
      <c r="G1095" t="s">
        <v>17260</v>
      </c>
      <c r="H1095" t="s">
        <v>17261</v>
      </c>
      <c r="I1095" t="s">
        <v>17262</v>
      </c>
      <c r="J1095" t="s">
        <v>17263</v>
      </c>
      <c r="K1095" t="s">
        <v>17264</v>
      </c>
      <c r="L1095" t="s">
        <v>16739</v>
      </c>
      <c r="M1095" t="s">
        <v>17265</v>
      </c>
      <c r="N1095" t="s">
        <v>17266</v>
      </c>
      <c r="O1095" t="s">
        <v>17267</v>
      </c>
      <c r="P1095" t="s">
        <v>17268</v>
      </c>
      <c r="Q1095" t="s">
        <v>16743</v>
      </c>
      <c r="R1095" t="s">
        <v>17269</v>
      </c>
      <c r="S1095" t="s">
        <v>17270</v>
      </c>
    </row>
    <row r="1096" spans="1:19" x14ac:dyDescent="0.25">
      <c r="A1096" t="s">
        <v>17271</v>
      </c>
      <c r="B1096" t="s">
        <v>17272</v>
      </c>
      <c r="C1096" t="s">
        <v>17273</v>
      </c>
      <c r="D1096" t="s">
        <v>17274</v>
      </c>
      <c r="E1096" t="s">
        <v>17275</v>
      </c>
      <c r="F1096" t="s">
        <v>17276</v>
      </c>
      <c r="G1096" t="s">
        <v>17277</v>
      </c>
      <c r="H1096" t="s">
        <v>17278</v>
      </c>
      <c r="I1096" t="s">
        <v>17279</v>
      </c>
      <c r="J1096" t="s">
        <v>17280</v>
      </c>
      <c r="K1096" t="s">
        <v>17281</v>
      </c>
      <c r="L1096" t="s">
        <v>17282</v>
      </c>
      <c r="M1096" t="s">
        <v>17283</v>
      </c>
      <c r="N1096" t="s">
        <v>17284</v>
      </c>
      <c r="O1096" t="s">
        <v>5437</v>
      </c>
      <c r="P1096" t="s">
        <v>17285</v>
      </c>
      <c r="Q1096" t="s">
        <v>17286</v>
      </c>
      <c r="R1096" t="s">
        <v>17287</v>
      </c>
      <c r="S1096" t="s">
        <v>17288</v>
      </c>
    </row>
    <row r="1097" spans="1:19" x14ac:dyDescent="0.25">
      <c r="A1097" t="s">
        <v>17289</v>
      </c>
      <c r="B1097" t="s">
        <v>17289</v>
      </c>
      <c r="C1097" t="s">
        <v>17290</v>
      </c>
      <c r="D1097" t="s">
        <v>17291</v>
      </c>
      <c r="E1097" t="s">
        <v>17289</v>
      </c>
      <c r="F1097" t="s">
        <v>17289</v>
      </c>
      <c r="G1097" t="s">
        <v>17292</v>
      </c>
      <c r="H1097" t="s">
        <v>17289</v>
      </c>
      <c r="I1097" t="s">
        <v>17293</v>
      </c>
      <c r="J1097" t="s">
        <v>17289</v>
      </c>
      <c r="K1097" t="s">
        <v>17294</v>
      </c>
      <c r="L1097" t="s">
        <v>17295</v>
      </c>
      <c r="M1097" t="s">
        <v>17296</v>
      </c>
      <c r="N1097" t="s">
        <v>17297</v>
      </c>
      <c r="O1097" t="s">
        <v>17289</v>
      </c>
      <c r="P1097" t="s">
        <v>17298</v>
      </c>
      <c r="Q1097" t="s">
        <v>17299</v>
      </c>
      <c r="R1097" t="s">
        <v>17300</v>
      </c>
      <c r="S1097" t="s">
        <v>17301</v>
      </c>
    </row>
    <row r="1098" spans="1:19" x14ac:dyDescent="0.25">
      <c r="A1098" t="s">
        <v>17302</v>
      </c>
      <c r="B1098" t="s">
        <v>17303</v>
      </c>
      <c r="C1098" t="s">
        <v>17302</v>
      </c>
      <c r="D1098" t="s">
        <v>17304</v>
      </c>
      <c r="E1098" t="s">
        <v>17305</v>
      </c>
      <c r="F1098" t="s">
        <v>17306</v>
      </c>
      <c r="G1098" t="s">
        <v>17302</v>
      </c>
      <c r="H1098" t="s">
        <v>17307</v>
      </c>
      <c r="I1098" t="s">
        <v>17308</v>
      </c>
      <c r="J1098" t="s">
        <v>17309</v>
      </c>
      <c r="K1098" t="s">
        <v>17310</v>
      </c>
      <c r="L1098" t="s">
        <v>17311</v>
      </c>
      <c r="M1098" t="s">
        <v>17312</v>
      </c>
      <c r="N1098" t="s">
        <v>17302</v>
      </c>
      <c r="O1098" t="s">
        <v>8006</v>
      </c>
      <c r="P1098" t="s">
        <v>17313</v>
      </c>
      <c r="Q1098" t="s">
        <v>17314</v>
      </c>
      <c r="R1098" t="s">
        <v>17315</v>
      </c>
      <c r="S1098" t="s">
        <v>17316</v>
      </c>
    </row>
    <row r="1099" spans="1:19" x14ac:dyDescent="0.25">
      <c r="A1099" t="s">
        <v>17317</v>
      </c>
      <c r="B1099" t="s">
        <v>17318</v>
      </c>
      <c r="C1099" t="s">
        <v>17319</v>
      </c>
      <c r="D1099" t="s">
        <v>17320</v>
      </c>
      <c r="E1099" t="s">
        <v>17321</v>
      </c>
      <c r="F1099" t="s">
        <v>17322</v>
      </c>
      <c r="G1099" t="s">
        <v>17323</v>
      </c>
      <c r="H1099" t="s">
        <v>17324</v>
      </c>
      <c r="I1099" t="s">
        <v>17325</v>
      </c>
      <c r="J1099" t="s">
        <v>8989</v>
      </c>
      <c r="K1099" t="s">
        <v>17326</v>
      </c>
      <c r="L1099" t="s">
        <v>17327</v>
      </c>
      <c r="M1099" t="s">
        <v>17328</v>
      </c>
      <c r="N1099" t="s">
        <v>17329</v>
      </c>
      <c r="O1099" t="s">
        <v>17330</v>
      </c>
      <c r="P1099" t="s">
        <v>17331</v>
      </c>
      <c r="Q1099" t="s">
        <v>17332</v>
      </c>
      <c r="R1099" t="s">
        <v>17333</v>
      </c>
      <c r="S1099" t="s">
        <v>17334</v>
      </c>
    </row>
    <row r="1100" spans="1:19" x14ac:dyDescent="0.25">
      <c r="A1100" t="s">
        <v>17335</v>
      </c>
      <c r="B1100" t="s">
        <v>17336</v>
      </c>
      <c r="C1100" t="s">
        <v>17337</v>
      </c>
      <c r="D1100" t="s">
        <v>17338</v>
      </c>
      <c r="E1100" t="s">
        <v>17339</v>
      </c>
      <c r="F1100" t="s">
        <v>17340</v>
      </c>
      <c r="G1100" t="s">
        <v>17341</v>
      </c>
      <c r="H1100" t="s">
        <v>17342</v>
      </c>
      <c r="I1100" t="s">
        <v>17343</v>
      </c>
      <c r="J1100" t="s">
        <v>17344</v>
      </c>
      <c r="K1100" t="s">
        <v>17345</v>
      </c>
      <c r="L1100" t="s">
        <v>17346</v>
      </c>
      <c r="M1100" t="s">
        <v>17347</v>
      </c>
      <c r="N1100" t="s">
        <v>17335</v>
      </c>
      <c r="O1100" t="s">
        <v>17348</v>
      </c>
      <c r="P1100" t="s">
        <v>17349</v>
      </c>
      <c r="Q1100" t="s">
        <v>17350</v>
      </c>
      <c r="R1100" t="s">
        <v>17351</v>
      </c>
      <c r="S1100" t="s">
        <v>17341</v>
      </c>
    </row>
    <row r="1101" spans="1:19" x14ac:dyDescent="0.25">
      <c r="A1101" t="s">
        <v>17352</v>
      </c>
      <c r="B1101" t="s">
        <v>17353</v>
      </c>
      <c r="C1101" t="s">
        <v>17354</v>
      </c>
      <c r="D1101" t="s">
        <v>17355</v>
      </c>
      <c r="E1101" t="s">
        <v>17356</v>
      </c>
      <c r="F1101" t="s">
        <v>17357</v>
      </c>
      <c r="G1101" t="s">
        <v>17358</v>
      </c>
      <c r="H1101" t="s">
        <v>17359</v>
      </c>
      <c r="I1101" t="s">
        <v>17360</v>
      </c>
      <c r="J1101" t="s">
        <v>17361</v>
      </c>
      <c r="K1101" t="s">
        <v>17362</v>
      </c>
      <c r="L1101" t="s">
        <v>17363</v>
      </c>
      <c r="M1101" t="s">
        <v>17364</v>
      </c>
      <c r="N1101" t="s">
        <v>17365</v>
      </c>
      <c r="O1101" t="s">
        <v>17366</v>
      </c>
      <c r="P1101" t="s">
        <v>17367</v>
      </c>
      <c r="Q1101" t="s">
        <v>17368</v>
      </c>
      <c r="R1101" t="s">
        <v>17369</v>
      </c>
      <c r="S1101" t="s">
        <v>17370</v>
      </c>
    </row>
    <row r="1102" spans="1:19" x14ac:dyDescent="0.25">
      <c r="A1102" t="s">
        <v>17371</v>
      </c>
      <c r="B1102" t="s">
        <v>17372</v>
      </c>
      <c r="C1102" t="s">
        <v>17373</v>
      </c>
      <c r="D1102" t="s">
        <v>17374</v>
      </c>
      <c r="E1102" t="s">
        <v>17375</v>
      </c>
      <c r="F1102" t="s">
        <v>17376</v>
      </c>
      <c r="G1102" t="s">
        <v>17377</v>
      </c>
      <c r="H1102" t="s">
        <v>17378</v>
      </c>
      <c r="I1102" t="s">
        <v>17379</v>
      </c>
      <c r="J1102" t="s">
        <v>17371</v>
      </c>
      <c r="K1102" t="s">
        <v>17380</v>
      </c>
      <c r="L1102" t="s">
        <v>17381</v>
      </c>
      <c r="M1102" t="s">
        <v>17382</v>
      </c>
      <c r="N1102" t="s">
        <v>17383</v>
      </c>
      <c r="O1102" t="s">
        <v>17384</v>
      </c>
      <c r="P1102" t="s">
        <v>17385</v>
      </c>
      <c r="Q1102" t="s">
        <v>17386</v>
      </c>
      <c r="R1102" t="s">
        <v>17387</v>
      </c>
      <c r="S1102" t="s">
        <v>17388</v>
      </c>
    </row>
    <row r="1103" spans="1:19" x14ac:dyDescent="0.25">
      <c r="A1103" t="s">
        <v>17389</v>
      </c>
      <c r="B1103" t="s">
        <v>15956</v>
      </c>
      <c r="C1103" t="s">
        <v>16261</v>
      </c>
      <c r="D1103" t="s">
        <v>17390</v>
      </c>
      <c r="E1103" t="s">
        <v>17391</v>
      </c>
      <c r="F1103" t="s">
        <v>17392</v>
      </c>
      <c r="G1103" t="s">
        <v>17392</v>
      </c>
      <c r="H1103" t="s">
        <v>17393</v>
      </c>
      <c r="I1103" t="s">
        <v>17394</v>
      </c>
      <c r="J1103" t="s">
        <v>17395</v>
      </c>
      <c r="K1103" t="s">
        <v>17396</v>
      </c>
      <c r="L1103" t="s">
        <v>17397</v>
      </c>
      <c r="M1103" t="s">
        <v>16269</v>
      </c>
      <c r="N1103" t="s">
        <v>17398</v>
      </c>
      <c r="O1103" t="s">
        <v>17399</v>
      </c>
      <c r="P1103" t="s">
        <v>17400</v>
      </c>
      <c r="Q1103" t="s">
        <v>17401</v>
      </c>
      <c r="R1103" t="s">
        <v>17402</v>
      </c>
      <c r="S1103" t="s">
        <v>17403</v>
      </c>
    </row>
    <row r="1104" spans="1:19" x14ac:dyDescent="0.25">
      <c r="A1104" t="s">
        <v>17404</v>
      </c>
      <c r="B1104" t="s">
        <v>17405</v>
      </c>
      <c r="C1104" t="s">
        <v>17406</v>
      </c>
      <c r="D1104" t="s">
        <v>17407</v>
      </c>
      <c r="E1104" t="s">
        <v>17408</v>
      </c>
      <c r="F1104" t="s">
        <v>17409</v>
      </c>
      <c r="G1104" t="s">
        <v>17410</v>
      </c>
      <c r="H1104" t="s">
        <v>17411</v>
      </c>
      <c r="I1104" t="s">
        <v>17412</v>
      </c>
      <c r="J1104" t="s">
        <v>17413</v>
      </c>
      <c r="K1104" t="s">
        <v>17414</v>
      </c>
      <c r="L1104" t="s">
        <v>17415</v>
      </c>
      <c r="M1104" t="s">
        <v>17416</v>
      </c>
      <c r="N1104" t="s">
        <v>17417</v>
      </c>
      <c r="O1104" t="s">
        <v>17418</v>
      </c>
      <c r="P1104" t="s">
        <v>17419</v>
      </c>
      <c r="Q1104" t="s">
        <v>17420</v>
      </c>
      <c r="R1104" t="s">
        <v>17421</v>
      </c>
      <c r="S1104" t="s">
        <v>17422</v>
      </c>
    </row>
    <row r="1105" spans="1:19" x14ac:dyDescent="0.25">
      <c r="A1105" t="s">
        <v>17423</v>
      </c>
      <c r="B1105" t="s">
        <v>17424</v>
      </c>
      <c r="C1105" t="s">
        <v>17425</v>
      </c>
      <c r="D1105" t="s">
        <v>17426</v>
      </c>
      <c r="E1105" t="s">
        <v>17427</v>
      </c>
      <c r="F1105" t="s">
        <v>17428</v>
      </c>
      <c r="G1105" t="s">
        <v>17429</v>
      </c>
      <c r="H1105" t="s">
        <v>17430</v>
      </c>
      <c r="I1105" t="s">
        <v>17431</v>
      </c>
      <c r="J1105" t="s">
        <v>17432</v>
      </c>
      <c r="K1105" t="s">
        <v>17433</v>
      </c>
      <c r="L1105" t="s">
        <v>17434</v>
      </c>
      <c r="M1105" t="s">
        <v>17435</v>
      </c>
      <c r="N1105" t="s">
        <v>17423</v>
      </c>
      <c r="O1105" t="s">
        <v>17436</v>
      </c>
      <c r="P1105" t="s">
        <v>17437</v>
      </c>
      <c r="Q1105" t="s">
        <v>17438</v>
      </c>
      <c r="R1105" t="s">
        <v>17439</v>
      </c>
      <c r="S1105" t="s">
        <v>17440</v>
      </c>
    </row>
    <row r="1106" spans="1:19" x14ac:dyDescent="0.25">
      <c r="A1106" t="s">
        <v>17441</v>
      </c>
      <c r="B1106" t="s">
        <v>17442</v>
      </c>
      <c r="C1106" t="s">
        <v>17443</v>
      </c>
      <c r="D1106" t="s">
        <v>17444</v>
      </c>
      <c r="E1106" t="s">
        <v>17445</v>
      </c>
      <c r="F1106" t="s">
        <v>17446</v>
      </c>
      <c r="G1106" t="s">
        <v>17447</v>
      </c>
      <c r="H1106" t="s">
        <v>17448</v>
      </c>
      <c r="I1106" t="s">
        <v>17449</v>
      </c>
      <c r="J1106" t="s">
        <v>17450</v>
      </c>
      <c r="K1106" t="s">
        <v>17451</v>
      </c>
      <c r="L1106" t="s">
        <v>17452</v>
      </c>
      <c r="M1106" t="s">
        <v>17453</v>
      </c>
      <c r="N1106" t="s">
        <v>17454</v>
      </c>
      <c r="O1106" t="s">
        <v>17455</v>
      </c>
      <c r="P1106" t="s">
        <v>17456</v>
      </c>
      <c r="Q1106" t="s">
        <v>17457</v>
      </c>
      <c r="R1106" t="s">
        <v>17458</v>
      </c>
      <c r="S1106" t="s">
        <v>17459</v>
      </c>
    </row>
    <row r="1107" spans="1:19" x14ac:dyDescent="0.25">
      <c r="A1107" t="s">
        <v>17460</v>
      </c>
      <c r="B1107" t="s">
        <v>17461</v>
      </c>
      <c r="C1107" t="s">
        <v>17462</v>
      </c>
      <c r="D1107" t="s">
        <v>17463</v>
      </c>
      <c r="E1107" t="s">
        <v>17464</v>
      </c>
      <c r="F1107" t="s">
        <v>17465</v>
      </c>
      <c r="G1107" t="s">
        <v>17466</v>
      </c>
      <c r="H1107" t="s">
        <v>17467</v>
      </c>
      <c r="I1107" t="s">
        <v>17468</v>
      </c>
      <c r="J1107" t="s">
        <v>17469</v>
      </c>
      <c r="K1107" t="s">
        <v>17470</v>
      </c>
      <c r="L1107" t="s">
        <v>17471</v>
      </c>
      <c r="M1107" t="s">
        <v>17472</v>
      </c>
      <c r="N1107" t="s">
        <v>17473</v>
      </c>
      <c r="O1107" t="s">
        <v>17474</v>
      </c>
      <c r="P1107" t="s">
        <v>17475</v>
      </c>
      <c r="Q1107" t="s">
        <v>17476</v>
      </c>
      <c r="R1107" t="s">
        <v>17477</v>
      </c>
      <c r="S1107" t="s">
        <v>17478</v>
      </c>
    </row>
    <row r="1108" spans="1:19" x14ac:dyDescent="0.25">
      <c r="A1108" t="s">
        <v>17479</v>
      </c>
      <c r="B1108" t="s">
        <v>17480</v>
      </c>
      <c r="C1108" t="s">
        <v>17481</v>
      </c>
      <c r="D1108" t="s">
        <v>17482</v>
      </c>
      <c r="E1108" t="s">
        <v>17483</v>
      </c>
      <c r="F1108" t="s">
        <v>17484</v>
      </c>
      <c r="G1108" t="s">
        <v>3036</v>
      </c>
      <c r="H1108" t="s">
        <v>17485</v>
      </c>
      <c r="I1108" t="s">
        <v>17486</v>
      </c>
      <c r="J1108" t="s">
        <v>17487</v>
      </c>
      <c r="K1108" t="s">
        <v>17488</v>
      </c>
      <c r="L1108" t="s">
        <v>17489</v>
      </c>
      <c r="M1108" t="s">
        <v>17490</v>
      </c>
      <c r="N1108" t="s">
        <v>17491</v>
      </c>
      <c r="O1108" t="s">
        <v>17492</v>
      </c>
      <c r="P1108" t="s">
        <v>17493</v>
      </c>
      <c r="Q1108" t="s">
        <v>17494</v>
      </c>
      <c r="R1108" t="s">
        <v>17495</v>
      </c>
      <c r="S1108" t="s">
        <v>17496</v>
      </c>
    </row>
    <row r="1109" spans="1:19" x14ac:dyDescent="0.25">
      <c r="A1109" t="s">
        <v>17497</v>
      </c>
      <c r="B1109" t="s">
        <v>17498</v>
      </c>
      <c r="C1109" t="s">
        <v>17499</v>
      </c>
      <c r="D1109" t="s">
        <v>17500</v>
      </c>
      <c r="E1109" t="s">
        <v>17501</v>
      </c>
      <c r="F1109" t="s">
        <v>16637</v>
      </c>
      <c r="G1109" t="s">
        <v>17502</v>
      </c>
      <c r="H1109" t="s">
        <v>17503</v>
      </c>
      <c r="I1109" t="s">
        <v>17504</v>
      </c>
      <c r="J1109" t="s">
        <v>17505</v>
      </c>
      <c r="K1109" t="s">
        <v>17506</v>
      </c>
      <c r="L1109" t="s">
        <v>17507</v>
      </c>
      <c r="M1109" t="s">
        <v>17508</v>
      </c>
      <c r="N1109" t="s">
        <v>17509</v>
      </c>
      <c r="O1109" t="s">
        <v>17510</v>
      </c>
      <c r="P1109" t="s">
        <v>17511</v>
      </c>
      <c r="Q1109" t="s">
        <v>17512</v>
      </c>
      <c r="R1109" t="s">
        <v>17513</v>
      </c>
      <c r="S1109" t="s">
        <v>17514</v>
      </c>
    </row>
    <row r="1110" spans="1:19" x14ac:dyDescent="0.25">
      <c r="A1110" t="s">
        <v>17515</v>
      </c>
      <c r="B1110" t="s">
        <v>17516</v>
      </c>
      <c r="C1110" t="s">
        <v>17517</v>
      </c>
      <c r="D1110" t="s">
        <v>17518</v>
      </c>
      <c r="E1110" t="s">
        <v>17515</v>
      </c>
      <c r="F1110" t="s">
        <v>17519</v>
      </c>
      <c r="G1110" t="s">
        <v>17515</v>
      </c>
      <c r="H1110" t="s">
        <v>17520</v>
      </c>
      <c r="I1110" t="s">
        <v>17521</v>
      </c>
      <c r="J1110" t="s">
        <v>17522</v>
      </c>
      <c r="K1110" t="s">
        <v>17523</v>
      </c>
      <c r="L1110" t="s">
        <v>17524</v>
      </c>
      <c r="M1110" t="s">
        <v>17525</v>
      </c>
      <c r="N1110" t="s">
        <v>14085</v>
      </c>
      <c r="O1110" t="s">
        <v>17526</v>
      </c>
      <c r="P1110" t="s">
        <v>17527</v>
      </c>
      <c r="Q1110" t="s">
        <v>17528</v>
      </c>
      <c r="R1110" t="s">
        <v>17529</v>
      </c>
      <c r="S1110" t="s">
        <v>17515</v>
      </c>
    </row>
    <row r="1111" spans="1:19" x14ac:dyDescent="0.25">
      <c r="A1111" t="s">
        <v>15390</v>
      </c>
      <c r="B1111" t="s">
        <v>17530</v>
      </c>
      <c r="C1111" t="s">
        <v>17531</v>
      </c>
      <c r="D1111" t="s">
        <v>17532</v>
      </c>
      <c r="E1111" t="s">
        <v>17533</v>
      </c>
      <c r="F1111" t="s">
        <v>15377</v>
      </c>
      <c r="G1111" t="s">
        <v>17534</v>
      </c>
      <c r="H1111" t="s">
        <v>15390</v>
      </c>
      <c r="I1111" t="s">
        <v>17535</v>
      </c>
      <c r="J1111" t="s">
        <v>15390</v>
      </c>
      <c r="K1111" t="s">
        <v>17536</v>
      </c>
      <c r="L1111" t="s">
        <v>17537</v>
      </c>
      <c r="M1111" t="s">
        <v>17538</v>
      </c>
      <c r="N1111" t="s">
        <v>17539</v>
      </c>
      <c r="O1111" t="s">
        <v>17540</v>
      </c>
      <c r="P1111" t="s">
        <v>17541</v>
      </c>
      <c r="Q1111" t="s">
        <v>17542</v>
      </c>
      <c r="R1111" t="s">
        <v>17543</v>
      </c>
      <c r="S1111" t="s">
        <v>17544</v>
      </c>
    </row>
    <row r="1112" spans="1:19" x14ac:dyDescent="0.25">
      <c r="A1112" t="s">
        <v>17545</v>
      </c>
      <c r="B1112" t="s">
        <v>17546</v>
      </c>
      <c r="C1112" t="s">
        <v>17547</v>
      </c>
      <c r="D1112" t="s">
        <v>17548</v>
      </c>
      <c r="E1112" t="s">
        <v>17549</v>
      </c>
      <c r="F1112" t="s">
        <v>17550</v>
      </c>
      <c r="G1112" t="s">
        <v>17551</v>
      </c>
      <c r="H1112" t="s">
        <v>17552</v>
      </c>
      <c r="I1112" t="s">
        <v>17553</v>
      </c>
      <c r="J1112" t="s">
        <v>17554</v>
      </c>
      <c r="K1112" t="s">
        <v>17555</v>
      </c>
      <c r="L1112" t="s">
        <v>17556</v>
      </c>
      <c r="M1112" t="s">
        <v>17557</v>
      </c>
      <c r="N1112" t="s">
        <v>17558</v>
      </c>
      <c r="O1112" t="s">
        <v>17559</v>
      </c>
      <c r="P1112" t="s">
        <v>17560</v>
      </c>
      <c r="Q1112" t="s">
        <v>17561</v>
      </c>
      <c r="R1112" t="s">
        <v>17562</v>
      </c>
      <c r="S1112" t="s">
        <v>17563</v>
      </c>
    </row>
    <row r="1113" spans="1:19" x14ac:dyDescent="0.25">
      <c r="A1113" t="s">
        <v>17564</v>
      </c>
      <c r="B1113" t="s">
        <v>17565</v>
      </c>
      <c r="C1113" t="s">
        <v>2363</v>
      </c>
      <c r="D1113" t="s">
        <v>17566</v>
      </c>
      <c r="E1113" t="s">
        <v>17567</v>
      </c>
      <c r="F1113" t="s">
        <v>17568</v>
      </c>
      <c r="G1113" t="s">
        <v>2367</v>
      </c>
      <c r="H1113" t="s">
        <v>2368</v>
      </c>
      <c r="I1113" t="s">
        <v>17569</v>
      </c>
      <c r="J1113" t="s">
        <v>17570</v>
      </c>
      <c r="K1113" t="s">
        <v>17571</v>
      </c>
      <c r="L1113" t="s">
        <v>17572</v>
      </c>
      <c r="M1113" t="s">
        <v>17573</v>
      </c>
      <c r="N1113" t="s">
        <v>17564</v>
      </c>
      <c r="O1113" t="s">
        <v>17574</v>
      </c>
      <c r="P1113" t="s">
        <v>17575</v>
      </c>
      <c r="Q1113" t="s">
        <v>17561</v>
      </c>
      <c r="R1113" t="s">
        <v>17576</v>
      </c>
      <c r="S1113" t="s">
        <v>17577</v>
      </c>
    </row>
    <row r="1114" spans="1:19" x14ac:dyDescent="0.25">
      <c r="A1114" t="s">
        <v>17578</v>
      </c>
      <c r="B1114" t="s">
        <v>17579</v>
      </c>
      <c r="C1114" t="s">
        <v>17580</v>
      </c>
      <c r="D1114" t="s">
        <v>17581</v>
      </c>
      <c r="E1114" t="s">
        <v>17582</v>
      </c>
      <c r="F1114" t="s">
        <v>17583</v>
      </c>
      <c r="G1114" t="s">
        <v>17584</v>
      </c>
      <c r="H1114" t="s">
        <v>17585</v>
      </c>
      <c r="I1114" t="s">
        <v>17586</v>
      </c>
      <c r="J1114" t="s">
        <v>17587</v>
      </c>
      <c r="K1114" t="s">
        <v>14653</v>
      </c>
      <c r="L1114" t="s">
        <v>17588</v>
      </c>
      <c r="M1114" t="s">
        <v>15496</v>
      </c>
      <c r="N1114" t="s">
        <v>17578</v>
      </c>
      <c r="O1114" t="s">
        <v>15394</v>
      </c>
      <c r="P1114" t="s">
        <v>17589</v>
      </c>
      <c r="Q1114" t="s">
        <v>17590</v>
      </c>
      <c r="R1114" t="s">
        <v>17591</v>
      </c>
      <c r="S1114" t="s">
        <v>17592</v>
      </c>
    </row>
    <row r="1115" spans="1:19" x14ac:dyDescent="0.25">
      <c r="A1115" t="s">
        <v>17593</v>
      </c>
      <c r="B1115" t="s">
        <v>17594</v>
      </c>
      <c r="C1115" t="s">
        <v>17595</v>
      </c>
      <c r="D1115" t="s">
        <v>17596</v>
      </c>
      <c r="E1115" t="s">
        <v>17582</v>
      </c>
      <c r="F1115" t="s">
        <v>17597</v>
      </c>
      <c r="G1115" t="s">
        <v>17598</v>
      </c>
      <c r="H1115" t="s">
        <v>17599</v>
      </c>
      <c r="I1115" t="s">
        <v>17600</v>
      </c>
      <c r="J1115" t="s">
        <v>17587</v>
      </c>
      <c r="K1115" t="s">
        <v>17601</v>
      </c>
      <c r="L1115" t="s">
        <v>17602</v>
      </c>
      <c r="M1115" t="s">
        <v>17603</v>
      </c>
      <c r="N1115" t="s">
        <v>17604</v>
      </c>
      <c r="O1115" t="s">
        <v>17605</v>
      </c>
      <c r="P1115" t="s">
        <v>17606</v>
      </c>
      <c r="Q1115" t="s">
        <v>17607</v>
      </c>
      <c r="R1115" t="s">
        <v>17608</v>
      </c>
      <c r="S1115" t="s">
        <v>17609</v>
      </c>
    </row>
    <row r="1116" spans="1:19" x14ac:dyDescent="0.25">
      <c r="A1116" t="s">
        <v>17610</v>
      </c>
      <c r="B1116" t="s">
        <v>17611</v>
      </c>
      <c r="C1116" t="s">
        <v>17612</v>
      </c>
      <c r="D1116" t="s">
        <v>17613</v>
      </c>
      <c r="E1116" t="s">
        <v>17614</v>
      </c>
      <c r="F1116" t="s">
        <v>17615</v>
      </c>
      <c r="G1116" t="s">
        <v>17616</v>
      </c>
      <c r="H1116" t="s">
        <v>17617</v>
      </c>
      <c r="I1116" t="s">
        <v>17618</v>
      </c>
      <c r="J1116" t="s">
        <v>17619</v>
      </c>
      <c r="K1116" t="s">
        <v>17620</v>
      </c>
      <c r="L1116" t="s">
        <v>17621</v>
      </c>
      <c r="M1116" t="s">
        <v>17622</v>
      </c>
      <c r="N1116" t="s">
        <v>17623</v>
      </c>
      <c r="O1116" t="s">
        <v>17624</v>
      </c>
      <c r="P1116" t="s">
        <v>17625</v>
      </c>
      <c r="Q1116" t="s">
        <v>17626</v>
      </c>
      <c r="R1116" t="s">
        <v>17627</v>
      </c>
      <c r="S1116" t="s">
        <v>17628</v>
      </c>
    </row>
    <row r="1117" spans="1:19" x14ac:dyDescent="0.25">
      <c r="A1117" t="s">
        <v>17629</v>
      </c>
      <c r="B1117" t="s">
        <v>17630</v>
      </c>
      <c r="C1117" t="s">
        <v>17631</v>
      </c>
      <c r="D1117" t="s">
        <v>17632</v>
      </c>
      <c r="E1117" t="s">
        <v>17633</v>
      </c>
      <c r="F1117" t="s">
        <v>17634</v>
      </c>
      <c r="G1117" t="s">
        <v>17598</v>
      </c>
      <c r="H1117" t="s">
        <v>17635</v>
      </c>
      <c r="I1117" t="s">
        <v>17636</v>
      </c>
      <c r="J1117" t="s">
        <v>17637</v>
      </c>
      <c r="K1117" t="s">
        <v>17638</v>
      </c>
      <c r="L1117" t="s">
        <v>17639</v>
      </c>
      <c r="M1117" t="s">
        <v>17640</v>
      </c>
      <c r="N1117" t="s">
        <v>17641</v>
      </c>
      <c r="O1117" t="s">
        <v>17642</v>
      </c>
      <c r="P1117" t="s">
        <v>17643</v>
      </c>
      <c r="Q1117" t="s">
        <v>17644</v>
      </c>
      <c r="R1117" t="s">
        <v>17645</v>
      </c>
      <c r="S1117" t="s">
        <v>17646</v>
      </c>
    </row>
    <row r="1118" spans="1:19" x14ac:dyDescent="0.25">
      <c r="A1118" t="s">
        <v>17647</v>
      </c>
      <c r="B1118" t="s">
        <v>17648</v>
      </c>
      <c r="C1118" t="s">
        <v>17547</v>
      </c>
      <c r="D1118" t="s">
        <v>17649</v>
      </c>
      <c r="E1118" t="s">
        <v>17650</v>
      </c>
      <c r="F1118" t="s">
        <v>17651</v>
      </c>
      <c r="G1118" t="s">
        <v>17551</v>
      </c>
      <c r="H1118" t="s">
        <v>17652</v>
      </c>
      <c r="I1118" t="s">
        <v>17653</v>
      </c>
      <c r="J1118" t="s">
        <v>17654</v>
      </c>
      <c r="K1118" t="s">
        <v>17655</v>
      </c>
      <c r="L1118" t="s">
        <v>17656</v>
      </c>
      <c r="M1118" t="s">
        <v>17657</v>
      </c>
      <c r="N1118" t="s">
        <v>17558</v>
      </c>
      <c r="O1118" t="s">
        <v>17658</v>
      </c>
      <c r="P1118" t="s">
        <v>17659</v>
      </c>
      <c r="Q1118" t="s">
        <v>17660</v>
      </c>
      <c r="R1118" t="s">
        <v>17661</v>
      </c>
      <c r="S1118" t="s">
        <v>17662</v>
      </c>
    </row>
    <row r="1119" spans="1:19" x14ac:dyDescent="0.25">
      <c r="A1119" t="s">
        <v>17663</v>
      </c>
      <c r="B1119" t="s">
        <v>17664</v>
      </c>
      <c r="C1119" t="s">
        <v>17665</v>
      </c>
      <c r="D1119" t="s">
        <v>17666</v>
      </c>
      <c r="E1119" t="s">
        <v>17667</v>
      </c>
      <c r="F1119" t="s">
        <v>5574</v>
      </c>
      <c r="G1119" t="s">
        <v>17668</v>
      </c>
      <c r="H1119" t="s">
        <v>17669</v>
      </c>
      <c r="I1119" t="s">
        <v>17670</v>
      </c>
      <c r="J1119" t="s">
        <v>17671</v>
      </c>
      <c r="K1119" t="s">
        <v>17672</v>
      </c>
      <c r="L1119" t="s">
        <v>17673</v>
      </c>
      <c r="M1119" t="s">
        <v>17674</v>
      </c>
      <c r="N1119" t="s">
        <v>17675</v>
      </c>
      <c r="O1119" t="s">
        <v>17676</v>
      </c>
      <c r="P1119" t="s">
        <v>17677</v>
      </c>
      <c r="Q1119" t="s">
        <v>17678</v>
      </c>
      <c r="R1119" t="s">
        <v>17679</v>
      </c>
      <c r="S1119" t="s">
        <v>17680</v>
      </c>
    </row>
    <row r="1120" spans="1:19" x14ac:dyDescent="0.25">
      <c r="A1120" t="s">
        <v>17681</v>
      </c>
      <c r="B1120" t="s">
        <v>17682</v>
      </c>
      <c r="C1120" t="s">
        <v>17683</v>
      </c>
      <c r="D1120" t="s">
        <v>17684</v>
      </c>
      <c r="E1120" t="s">
        <v>17685</v>
      </c>
      <c r="F1120" t="s">
        <v>3016</v>
      </c>
      <c r="G1120" t="s">
        <v>17686</v>
      </c>
      <c r="H1120" t="s">
        <v>17687</v>
      </c>
      <c r="I1120" t="s">
        <v>17688</v>
      </c>
      <c r="J1120" t="s">
        <v>17689</v>
      </c>
      <c r="K1120" t="s">
        <v>17690</v>
      </c>
      <c r="L1120" t="s">
        <v>3058</v>
      </c>
      <c r="M1120" t="s">
        <v>17691</v>
      </c>
      <c r="N1120" t="s">
        <v>17692</v>
      </c>
      <c r="O1120" t="s">
        <v>17693</v>
      </c>
      <c r="P1120" t="s">
        <v>3062</v>
      </c>
      <c r="Q1120" t="s">
        <v>17694</v>
      </c>
      <c r="R1120" t="s">
        <v>17695</v>
      </c>
      <c r="S1120" t="s">
        <v>17696</v>
      </c>
    </row>
    <row r="1121" spans="1:19" x14ac:dyDescent="0.25">
      <c r="A1121" t="s">
        <v>17697</v>
      </c>
      <c r="B1121" t="s">
        <v>17698</v>
      </c>
      <c r="C1121" t="s">
        <v>17699</v>
      </c>
      <c r="D1121" t="s">
        <v>17700</v>
      </c>
      <c r="E1121" t="s">
        <v>17701</v>
      </c>
      <c r="F1121" t="s">
        <v>17702</v>
      </c>
      <c r="G1121" t="s">
        <v>17703</v>
      </c>
      <c r="H1121" t="s">
        <v>17704</v>
      </c>
      <c r="I1121" t="s">
        <v>17705</v>
      </c>
      <c r="J1121" t="s">
        <v>8974</v>
      </c>
      <c r="K1121" t="s">
        <v>17706</v>
      </c>
      <c r="L1121" t="s">
        <v>17707</v>
      </c>
      <c r="M1121" t="s">
        <v>17708</v>
      </c>
      <c r="N1121" t="s">
        <v>17709</v>
      </c>
      <c r="O1121" t="s">
        <v>17710</v>
      </c>
      <c r="P1121" t="s">
        <v>17711</v>
      </c>
      <c r="Q1121" t="s">
        <v>17712</v>
      </c>
      <c r="R1121" t="s">
        <v>17713</v>
      </c>
      <c r="S1121" t="s">
        <v>17714</v>
      </c>
    </row>
    <row r="1122" spans="1:19" x14ac:dyDescent="0.25">
      <c r="A1122" t="s">
        <v>17715</v>
      </c>
      <c r="B1122" t="s">
        <v>17716</v>
      </c>
      <c r="C1122" t="s">
        <v>17717</v>
      </c>
      <c r="D1122" t="s">
        <v>17718</v>
      </c>
      <c r="E1122" t="s">
        <v>17719</v>
      </c>
      <c r="F1122" t="s">
        <v>17720</v>
      </c>
      <c r="G1122" t="s">
        <v>17721</v>
      </c>
      <c r="H1122" t="s">
        <v>17722</v>
      </c>
      <c r="I1122" t="s">
        <v>17723</v>
      </c>
      <c r="J1122" t="s">
        <v>17724</v>
      </c>
      <c r="K1122" t="s">
        <v>17725</v>
      </c>
      <c r="L1122" t="s">
        <v>17726</v>
      </c>
      <c r="M1122" t="s">
        <v>17727</v>
      </c>
      <c r="N1122" t="s">
        <v>17728</v>
      </c>
      <c r="O1122" t="s">
        <v>17729</v>
      </c>
      <c r="P1122" t="s">
        <v>17730</v>
      </c>
      <c r="Q1122" t="s">
        <v>17731</v>
      </c>
      <c r="R1122" t="s">
        <v>17732</v>
      </c>
      <c r="S1122" t="s">
        <v>17733</v>
      </c>
    </row>
    <row r="1123" spans="1:19" x14ac:dyDescent="0.25">
      <c r="A1123" t="s">
        <v>17734</v>
      </c>
      <c r="B1123" t="s">
        <v>17735</v>
      </c>
      <c r="C1123" t="s">
        <v>17736</v>
      </c>
      <c r="D1123" t="s">
        <v>17737</v>
      </c>
      <c r="E1123" t="s">
        <v>17738</v>
      </c>
      <c r="F1123" t="s">
        <v>17739</v>
      </c>
      <c r="G1123" t="s">
        <v>17740</v>
      </c>
      <c r="H1123" t="s">
        <v>17741</v>
      </c>
      <c r="I1123" t="s">
        <v>17742</v>
      </c>
      <c r="J1123" t="s">
        <v>17743</v>
      </c>
      <c r="K1123" t="s">
        <v>17744</v>
      </c>
      <c r="L1123" t="s">
        <v>17745</v>
      </c>
      <c r="M1123" t="s">
        <v>17746</v>
      </c>
      <c r="N1123" t="s">
        <v>17747</v>
      </c>
      <c r="O1123" t="s">
        <v>17748</v>
      </c>
      <c r="P1123" t="s">
        <v>17749</v>
      </c>
      <c r="Q1123" t="s">
        <v>17750</v>
      </c>
      <c r="R1123" t="s">
        <v>17751</v>
      </c>
      <c r="S1123" t="s">
        <v>17752</v>
      </c>
    </row>
    <row r="1124" spans="1:19" x14ac:dyDescent="0.25">
      <c r="A1124" t="s">
        <v>17753</v>
      </c>
      <c r="B1124" t="s">
        <v>17754</v>
      </c>
      <c r="C1124" t="s">
        <v>17755</v>
      </c>
      <c r="D1124" t="s">
        <v>17756</v>
      </c>
      <c r="E1124" t="s">
        <v>17757</v>
      </c>
      <c r="F1124" t="s">
        <v>17758</v>
      </c>
      <c r="G1124" t="s">
        <v>8658</v>
      </c>
      <c r="H1124" t="s">
        <v>17759</v>
      </c>
      <c r="I1124" t="s">
        <v>17760</v>
      </c>
      <c r="J1124" t="s">
        <v>17761</v>
      </c>
      <c r="K1124" t="s">
        <v>17762</v>
      </c>
      <c r="L1124" t="s">
        <v>10088</v>
      </c>
      <c r="M1124" t="s">
        <v>17763</v>
      </c>
      <c r="N1124" t="s">
        <v>17764</v>
      </c>
      <c r="O1124" t="s">
        <v>17765</v>
      </c>
      <c r="P1124" t="s">
        <v>17766</v>
      </c>
      <c r="Q1124" t="s">
        <v>17767</v>
      </c>
      <c r="R1124" t="s">
        <v>17768</v>
      </c>
      <c r="S1124" t="s">
        <v>17769</v>
      </c>
    </row>
    <row r="1125" spans="1:19" x14ac:dyDescent="0.25">
      <c r="A1125" t="s">
        <v>17770</v>
      </c>
      <c r="B1125" t="s">
        <v>17771</v>
      </c>
      <c r="C1125" t="s">
        <v>17772</v>
      </c>
      <c r="D1125" t="s">
        <v>17773</v>
      </c>
      <c r="E1125" t="s">
        <v>17774</v>
      </c>
      <c r="F1125" t="s">
        <v>17775</v>
      </c>
      <c r="G1125" t="s">
        <v>17776</v>
      </c>
      <c r="H1125" t="s">
        <v>17777</v>
      </c>
      <c r="I1125" t="s">
        <v>17778</v>
      </c>
      <c r="J1125" t="s">
        <v>17779</v>
      </c>
      <c r="K1125" t="s">
        <v>17780</v>
      </c>
      <c r="L1125" t="s">
        <v>17781</v>
      </c>
      <c r="M1125" t="s">
        <v>17782</v>
      </c>
      <c r="N1125" t="s">
        <v>17783</v>
      </c>
      <c r="O1125" t="s">
        <v>17784</v>
      </c>
      <c r="P1125" t="s">
        <v>17785</v>
      </c>
      <c r="Q1125" t="s">
        <v>17786</v>
      </c>
      <c r="R1125" t="s">
        <v>17787</v>
      </c>
      <c r="S1125" t="s">
        <v>17788</v>
      </c>
    </row>
    <row r="1126" spans="1:19" x14ac:dyDescent="0.25">
      <c r="A1126" t="s">
        <v>17789</v>
      </c>
      <c r="B1126" t="s">
        <v>17790</v>
      </c>
      <c r="C1126" t="s">
        <v>17791</v>
      </c>
      <c r="D1126" t="s">
        <v>17792</v>
      </c>
      <c r="E1126" t="s">
        <v>17789</v>
      </c>
      <c r="F1126" t="s">
        <v>17793</v>
      </c>
      <c r="G1126" t="s">
        <v>17794</v>
      </c>
      <c r="H1126" t="s">
        <v>17795</v>
      </c>
      <c r="I1126" t="s">
        <v>17796</v>
      </c>
      <c r="J1126" t="s">
        <v>17797</v>
      </c>
      <c r="K1126" t="s">
        <v>17789</v>
      </c>
      <c r="L1126" t="s">
        <v>17798</v>
      </c>
      <c r="M1126" t="s">
        <v>17799</v>
      </c>
      <c r="N1126" t="s">
        <v>17789</v>
      </c>
      <c r="O1126" t="s">
        <v>17789</v>
      </c>
      <c r="P1126" t="s">
        <v>17800</v>
      </c>
      <c r="Q1126" t="s">
        <v>17801</v>
      </c>
      <c r="R1126" t="s">
        <v>17802</v>
      </c>
      <c r="S1126" t="s">
        <v>17803</v>
      </c>
    </row>
    <row r="1127" spans="1:19" x14ac:dyDescent="0.25">
      <c r="A1127" t="s">
        <v>17804</v>
      </c>
      <c r="B1127" t="s">
        <v>17805</v>
      </c>
      <c r="C1127" t="s">
        <v>17806</v>
      </c>
      <c r="D1127" t="s">
        <v>17807</v>
      </c>
      <c r="E1127" t="s">
        <v>17808</v>
      </c>
      <c r="F1127" t="s">
        <v>15106</v>
      </c>
      <c r="G1127" t="s">
        <v>17809</v>
      </c>
      <c r="H1127" t="s">
        <v>17810</v>
      </c>
      <c r="I1127" t="s">
        <v>17811</v>
      </c>
      <c r="J1127" t="s">
        <v>17812</v>
      </c>
      <c r="K1127" t="s">
        <v>17813</v>
      </c>
      <c r="L1127" t="s">
        <v>17814</v>
      </c>
      <c r="M1127" t="s">
        <v>17815</v>
      </c>
      <c r="N1127" t="s">
        <v>17816</v>
      </c>
      <c r="O1127" t="s">
        <v>17817</v>
      </c>
      <c r="P1127" t="s">
        <v>17818</v>
      </c>
      <c r="Q1127" t="s">
        <v>17819</v>
      </c>
      <c r="R1127" t="s">
        <v>17</v>
      </c>
      <c r="S1127" t="s">
        <v>17820</v>
      </c>
    </row>
    <row r="1128" spans="1:19" x14ac:dyDescent="0.25">
      <c r="A1128" t="s">
        <v>17821</v>
      </c>
      <c r="B1128" t="s">
        <v>17822</v>
      </c>
      <c r="C1128" t="s">
        <v>17823</v>
      </c>
      <c r="D1128" t="s">
        <v>17824</v>
      </c>
      <c r="E1128" t="s">
        <v>2662</v>
      </c>
      <c r="F1128" t="s">
        <v>17825</v>
      </c>
      <c r="G1128" t="s">
        <v>17826</v>
      </c>
      <c r="H1128" t="s">
        <v>17827</v>
      </c>
      <c r="I1128" t="s">
        <v>17828</v>
      </c>
      <c r="J1128" t="s">
        <v>17829</v>
      </c>
      <c r="K1128" t="s">
        <v>17830</v>
      </c>
      <c r="L1128" t="s">
        <v>11</v>
      </c>
      <c r="M1128" t="s">
        <v>17831</v>
      </c>
      <c r="N1128" t="s">
        <v>17832</v>
      </c>
      <c r="O1128" t="s">
        <v>17833</v>
      </c>
      <c r="P1128" t="s">
        <v>17834</v>
      </c>
      <c r="Q1128" t="s">
        <v>17835</v>
      </c>
      <c r="R1128" t="s">
        <v>17836</v>
      </c>
      <c r="S1128" t="s">
        <v>17837</v>
      </c>
    </row>
    <row r="1129" spans="1:19" x14ac:dyDescent="0.25">
      <c r="A1129" t="s">
        <v>17838</v>
      </c>
      <c r="B1129" t="s">
        <v>17839</v>
      </c>
      <c r="C1129" t="s">
        <v>4707</v>
      </c>
      <c r="D1129" t="s">
        <v>17840</v>
      </c>
      <c r="E1129" t="s">
        <v>17841</v>
      </c>
      <c r="F1129" t="s">
        <v>17838</v>
      </c>
      <c r="G1129" t="s">
        <v>17842</v>
      </c>
      <c r="H1129" t="s">
        <v>17843</v>
      </c>
      <c r="I1129" t="s">
        <v>17844</v>
      </c>
      <c r="J1129" t="s">
        <v>13221</v>
      </c>
      <c r="K1129" t="s">
        <v>17845</v>
      </c>
      <c r="L1129" t="s">
        <v>17846</v>
      </c>
      <c r="M1129" t="s">
        <v>4716</v>
      </c>
      <c r="N1129" t="s">
        <v>17838</v>
      </c>
      <c r="O1129" t="s">
        <v>4771</v>
      </c>
      <c r="P1129" t="s">
        <v>13226</v>
      </c>
      <c r="Q1129" t="s">
        <v>17847</v>
      </c>
      <c r="R1129" t="s">
        <v>17848</v>
      </c>
      <c r="S1129" t="s">
        <v>17849</v>
      </c>
    </row>
    <row r="1130" spans="1:19" x14ac:dyDescent="0.25">
      <c r="A1130" t="s">
        <v>17850</v>
      </c>
      <c r="B1130" t="s">
        <v>17851</v>
      </c>
      <c r="C1130" t="s">
        <v>8912</v>
      </c>
      <c r="D1130" t="s">
        <v>17852</v>
      </c>
      <c r="E1130" t="s">
        <v>17850</v>
      </c>
      <c r="F1130" t="s">
        <v>17853</v>
      </c>
      <c r="G1130" t="s">
        <v>17854</v>
      </c>
      <c r="H1130" t="s">
        <v>17855</v>
      </c>
      <c r="I1130" t="s">
        <v>17856</v>
      </c>
      <c r="J1130" t="s">
        <v>9051</v>
      </c>
      <c r="K1130" t="s">
        <v>17857</v>
      </c>
      <c r="L1130" t="s">
        <v>17858</v>
      </c>
      <c r="M1130" t="s">
        <v>17859</v>
      </c>
      <c r="N1130" t="s">
        <v>17860</v>
      </c>
      <c r="O1130" t="s">
        <v>17861</v>
      </c>
      <c r="P1130" t="s">
        <v>17862</v>
      </c>
      <c r="Q1130" t="s">
        <v>17863</v>
      </c>
      <c r="R1130" t="s">
        <v>17864</v>
      </c>
      <c r="S1130" t="s">
        <v>17865</v>
      </c>
    </row>
    <row r="1131" spans="1:19" x14ac:dyDescent="0.25">
      <c r="A1131" t="s">
        <v>17866</v>
      </c>
      <c r="B1131" t="s">
        <v>17867</v>
      </c>
      <c r="C1131" t="s">
        <v>17868</v>
      </c>
      <c r="D1131" t="s">
        <v>17869</v>
      </c>
      <c r="E1131" t="s">
        <v>17866</v>
      </c>
      <c r="F1131" t="s">
        <v>17870</v>
      </c>
      <c r="G1131" t="s">
        <v>17866</v>
      </c>
      <c r="H1131" t="s">
        <v>17871</v>
      </c>
      <c r="I1131" t="s">
        <v>17872</v>
      </c>
      <c r="J1131" t="s">
        <v>17873</v>
      </c>
      <c r="K1131" t="s">
        <v>17874</v>
      </c>
      <c r="L1131" t="s">
        <v>17875</v>
      </c>
      <c r="M1131" t="s">
        <v>17876</v>
      </c>
      <c r="N1131" t="s">
        <v>17866</v>
      </c>
      <c r="O1131" t="s">
        <v>17877</v>
      </c>
      <c r="P1131" t="s">
        <v>17878</v>
      </c>
      <c r="Q1131" t="s">
        <v>17879</v>
      </c>
      <c r="R1131" t="s">
        <v>17880</v>
      </c>
      <c r="S1131" t="s">
        <v>17881</v>
      </c>
    </row>
    <row r="1132" spans="1:19" x14ac:dyDescent="0.25">
      <c r="A1132" t="s">
        <v>17882</v>
      </c>
      <c r="B1132" t="s">
        <v>17883</v>
      </c>
      <c r="C1132" t="s">
        <v>17884</v>
      </c>
      <c r="D1132" t="s">
        <v>17885</v>
      </c>
      <c r="E1132" t="s">
        <v>17886</v>
      </c>
      <c r="F1132" t="s">
        <v>17887</v>
      </c>
      <c r="G1132" t="s">
        <v>17888</v>
      </c>
      <c r="H1132" t="s">
        <v>17889</v>
      </c>
      <c r="I1132" t="s">
        <v>17890</v>
      </c>
      <c r="J1132" t="s">
        <v>17891</v>
      </c>
      <c r="K1132" t="s">
        <v>17890</v>
      </c>
      <c r="L1132" t="s">
        <v>17892</v>
      </c>
      <c r="M1132" t="s">
        <v>17893</v>
      </c>
      <c r="N1132" t="s">
        <v>17882</v>
      </c>
      <c r="O1132" t="s">
        <v>17894</v>
      </c>
      <c r="P1132" t="s">
        <v>17895</v>
      </c>
      <c r="Q1132" t="s">
        <v>17896</v>
      </c>
      <c r="R1132" t="s">
        <v>17897</v>
      </c>
      <c r="S1132" t="s">
        <v>17898</v>
      </c>
    </row>
    <row r="1133" spans="1:19" x14ac:dyDescent="0.25">
      <c r="A1133" t="s">
        <v>7594</v>
      </c>
      <c r="B1133" t="s">
        <v>17899</v>
      </c>
      <c r="C1133" t="s">
        <v>17900</v>
      </c>
      <c r="D1133" t="s">
        <v>17901</v>
      </c>
      <c r="E1133" t="s">
        <v>17902</v>
      </c>
      <c r="F1133" t="s">
        <v>7594</v>
      </c>
      <c r="G1133" t="s">
        <v>7594</v>
      </c>
      <c r="H1133" t="s">
        <v>7594</v>
      </c>
      <c r="I1133" t="s">
        <v>17903</v>
      </c>
      <c r="J1133" t="s">
        <v>7594</v>
      </c>
      <c r="K1133" t="s">
        <v>17904</v>
      </c>
      <c r="L1133" t="s">
        <v>17905</v>
      </c>
      <c r="M1133" t="s">
        <v>17906</v>
      </c>
      <c r="N1133" t="s">
        <v>17902</v>
      </c>
      <c r="O1133" t="s">
        <v>17902</v>
      </c>
      <c r="P1133" t="s">
        <v>17907</v>
      </c>
      <c r="Q1133" t="s">
        <v>17908</v>
      </c>
      <c r="R1133" t="s">
        <v>17909</v>
      </c>
      <c r="S1133" t="s">
        <v>17910</v>
      </c>
    </row>
    <row r="1134" spans="1:19" x14ac:dyDescent="0.25">
      <c r="A1134" t="s">
        <v>17911</v>
      </c>
      <c r="B1134" t="s">
        <v>17912</v>
      </c>
      <c r="C1134" t="s">
        <v>17913</v>
      </c>
      <c r="D1134" t="s">
        <v>17914</v>
      </c>
      <c r="E1134" t="s">
        <v>17915</v>
      </c>
      <c r="F1134" t="s">
        <v>17916</v>
      </c>
      <c r="G1134" t="s">
        <v>17917</v>
      </c>
      <c r="H1134" t="s">
        <v>17918</v>
      </c>
      <c r="I1134" t="s">
        <v>17919</v>
      </c>
      <c r="J1134" t="s">
        <v>17920</v>
      </c>
      <c r="K1134" t="s">
        <v>17921</v>
      </c>
      <c r="L1134" t="s">
        <v>17922</v>
      </c>
      <c r="M1134" t="s">
        <v>17923</v>
      </c>
      <c r="N1134" t="s">
        <v>17924</v>
      </c>
      <c r="O1134" t="s">
        <v>17925</v>
      </c>
      <c r="P1134" t="s">
        <v>17926</v>
      </c>
      <c r="Q1134" t="s">
        <v>17927</v>
      </c>
      <c r="R1134" t="s">
        <v>17928</v>
      </c>
      <c r="S1134" t="s">
        <v>17929</v>
      </c>
    </row>
    <row r="1135" spans="1:19" x14ac:dyDescent="0.25">
      <c r="A1135" t="s">
        <v>17930</v>
      </c>
      <c r="B1135" t="s">
        <v>17931</v>
      </c>
      <c r="C1135" t="s">
        <v>17884</v>
      </c>
      <c r="D1135" t="s">
        <v>17932</v>
      </c>
      <c r="E1135" t="s">
        <v>17933</v>
      </c>
      <c r="F1135" t="s">
        <v>17934</v>
      </c>
      <c r="G1135" t="s">
        <v>17935</v>
      </c>
      <c r="H1135" t="s">
        <v>17936</v>
      </c>
      <c r="I1135" t="s">
        <v>17937</v>
      </c>
      <c r="J1135" t="s">
        <v>17938</v>
      </c>
      <c r="K1135" t="s">
        <v>17939</v>
      </c>
      <c r="L1135" t="s">
        <v>17940</v>
      </c>
      <c r="M1135" t="s">
        <v>17941</v>
      </c>
      <c r="N1135" t="s">
        <v>17930</v>
      </c>
      <c r="O1135" t="s">
        <v>17942</v>
      </c>
      <c r="P1135" t="s">
        <v>17943</v>
      </c>
      <c r="Q1135" t="s">
        <v>17944</v>
      </c>
      <c r="R1135" t="s">
        <v>17945</v>
      </c>
      <c r="S1135" t="s">
        <v>17946</v>
      </c>
    </row>
    <row r="1136" spans="1:19" x14ac:dyDescent="0.25">
      <c r="A1136" t="s">
        <v>17947</v>
      </c>
      <c r="B1136" t="s">
        <v>17948</v>
      </c>
      <c r="C1136" t="s">
        <v>17949</v>
      </c>
      <c r="D1136" t="s">
        <v>17950</v>
      </c>
      <c r="E1136" t="s">
        <v>17951</v>
      </c>
      <c r="F1136" t="s">
        <v>17947</v>
      </c>
      <c r="G1136" t="s">
        <v>17952</v>
      </c>
      <c r="H1136" t="s">
        <v>17953</v>
      </c>
      <c r="I1136" t="s">
        <v>17954</v>
      </c>
      <c r="J1136" t="s">
        <v>17955</v>
      </c>
      <c r="K1136" t="s">
        <v>17956</v>
      </c>
      <c r="L1136" t="s">
        <v>17957</v>
      </c>
      <c r="M1136" t="s">
        <v>17958</v>
      </c>
      <c r="N1136" t="s">
        <v>17959</v>
      </c>
      <c r="O1136" t="s">
        <v>17960</v>
      </c>
      <c r="P1136" t="s">
        <v>17961</v>
      </c>
      <c r="Q1136" t="s">
        <v>17962</v>
      </c>
      <c r="R1136" t="s">
        <v>17963</v>
      </c>
      <c r="S1136" t="s">
        <v>17964</v>
      </c>
    </row>
    <row r="1137" spans="1:19" x14ac:dyDescent="0.25">
      <c r="A1137" t="s">
        <v>17965</v>
      </c>
      <c r="B1137" t="s">
        <v>17966</v>
      </c>
      <c r="C1137" t="s">
        <v>17967</v>
      </c>
      <c r="D1137" t="s">
        <v>17968</v>
      </c>
      <c r="E1137" t="s">
        <v>17965</v>
      </c>
      <c r="F1137" t="s">
        <v>17969</v>
      </c>
      <c r="G1137" t="s">
        <v>17970</v>
      </c>
      <c r="H1137" t="s">
        <v>17971</v>
      </c>
      <c r="I1137" t="s">
        <v>17972</v>
      </c>
      <c r="J1137" t="s">
        <v>17973</v>
      </c>
      <c r="K1137" t="s">
        <v>17974</v>
      </c>
      <c r="L1137" t="s">
        <v>17975</v>
      </c>
      <c r="M1137" t="s">
        <v>17976</v>
      </c>
      <c r="N1137" t="s">
        <v>17977</v>
      </c>
      <c r="O1137" t="s">
        <v>17978</v>
      </c>
      <c r="P1137" t="s">
        <v>17979</v>
      </c>
      <c r="Q1137" t="s">
        <v>17980</v>
      </c>
      <c r="R1137" t="s">
        <v>17981</v>
      </c>
      <c r="S1137" t="s">
        <v>17982</v>
      </c>
    </row>
    <row r="1138" spans="1:19" x14ac:dyDescent="0.25">
      <c r="A1138" t="s">
        <v>17983</v>
      </c>
      <c r="B1138" t="s">
        <v>17983</v>
      </c>
      <c r="C1138" t="s">
        <v>17984</v>
      </c>
      <c r="D1138" t="s">
        <v>17985</v>
      </c>
      <c r="E1138" t="s">
        <v>17986</v>
      </c>
      <c r="F1138" t="s">
        <v>17987</v>
      </c>
      <c r="G1138" t="s">
        <v>17988</v>
      </c>
      <c r="H1138" t="s">
        <v>17983</v>
      </c>
      <c r="I1138" t="s">
        <v>17989</v>
      </c>
      <c r="J1138" t="s">
        <v>17983</v>
      </c>
      <c r="K1138" t="s">
        <v>17989</v>
      </c>
      <c r="L1138" t="s">
        <v>17990</v>
      </c>
      <c r="M1138" t="s">
        <v>17991</v>
      </c>
      <c r="N1138" t="s">
        <v>17992</v>
      </c>
      <c r="O1138" t="s">
        <v>17993</v>
      </c>
      <c r="P1138" t="s">
        <v>17994</v>
      </c>
      <c r="Q1138" t="s">
        <v>17995</v>
      </c>
      <c r="R1138" t="s">
        <v>17996</v>
      </c>
      <c r="S1138" t="s">
        <v>17997</v>
      </c>
    </row>
    <row r="1139" spans="1:19" x14ac:dyDescent="0.25">
      <c r="A1139" t="s">
        <v>17998</v>
      </c>
      <c r="B1139" t="s">
        <v>17999</v>
      </c>
      <c r="C1139" t="s">
        <v>18000</v>
      </c>
      <c r="D1139" t="s">
        <v>18001</v>
      </c>
      <c r="E1139" t="s">
        <v>18002</v>
      </c>
      <c r="F1139" t="s">
        <v>18003</v>
      </c>
      <c r="G1139" t="s">
        <v>18004</v>
      </c>
      <c r="H1139" t="s">
        <v>18005</v>
      </c>
      <c r="I1139" t="s">
        <v>18006</v>
      </c>
      <c r="J1139" t="s">
        <v>18007</v>
      </c>
      <c r="K1139" t="s">
        <v>18008</v>
      </c>
      <c r="L1139" t="s">
        <v>18009</v>
      </c>
      <c r="M1139" t="s">
        <v>18010</v>
      </c>
      <c r="N1139" t="s">
        <v>18011</v>
      </c>
      <c r="O1139" t="s">
        <v>18012</v>
      </c>
      <c r="P1139" t="s">
        <v>18013</v>
      </c>
      <c r="Q1139" t="s">
        <v>18014</v>
      </c>
      <c r="R1139" t="s">
        <v>18015</v>
      </c>
      <c r="S1139" t="s">
        <v>18016</v>
      </c>
    </row>
    <row r="1140" spans="1:19" x14ac:dyDescent="0.25">
      <c r="A1140" t="s">
        <v>18017</v>
      </c>
      <c r="B1140" t="s">
        <v>18018</v>
      </c>
      <c r="C1140" t="s">
        <v>18019</v>
      </c>
      <c r="D1140" t="s">
        <v>18020</v>
      </c>
      <c r="E1140" t="s">
        <v>18021</v>
      </c>
      <c r="F1140" t="s">
        <v>18022</v>
      </c>
      <c r="G1140" t="s">
        <v>18023</v>
      </c>
      <c r="H1140" t="s">
        <v>18024</v>
      </c>
      <c r="I1140" t="s">
        <v>18025</v>
      </c>
      <c r="J1140" t="s">
        <v>18017</v>
      </c>
      <c r="K1140" t="s">
        <v>18026</v>
      </c>
      <c r="L1140" t="s">
        <v>18027</v>
      </c>
      <c r="M1140" t="s">
        <v>18028</v>
      </c>
      <c r="N1140" t="s">
        <v>18029</v>
      </c>
      <c r="O1140" t="s">
        <v>18030</v>
      </c>
      <c r="P1140" t="s">
        <v>18031</v>
      </c>
      <c r="Q1140" t="s">
        <v>18032</v>
      </c>
      <c r="R1140" t="s">
        <v>18033</v>
      </c>
      <c r="S1140" t="s">
        <v>18034</v>
      </c>
    </row>
    <row r="1141" spans="1:19" x14ac:dyDescent="0.25">
      <c r="A1141" t="s">
        <v>18035</v>
      </c>
      <c r="B1141" t="s">
        <v>18036</v>
      </c>
      <c r="C1141" t="s">
        <v>18037</v>
      </c>
      <c r="D1141" t="s">
        <v>18038</v>
      </c>
      <c r="E1141" t="s">
        <v>18035</v>
      </c>
      <c r="F1141" t="s">
        <v>18039</v>
      </c>
      <c r="G1141" t="s">
        <v>18040</v>
      </c>
      <c r="H1141" t="s">
        <v>18041</v>
      </c>
      <c r="I1141" t="s">
        <v>18042</v>
      </c>
      <c r="J1141" t="s">
        <v>18043</v>
      </c>
      <c r="K1141" t="s">
        <v>18044</v>
      </c>
      <c r="L1141" t="s">
        <v>18045</v>
      </c>
      <c r="M1141" t="s">
        <v>18046</v>
      </c>
      <c r="N1141" t="s">
        <v>18047</v>
      </c>
      <c r="O1141" t="s">
        <v>18048</v>
      </c>
      <c r="P1141" t="s">
        <v>18035</v>
      </c>
      <c r="Q1141" t="s">
        <v>18049</v>
      </c>
      <c r="R1141" t="s">
        <v>18035</v>
      </c>
      <c r="S1141" t="s">
        <v>18050</v>
      </c>
    </row>
    <row r="1142" spans="1:19" x14ac:dyDescent="0.25">
      <c r="A1142" t="s">
        <v>18051</v>
      </c>
      <c r="B1142" t="s">
        <v>18052</v>
      </c>
      <c r="C1142" t="s">
        <v>18053</v>
      </c>
      <c r="D1142" t="s">
        <v>18054</v>
      </c>
      <c r="E1142" t="s">
        <v>18055</v>
      </c>
      <c r="F1142" t="s">
        <v>18056</v>
      </c>
      <c r="G1142" t="s">
        <v>18057</v>
      </c>
      <c r="H1142" t="s">
        <v>18058</v>
      </c>
      <c r="I1142" t="s">
        <v>18059</v>
      </c>
      <c r="J1142" t="s">
        <v>18060</v>
      </c>
      <c r="K1142" t="s">
        <v>18061</v>
      </c>
      <c r="L1142" t="s">
        <v>18062</v>
      </c>
      <c r="M1142" t="s">
        <v>18063</v>
      </c>
      <c r="N1142" t="s">
        <v>18064</v>
      </c>
      <c r="O1142" t="s">
        <v>18065</v>
      </c>
      <c r="P1142" t="s">
        <v>18066</v>
      </c>
      <c r="Q1142" t="s">
        <v>18067</v>
      </c>
      <c r="R1142" t="s">
        <v>18068</v>
      </c>
      <c r="S1142" t="s">
        <v>18069</v>
      </c>
    </row>
    <row r="1143" spans="1:19" x14ac:dyDescent="0.25">
      <c r="A1143" t="s">
        <v>18070</v>
      </c>
      <c r="B1143" t="s">
        <v>18071</v>
      </c>
      <c r="C1143" t="s">
        <v>18072</v>
      </c>
      <c r="D1143" t="s">
        <v>18073</v>
      </c>
      <c r="E1143" t="s">
        <v>18074</v>
      </c>
      <c r="F1143" t="s">
        <v>18075</v>
      </c>
      <c r="G1143" t="s">
        <v>18076</v>
      </c>
      <c r="H1143" t="s">
        <v>18077</v>
      </c>
      <c r="I1143" t="s">
        <v>18078</v>
      </c>
      <c r="J1143" t="s">
        <v>18079</v>
      </c>
      <c r="K1143" t="s">
        <v>18080</v>
      </c>
      <c r="L1143" t="s">
        <v>18081</v>
      </c>
      <c r="M1143" t="s">
        <v>18082</v>
      </c>
      <c r="N1143" t="s">
        <v>18083</v>
      </c>
      <c r="O1143" t="s">
        <v>18084</v>
      </c>
      <c r="P1143" t="s">
        <v>18085</v>
      </c>
      <c r="Q1143" t="s">
        <v>18086</v>
      </c>
      <c r="R1143" t="s">
        <v>18087</v>
      </c>
      <c r="S1143" t="s">
        <v>18088</v>
      </c>
    </row>
    <row r="1144" spans="1:19" x14ac:dyDescent="0.25">
      <c r="A1144" t="s">
        <v>18089</v>
      </c>
      <c r="B1144" t="s">
        <v>18090</v>
      </c>
      <c r="C1144" t="s">
        <v>18091</v>
      </c>
      <c r="D1144" t="s">
        <v>18092</v>
      </c>
      <c r="E1144" t="s">
        <v>18093</v>
      </c>
      <c r="F1144" t="s">
        <v>18094</v>
      </c>
      <c r="G1144" t="s">
        <v>18095</v>
      </c>
      <c r="H1144" t="s">
        <v>18096</v>
      </c>
      <c r="I1144" t="s">
        <v>18097</v>
      </c>
      <c r="J1144" t="s">
        <v>18098</v>
      </c>
      <c r="K1144" t="s">
        <v>18099</v>
      </c>
      <c r="L1144" t="s">
        <v>18100</v>
      </c>
      <c r="M1144" t="s">
        <v>1368</v>
      </c>
      <c r="N1144" t="s">
        <v>18101</v>
      </c>
      <c r="O1144" t="s">
        <v>18102</v>
      </c>
      <c r="P1144" t="s">
        <v>18103</v>
      </c>
      <c r="Q1144" t="s">
        <v>18104</v>
      </c>
      <c r="R1144" t="s">
        <v>18105</v>
      </c>
      <c r="S1144" t="s">
        <v>18106</v>
      </c>
    </row>
    <row r="1145" spans="1:19" x14ac:dyDescent="0.25">
      <c r="A1145" t="s">
        <v>7828</v>
      </c>
      <c r="B1145" t="s">
        <v>7828</v>
      </c>
      <c r="C1145" t="s">
        <v>18107</v>
      </c>
      <c r="D1145" t="s">
        <v>18108</v>
      </c>
      <c r="E1145" t="s">
        <v>7828</v>
      </c>
      <c r="F1145" t="s">
        <v>7828</v>
      </c>
      <c r="G1145" t="s">
        <v>18109</v>
      </c>
      <c r="H1145" t="s">
        <v>18110</v>
      </c>
      <c r="I1145" t="s">
        <v>18111</v>
      </c>
      <c r="J1145" t="s">
        <v>7828</v>
      </c>
      <c r="K1145" t="s">
        <v>18112</v>
      </c>
      <c r="L1145" t="s">
        <v>18113</v>
      </c>
      <c r="M1145" t="s">
        <v>18114</v>
      </c>
      <c r="N1145" t="s">
        <v>7828</v>
      </c>
      <c r="O1145" t="s">
        <v>11982</v>
      </c>
      <c r="P1145" t="s">
        <v>18115</v>
      </c>
      <c r="Q1145" t="s">
        <v>18116</v>
      </c>
      <c r="R1145" t="s">
        <v>18117</v>
      </c>
      <c r="S1145" t="s">
        <v>18118</v>
      </c>
    </row>
    <row r="1146" spans="1:19" x14ac:dyDescent="0.25">
      <c r="A1146" t="s">
        <v>18119</v>
      </c>
      <c r="B1146" t="s">
        <v>18120</v>
      </c>
      <c r="C1146" t="s">
        <v>11266</v>
      </c>
      <c r="D1146" t="s">
        <v>18121</v>
      </c>
      <c r="E1146" t="s">
        <v>18122</v>
      </c>
      <c r="F1146" t="s">
        <v>18123</v>
      </c>
      <c r="G1146" t="s">
        <v>18124</v>
      </c>
      <c r="H1146" t="s">
        <v>18110</v>
      </c>
      <c r="I1146" t="s">
        <v>18125</v>
      </c>
      <c r="J1146" t="s">
        <v>18126</v>
      </c>
      <c r="K1146" t="s">
        <v>18127</v>
      </c>
      <c r="L1146" t="s">
        <v>18128</v>
      </c>
      <c r="M1146" t="s">
        <v>18129</v>
      </c>
      <c r="N1146" t="s">
        <v>18130</v>
      </c>
      <c r="O1146" t="s">
        <v>11274</v>
      </c>
      <c r="P1146" t="s">
        <v>18131</v>
      </c>
      <c r="Q1146" t="s">
        <v>18132</v>
      </c>
      <c r="R1146" t="s">
        <v>18133</v>
      </c>
      <c r="S1146" t="s">
        <v>18134</v>
      </c>
    </row>
    <row r="1147" spans="1:19" x14ac:dyDescent="0.25">
      <c r="A1147" t="s">
        <v>18135</v>
      </c>
      <c r="B1147" t="s">
        <v>18136</v>
      </c>
      <c r="C1147" t="s">
        <v>18137</v>
      </c>
      <c r="D1147" t="s">
        <v>18138</v>
      </c>
      <c r="E1147" t="s">
        <v>18139</v>
      </c>
      <c r="F1147" t="s">
        <v>18135</v>
      </c>
      <c r="G1147" t="s">
        <v>18139</v>
      </c>
      <c r="H1147" t="s">
        <v>18140</v>
      </c>
      <c r="I1147" t="s">
        <v>18141</v>
      </c>
      <c r="J1147" t="s">
        <v>18142</v>
      </c>
      <c r="K1147" t="s">
        <v>18143</v>
      </c>
      <c r="L1147" t="s">
        <v>18144</v>
      </c>
      <c r="M1147" t="s">
        <v>18145</v>
      </c>
      <c r="N1147" t="s">
        <v>18135</v>
      </c>
      <c r="O1147" t="s">
        <v>18146</v>
      </c>
      <c r="P1147" t="s">
        <v>18147</v>
      </c>
      <c r="Q1147" t="s">
        <v>18148</v>
      </c>
      <c r="R1147" t="s">
        <v>18149</v>
      </c>
      <c r="S1147" t="s">
        <v>18150</v>
      </c>
    </row>
    <row r="1148" spans="1:19" x14ac:dyDescent="0.25">
      <c r="A1148" t="s">
        <v>18151</v>
      </c>
      <c r="B1148" t="s">
        <v>18152</v>
      </c>
      <c r="C1148" t="s">
        <v>18153</v>
      </c>
      <c r="D1148" t="s">
        <v>18154</v>
      </c>
      <c r="E1148" t="s">
        <v>18155</v>
      </c>
      <c r="F1148" t="s">
        <v>18156</v>
      </c>
      <c r="G1148" t="s">
        <v>18157</v>
      </c>
      <c r="H1148" t="s">
        <v>18151</v>
      </c>
      <c r="I1148" t="s">
        <v>18158</v>
      </c>
      <c r="J1148" t="s">
        <v>14623</v>
      </c>
      <c r="K1148" t="s">
        <v>18159</v>
      </c>
      <c r="L1148" t="s">
        <v>18160</v>
      </c>
      <c r="M1148" t="s">
        <v>18161</v>
      </c>
      <c r="N1148" t="s">
        <v>18162</v>
      </c>
      <c r="O1148" t="s">
        <v>18163</v>
      </c>
      <c r="P1148" t="s">
        <v>18164</v>
      </c>
      <c r="Q1148" t="s">
        <v>18165</v>
      </c>
      <c r="R1148" t="s">
        <v>18166</v>
      </c>
      <c r="S1148" t="s">
        <v>18151</v>
      </c>
    </row>
    <row r="1149" spans="1:19" x14ac:dyDescent="0.25">
      <c r="A1149" t="s">
        <v>18167</v>
      </c>
      <c r="B1149" t="s">
        <v>18168</v>
      </c>
      <c r="C1149" t="s">
        <v>18169</v>
      </c>
      <c r="D1149" t="s">
        <v>18170</v>
      </c>
      <c r="E1149" t="s">
        <v>18171</v>
      </c>
      <c r="F1149" t="s">
        <v>18172</v>
      </c>
      <c r="G1149" t="s">
        <v>18173</v>
      </c>
      <c r="H1149" t="s">
        <v>18174</v>
      </c>
      <c r="I1149" t="s">
        <v>18175</v>
      </c>
      <c r="J1149" t="s">
        <v>18167</v>
      </c>
      <c r="K1149" t="s">
        <v>18176</v>
      </c>
      <c r="L1149" t="s">
        <v>18177</v>
      </c>
      <c r="M1149" t="s">
        <v>18178</v>
      </c>
      <c r="N1149" t="s">
        <v>18179</v>
      </c>
      <c r="O1149" t="s">
        <v>10252</v>
      </c>
      <c r="P1149" t="s">
        <v>10253</v>
      </c>
      <c r="Q1149" t="s">
        <v>18180</v>
      </c>
      <c r="R1149" t="s">
        <v>13751</v>
      </c>
      <c r="S1149" t="s">
        <v>1772</v>
      </c>
    </row>
    <row r="1150" spans="1:19" x14ac:dyDescent="0.25">
      <c r="A1150" t="s">
        <v>18181</v>
      </c>
      <c r="B1150" t="s">
        <v>18182</v>
      </c>
      <c r="C1150" t="s">
        <v>18183</v>
      </c>
      <c r="D1150" t="s">
        <v>18181</v>
      </c>
      <c r="E1150" t="s">
        <v>18184</v>
      </c>
      <c r="F1150" t="s">
        <v>18185</v>
      </c>
      <c r="G1150" t="s">
        <v>18186</v>
      </c>
      <c r="H1150" t="s">
        <v>18187</v>
      </c>
      <c r="I1150" t="s">
        <v>18188</v>
      </c>
      <c r="J1150" t="s">
        <v>18189</v>
      </c>
      <c r="K1150" t="s">
        <v>18190</v>
      </c>
      <c r="L1150" t="s">
        <v>18191</v>
      </c>
      <c r="M1150" t="s">
        <v>18192</v>
      </c>
      <c r="N1150" t="s">
        <v>18181</v>
      </c>
      <c r="O1150" t="s">
        <v>18193</v>
      </c>
      <c r="P1150" t="s">
        <v>18194</v>
      </c>
      <c r="Q1150" t="s">
        <v>18195</v>
      </c>
      <c r="R1150" t="s">
        <v>18196</v>
      </c>
      <c r="S1150" t="s">
        <v>18181</v>
      </c>
    </row>
    <row r="1151" spans="1:19" x14ac:dyDescent="0.25">
      <c r="A1151" t="s">
        <v>18197</v>
      </c>
      <c r="B1151" t="s">
        <v>18198</v>
      </c>
      <c r="C1151" t="s">
        <v>18199</v>
      </c>
      <c r="D1151" t="s">
        <v>18200</v>
      </c>
      <c r="E1151" t="s">
        <v>18201</v>
      </c>
      <c r="F1151" t="s">
        <v>18202</v>
      </c>
      <c r="G1151" t="s">
        <v>18203</v>
      </c>
      <c r="H1151" t="s">
        <v>18204</v>
      </c>
      <c r="I1151" t="s">
        <v>18205</v>
      </c>
      <c r="J1151" t="s">
        <v>18206</v>
      </c>
      <c r="K1151" t="s">
        <v>18207</v>
      </c>
      <c r="L1151" t="s">
        <v>18208</v>
      </c>
      <c r="M1151" t="s">
        <v>18209</v>
      </c>
      <c r="N1151" t="s">
        <v>18210</v>
      </c>
      <c r="O1151" t="s">
        <v>18211</v>
      </c>
      <c r="P1151" t="s">
        <v>18212</v>
      </c>
      <c r="Q1151" t="s">
        <v>18213</v>
      </c>
      <c r="R1151" t="s">
        <v>18214</v>
      </c>
      <c r="S1151" t="s">
        <v>18215</v>
      </c>
    </row>
    <row r="1152" spans="1:19" x14ac:dyDescent="0.25">
      <c r="A1152" t="s">
        <v>18216</v>
      </c>
      <c r="B1152" t="s">
        <v>18217</v>
      </c>
      <c r="C1152" t="s">
        <v>7349</v>
      </c>
      <c r="D1152" t="s">
        <v>18218</v>
      </c>
      <c r="E1152" t="s">
        <v>18219</v>
      </c>
      <c r="F1152" t="s">
        <v>18220</v>
      </c>
      <c r="G1152" t="s">
        <v>18221</v>
      </c>
      <c r="H1152" t="s">
        <v>18222</v>
      </c>
      <c r="I1152" t="s">
        <v>18223</v>
      </c>
      <c r="J1152" t="s">
        <v>18224</v>
      </c>
      <c r="K1152" t="s">
        <v>18225</v>
      </c>
      <c r="L1152" t="s">
        <v>18226</v>
      </c>
      <c r="M1152" t="s">
        <v>18227</v>
      </c>
      <c r="N1152" t="s">
        <v>18228</v>
      </c>
      <c r="O1152" t="s">
        <v>18229</v>
      </c>
      <c r="P1152" t="s">
        <v>18230</v>
      </c>
      <c r="Q1152" t="s">
        <v>18231</v>
      </c>
      <c r="R1152" t="s">
        <v>18232</v>
      </c>
      <c r="S1152" t="s">
        <v>1284</v>
      </c>
    </row>
    <row r="1153" spans="1:19" x14ac:dyDescent="0.25">
      <c r="A1153" t="s">
        <v>18233</v>
      </c>
      <c r="B1153" t="s">
        <v>7293</v>
      </c>
      <c r="C1153" t="s">
        <v>18234</v>
      </c>
      <c r="D1153" t="s">
        <v>18235</v>
      </c>
      <c r="E1153" t="s">
        <v>7296</v>
      </c>
      <c r="F1153" t="s">
        <v>18233</v>
      </c>
      <c r="G1153" t="s">
        <v>7298</v>
      </c>
      <c r="H1153" t="s">
        <v>18236</v>
      </c>
      <c r="I1153" t="s">
        <v>18237</v>
      </c>
      <c r="J1153" t="s">
        <v>18238</v>
      </c>
      <c r="K1153" t="s">
        <v>7300</v>
      </c>
      <c r="L1153" t="s">
        <v>18233</v>
      </c>
      <c r="M1153" t="s">
        <v>7304</v>
      </c>
      <c r="N1153" t="s">
        <v>18239</v>
      </c>
      <c r="O1153" t="s">
        <v>7071</v>
      </c>
      <c r="P1153" t="s">
        <v>8887</v>
      </c>
      <c r="Q1153" t="s">
        <v>18240</v>
      </c>
      <c r="R1153" t="s">
        <v>18241</v>
      </c>
      <c r="S1153" t="s">
        <v>18242</v>
      </c>
    </row>
    <row r="1154" spans="1:19" x14ac:dyDescent="0.25">
      <c r="A1154" t="s">
        <v>18243</v>
      </c>
      <c r="B1154" t="s">
        <v>18244</v>
      </c>
      <c r="C1154" t="s">
        <v>18245</v>
      </c>
      <c r="D1154" t="s">
        <v>18246</v>
      </c>
      <c r="E1154" t="s">
        <v>18247</v>
      </c>
      <c r="F1154" t="s">
        <v>18248</v>
      </c>
      <c r="G1154" t="s">
        <v>18249</v>
      </c>
      <c r="H1154" t="s">
        <v>18250</v>
      </c>
      <c r="I1154" t="s">
        <v>18251</v>
      </c>
      <c r="J1154" t="s">
        <v>18252</v>
      </c>
      <c r="K1154" t="s">
        <v>18253</v>
      </c>
      <c r="L1154" t="s">
        <v>18254</v>
      </c>
      <c r="M1154" t="s">
        <v>18255</v>
      </c>
      <c r="N1154" t="s">
        <v>18256</v>
      </c>
      <c r="O1154" t="s">
        <v>18257</v>
      </c>
      <c r="P1154" t="s">
        <v>18258</v>
      </c>
      <c r="Q1154" t="s">
        <v>18259</v>
      </c>
      <c r="R1154" t="s">
        <v>18260</v>
      </c>
      <c r="S1154" t="s">
        <v>18261</v>
      </c>
    </row>
    <row r="1155" spans="1:19" x14ac:dyDescent="0.25">
      <c r="A1155" t="s">
        <v>18262</v>
      </c>
      <c r="B1155" t="s">
        <v>18263</v>
      </c>
      <c r="C1155" t="s">
        <v>18264</v>
      </c>
      <c r="D1155" t="s">
        <v>18265</v>
      </c>
      <c r="E1155" t="s">
        <v>18266</v>
      </c>
      <c r="F1155" t="s">
        <v>18267</v>
      </c>
      <c r="G1155" t="s">
        <v>18268</v>
      </c>
      <c r="H1155" t="s">
        <v>18269</v>
      </c>
      <c r="I1155" t="s">
        <v>18270</v>
      </c>
      <c r="J1155" t="s">
        <v>18271</v>
      </c>
      <c r="K1155" t="s">
        <v>18270</v>
      </c>
      <c r="L1155" t="s">
        <v>18272</v>
      </c>
      <c r="M1155" t="s">
        <v>18273</v>
      </c>
      <c r="N1155" t="s">
        <v>18262</v>
      </c>
      <c r="O1155" t="s">
        <v>18262</v>
      </c>
      <c r="P1155" t="s">
        <v>18274</v>
      </c>
      <c r="Q1155" t="s">
        <v>18275</v>
      </c>
      <c r="R1155" t="s">
        <v>18276</v>
      </c>
      <c r="S1155" t="s">
        <v>18277</v>
      </c>
    </row>
    <row r="1156" spans="1:19" x14ac:dyDescent="0.25">
      <c r="A1156" t="s">
        <v>18278</v>
      </c>
      <c r="B1156" t="s">
        <v>18279</v>
      </c>
      <c r="C1156" t="s">
        <v>18280</v>
      </c>
      <c r="D1156" t="s">
        <v>9857</v>
      </c>
      <c r="E1156" t="s">
        <v>18281</v>
      </c>
      <c r="F1156" t="s">
        <v>18282</v>
      </c>
      <c r="G1156" t="s">
        <v>18283</v>
      </c>
      <c r="H1156" t="s">
        <v>18278</v>
      </c>
      <c r="I1156" t="s">
        <v>18284</v>
      </c>
      <c r="J1156" t="s">
        <v>18285</v>
      </c>
      <c r="K1156" t="s">
        <v>18286</v>
      </c>
      <c r="L1156" t="s">
        <v>18287</v>
      </c>
      <c r="M1156" t="s">
        <v>18288</v>
      </c>
      <c r="N1156" t="s">
        <v>18289</v>
      </c>
      <c r="O1156" t="s">
        <v>18290</v>
      </c>
      <c r="P1156" t="s">
        <v>18291</v>
      </c>
      <c r="Q1156" t="s">
        <v>18292</v>
      </c>
      <c r="R1156" t="s">
        <v>18293</v>
      </c>
      <c r="S1156" t="s">
        <v>18294</v>
      </c>
    </row>
    <row r="1157" spans="1:19" x14ac:dyDescent="0.25">
      <c r="A1157" t="s">
        <v>18295</v>
      </c>
      <c r="B1157" t="s">
        <v>18296</v>
      </c>
      <c r="C1157" t="s">
        <v>18297</v>
      </c>
      <c r="D1157" t="s">
        <v>13519</v>
      </c>
      <c r="E1157" t="s">
        <v>18298</v>
      </c>
      <c r="F1157" t="s">
        <v>18299</v>
      </c>
      <c r="G1157" t="s">
        <v>18300</v>
      </c>
      <c r="H1157" t="s">
        <v>18301</v>
      </c>
      <c r="I1157" t="s">
        <v>18302</v>
      </c>
      <c r="J1157" t="s">
        <v>18295</v>
      </c>
      <c r="K1157" t="s">
        <v>3002</v>
      </c>
      <c r="L1157" t="s">
        <v>18303</v>
      </c>
      <c r="M1157" t="s">
        <v>18304</v>
      </c>
      <c r="N1157" t="s">
        <v>18295</v>
      </c>
      <c r="O1157" t="s">
        <v>18305</v>
      </c>
      <c r="P1157" t="s">
        <v>18306</v>
      </c>
      <c r="Q1157" t="s">
        <v>18307</v>
      </c>
      <c r="R1157" t="s">
        <v>18308</v>
      </c>
      <c r="S1157" t="s">
        <v>18309</v>
      </c>
    </row>
    <row r="1158" spans="1:19" x14ac:dyDescent="0.25">
      <c r="A1158" t="s">
        <v>18310</v>
      </c>
      <c r="B1158" t="s">
        <v>18310</v>
      </c>
      <c r="C1158" t="s">
        <v>18311</v>
      </c>
      <c r="D1158" t="s">
        <v>18312</v>
      </c>
      <c r="E1158" t="s">
        <v>18310</v>
      </c>
      <c r="F1158" t="s">
        <v>18310</v>
      </c>
      <c r="G1158" t="s">
        <v>18313</v>
      </c>
      <c r="H1158" t="s">
        <v>18314</v>
      </c>
      <c r="I1158" t="s">
        <v>18315</v>
      </c>
      <c r="J1158" t="s">
        <v>18316</v>
      </c>
      <c r="K1158" t="s">
        <v>18317</v>
      </c>
      <c r="L1158" t="s">
        <v>18318</v>
      </c>
      <c r="M1158" t="s">
        <v>18319</v>
      </c>
      <c r="N1158" t="s">
        <v>17221</v>
      </c>
      <c r="O1158" t="s">
        <v>18320</v>
      </c>
      <c r="P1158" t="s">
        <v>18321</v>
      </c>
      <c r="Q1158" t="s">
        <v>18322</v>
      </c>
      <c r="R1158" t="s">
        <v>18323</v>
      </c>
      <c r="S1158" t="s">
        <v>18310</v>
      </c>
    </row>
    <row r="1159" spans="1:19" x14ac:dyDescent="0.25">
      <c r="A1159" t="s">
        <v>1808</v>
      </c>
      <c r="B1159" t="s">
        <v>1808</v>
      </c>
      <c r="C1159" t="s">
        <v>18324</v>
      </c>
      <c r="D1159" t="s">
        <v>18325</v>
      </c>
      <c r="E1159" t="s">
        <v>18326</v>
      </c>
      <c r="F1159" t="s">
        <v>18327</v>
      </c>
      <c r="G1159" t="s">
        <v>18328</v>
      </c>
      <c r="H1159" t="s">
        <v>18329</v>
      </c>
      <c r="I1159" t="s">
        <v>18330</v>
      </c>
      <c r="J1159" t="s">
        <v>18331</v>
      </c>
      <c r="K1159" t="s">
        <v>17857</v>
      </c>
      <c r="L1159" t="s">
        <v>18332</v>
      </c>
      <c r="M1159" t="s">
        <v>18333</v>
      </c>
      <c r="N1159" t="s">
        <v>1808</v>
      </c>
      <c r="O1159" t="s">
        <v>18334</v>
      </c>
      <c r="P1159" t="s">
        <v>17862</v>
      </c>
      <c r="Q1159" t="s">
        <v>18335</v>
      </c>
      <c r="R1159" t="s">
        <v>18336</v>
      </c>
      <c r="S1159" t="s">
        <v>18337</v>
      </c>
    </row>
    <row r="1160" spans="1:19" x14ac:dyDescent="0.25">
      <c r="A1160" t="s">
        <v>18338</v>
      </c>
      <c r="B1160" t="s">
        <v>18339</v>
      </c>
      <c r="C1160" t="s">
        <v>18340</v>
      </c>
      <c r="D1160" t="s">
        <v>18341</v>
      </c>
      <c r="E1160" t="s">
        <v>18342</v>
      </c>
      <c r="F1160" t="s">
        <v>18343</v>
      </c>
      <c r="G1160" t="s">
        <v>18344</v>
      </c>
      <c r="H1160" t="s">
        <v>18345</v>
      </c>
      <c r="I1160" t="s">
        <v>18346</v>
      </c>
      <c r="J1160" t="s">
        <v>18347</v>
      </c>
      <c r="K1160" t="s">
        <v>18348</v>
      </c>
      <c r="L1160" t="s">
        <v>18349</v>
      </c>
      <c r="M1160" t="s">
        <v>18350</v>
      </c>
      <c r="N1160" t="s">
        <v>18351</v>
      </c>
      <c r="O1160" t="s">
        <v>18352</v>
      </c>
      <c r="P1160" t="s">
        <v>18353</v>
      </c>
      <c r="Q1160" t="s">
        <v>18354</v>
      </c>
      <c r="R1160" t="s">
        <v>18355</v>
      </c>
      <c r="S1160" t="s">
        <v>18356</v>
      </c>
    </row>
    <row r="1161" spans="1:19" x14ac:dyDescent="0.25">
      <c r="A1161" t="s">
        <v>18357</v>
      </c>
      <c r="B1161" t="s">
        <v>18358</v>
      </c>
      <c r="C1161" t="s">
        <v>18359</v>
      </c>
      <c r="D1161" t="s">
        <v>18360</v>
      </c>
      <c r="E1161" t="s">
        <v>18357</v>
      </c>
      <c r="F1161" t="s">
        <v>18361</v>
      </c>
      <c r="G1161" t="s">
        <v>18362</v>
      </c>
      <c r="H1161" t="s">
        <v>18363</v>
      </c>
      <c r="I1161" t="s">
        <v>18364</v>
      </c>
      <c r="J1161" t="s">
        <v>18365</v>
      </c>
      <c r="K1161" t="s">
        <v>18366</v>
      </c>
      <c r="L1161" t="s">
        <v>18367</v>
      </c>
      <c r="M1161" t="s">
        <v>18368</v>
      </c>
      <c r="N1161" t="s">
        <v>18357</v>
      </c>
      <c r="O1161" t="s">
        <v>18369</v>
      </c>
      <c r="P1161" t="s">
        <v>18370</v>
      </c>
      <c r="Q1161" t="s">
        <v>18371</v>
      </c>
      <c r="R1161" t="s">
        <v>18357</v>
      </c>
      <c r="S1161" t="s">
        <v>18372</v>
      </c>
    </row>
    <row r="1162" spans="1:19" x14ac:dyDescent="0.25">
      <c r="A1162" t="s">
        <v>18373</v>
      </c>
      <c r="B1162" t="s">
        <v>18374</v>
      </c>
      <c r="C1162" t="s">
        <v>18375</v>
      </c>
      <c r="D1162" t="s">
        <v>18376</v>
      </c>
      <c r="E1162" t="s">
        <v>18377</v>
      </c>
      <c r="F1162" t="s">
        <v>18378</v>
      </c>
      <c r="G1162" t="s">
        <v>18379</v>
      </c>
      <c r="H1162" t="s">
        <v>18380</v>
      </c>
      <c r="I1162" t="s">
        <v>18381</v>
      </c>
      <c r="J1162" t="s">
        <v>18382</v>
      </c>
      <c r="K1162" t="s">
        <v>18383</v>
      </c>
      <c r="L1162" t="s">
        <v>18384</v>
      </c>
      <c r="M1162" t="s">
        <v>18385</v>
      </c>
      <c r="N1162" t="s">
        <v>18386</v>
      </c>
      <c r="O1162" t="s">
        <v>18387</v>
      </c>
      <c r="P1162" t="s">
        <v>18388</v>
      </c>
      <c r="Q1162" t="s">
        <v>18389</v>
      </c>
      <c r="R1162" t="s">
        <v>18390</v>
      </c>
      <c r="S1162" t="s">
        <v>18391</v>
      </c>
    </row>
    <row r="1163" spans="1:19" x14ac:dyDescent="0.25">
      <c r="A1163" t="s">
        <v>18392</v>
      </c>
      <c r="B1163" t="s">
        <v>18393</v>
      </c>
      <c r="C1163" t="s">
        <v>18394</v>
      </c>
      <c r="D1163" t="s">
        <v>18395</v>
      </c>
      <c r="E1163" t="s">
        <v>18396</v>
      </c>
      <c r="F1163" t="s">
        <v>18397</v>
      </c>
      <c r="G1163" t="s">
        <v>18398</v>
      </c>
      <c r="H1163" t="s">
        <v>18396</v>
      </c>
      <c r="I1163" t="s">
        <v>18399</v>
      </c>
      <c r="J1163" t="s">
        <v>18400</v>
      </c>
      <c r="K1163" t="s">
        <v>18401</v>
      </c>
      <c r="L1163" t="s">
        <v>18402</v>
      </c>
      <c r="M1163" t="s">
        <v>18403</v>
      </c>
      <c r="N1163" t="s">
        <v>18404</v>
      </c>
      <c r="O1163" t="s">
        <v>18405</v>
      </c>
      <c r="P1163" t="s">
        <v>18406</v>
      </c>
      <c r="Q1163" t="s">
        <v>18407</v>
      </c>
      <c r="R1163" t="s">
        <v>18408</v>
      </c>
      <c r="S1163" t="s">
        <v>18409</v>
      </c>
    </row>
    <row r="1164" spans="1:19" x14ac:dyDescent="0.25">
      <c r="A1164" t="s">
        <v>18410</v>
      </c>
      <c r="B1164" t="s">
        <v>18411</v>
      </c>
      <c r="C1164" t="s">
        <v>18412</v>
      </c>
      <c r="D1164" t="s">
        <v>18413</v>
      </c>
      <c r="E1164" t="s">
        <v>18414</v>
      </c>
      <c r="F1164" t="s">
        <v>18415</v>
      </c>
      <c r="G1164" t="s">
        <v>18416</v>
      </c>
      <c r="H1164" t="s">
        <v>18417</v>
      </c>
      <c r="I1164" t="s">
        <v>18418</v>
      </c>
      <c r="J1164" t="s">
        <v>18410</v>
      </c>
      <c r="K1164" t="s">
        <v>18419</v>
      </c>
      <c r="L1164" t="s">
        <v>18287</v>
      </c>
      <c r="M1164" t="s">
        <v>18420</v>
      </c>
      <c r="N1164" t="s">
        <v>18410</v>
      </c>
      <c r="O1164" t="s">
        <v>18421</v>
      </c>
      <c r="P1164" t="s">
        <v>18422</v>
      </c>
      <c r="Q1164" t="s">
        <v>18423</v>
      </c>
      <c r="R1164" t="s">
        <v>18424</v>
      </c>
      <c r="S1164" t="s">
        <v>18425</v>
      </c>
    </row>
    <row r="1165" spans="1:19" x14ac:dyDescent="0.25">
      <c r="A1165" t="s">
        <v>18426</v>
      </c>
      <c r="B1165" t="s">
        <v>18427</v>
      </c>
      <c r="C1165" t="s">
        <v>18428</v>
      </c>
      <c r="D1165" t="s">
        <v>18429</v>
      </c>
      <c r="E1165" t="s">
        <v>18430</v>
      </c>
      <c r="F1165" t="s">
        <v>18431</v>
      </c>
      <c r="G1165" t="s">
        <v>18432</v>
      </c>
      <c r="H1165" t="s">
        <v>18433</v>
      </c>
      <c r="I1165" t="s">
        <v>18434</v>
      </c>
      <c r="J1165" t="s">
        <v>18435</v>
      </c>
      <c r="K1165" t="s">
        <v>18436</v>
      </c>
      <c r="L1165" t="s">
        <v>18437</v>
      </c>
      <c r="M1165" t="s">
        <v>2276</v>
      </c>
      <c r="N1165" t="s">
        <v>18438</v>
      </c>
      <c r="O1165" t="s">
        <v>18438</v>
      </c>
      <c r="P1165" t="s">
        <v>2266</v>
      </c>
      <c r="Q1165" t="s">
        <v>18439</v>
      </c>
      <c r="R1165" t="s">
        <v>18440</v>
      </c>
      <c r="S1165" t="s">
        <v>18441</v>
      </c>
    </row>
    <row r="1166" spans="1:19" x14ac:dyDescent="0.25">
      <c r="A1166" t="s">
        <v>18442</v>
      </c>
      <c r="B1166" t="s">
        <v>18443</v>
      </c>
      <c r="C1166" t="s">
        <v>15651</v>
      </c>
      <c r="D1166" t="s">
        <v>18444</v>
      </c>
      <c r="E1166" t="s">
        <v>18445</v>
      </c>
      <c r="F1166" t="s">
        <v>15653</v>
      </c>
      <c r="G1166" t="s">
        <v>15654</v>
      </c>
      <c r="H1166" t="s">
        <v>15655</v>
      </c>
      <c r="I1166" t="s">
        <v>18446</v>
      </c>
      <c r="J1166" t="s">
        <v>15657</v>
      </c>
      <c r="K1166" t="s">
        <v>18447</v>
      </c>
      <c r="L1166" t="s">
        <v>18448</v>
      </c>
      <c r="M1166" t="s">
        <v>2531</v>
      </c>
      <c r="N1166" t="s">
        <v>18449</v>
      </c>
      <c r="O1166" t="s">
        <v>15661</v>
      </c>
      <c r="P1166" t="s">
        <v>18450</v>
      </c>
      <c r="Q1166" t="s">
        <v>15663</v>
      </c>
      <c r="R1166" t="s">
        <v>18451</v>
      </c>
      <c r="S1166" t="s">
        <v>18452</v>
      </c>
    </row>
    <row r="1167" spans="1:19" x14ac:dyDescent="0.25">
      <c r="A1167" t="s">
        <v>18453</v>
      </c>
      <c r="B1167" t="s">
        <v>18454</v>
      </c>
      <c r="C1167" t="s">
        <v>18455</v>
      </c>
      <c r="D1167" t="s">
        <v>18456</v>
      </c>
      <c r="E1167" t="s">
        <v>18457</v>
      </c>
      <c r="F1167" t="s">
        <v>18458</v>
      </c>
      <c r="G1167" t="s">
        <v>18459</v>
      </c>
      <c r="H1167" t="s">
        <v>18460</v>
      </c>
      <c r="I1167" t="s">
        <v>18461</v>
      </c>
      <c r="J1167" t="s">
        <v>18462</v>
      </c>
      <c r="K1167" t="s">
        <v>18461</v>
      </c>
      <c r="L1167" t="s">
        <v>18463</v>
      </c>
      <c r="M1167" t="s">
        <v>18464</v>
      </c>
      <c r="N1167" t="s">
        <v>18465</v>
      </c>
      <c r="O1167" t="s">
        <v>18466</v>
      </c>
      <c r="P1167" t="s">
        <v>18467</v>
      </c>
      <c r="Q1167" t="s">
        <v>18468</v>
      </c>
      <c r="R1167" t="s">
        <v>18469</v>
      </c>
      <c r="S1167" t="s">
        <v>18470</v>
      </c>
    </row>
    <row r="1168" spans="1:19" x14ac:dyDescent="0.25">
      <c r="A1168" t="s">
        <v>18471</v>
      </c>
      <c r="B1168" t="s">
        <v>18472</v>
      </c>
      <c r="C1168" t="s">
        <v>18473</v>
      </c>
      <c r="D1168" t="s">
        <v>18474</v>
      </c>
      <c r="E1168" t="s">
        <v>18475</v>
      </c>
      <c r="F1168" t="s">
        <v>18476</v>
      </c>
      <c r="G1168" t="s">
        <v>18477</v>
      </c>
      <c r="H1168" t="s">
        <v>18478</v>
      </c>
      <c r="I1168" t="s">
        <v>9862</v>
      </c>
      <c r="J1168" t="s">
        <v>18479</v>
      </c>
      <c r="K1168" t="s">
        <v>18480</v>
      </c>
      <c r="L1168" t="s">
        <v>18481</v>
      </c>
      <c r="M1168" t="s">
        <v>18482</v>
      </c>
      <c r="N1168" t="s">
        <v>18483</v>
      </c>
      <c r="O1168" t="s">
        <v>18484</v>
      </c>
      <c r="P1168" t="s">
        <v>18485</v>
      </c>
      <c r="Q1168" t="s">
        <v>18486</v>
      </c>
      <c r="R1168" t="s">
        <v>18487</v>
      </c>
      <c r="S1168" t="s">
        <v>18488</v>
      </c>
    </row>
    <row r="1169" spans="1:19" x14ac:dyDescent="0.25">
      <c r="A1169" t="s">
        <v>18489</v>
      </c>
      <c r="B1169" t="s">
        <v>18490</v>
      </c>
      <c r="C1169" t="s">
        <v>18491</v>
      </c>
      <c r="D1169" t="s">
        <v>18492</v>
      </c>
      <c r="E1169" t="s">
        <v>18493</v>
      </c>
      <c r="F1169" t="s">
        <v>18494</v>
      </c>
      <c r="G1169" t="s">
        <v>18495</v>
      </c>
      <c r="H1169" t="s">
        <v>18496</v>
      </c>
      <c r="I1169" t="s">
        <v>18497</v>
      </c>
      <c r="J1169" t="s">
        <v>18498</v>
      </c>
      <c r="K1169" t="s">
        <v>18499</v>
      </c>
      <c r="L1169" t="s">
        <v>18500</v>
      </c>
      <c r="M1169" t="s">
        <v>18489</v>
      </c>
      <c r="N1169" t="s">
        <v>18489</v>
      </c>
      <c r="O1169" t="s">
        <v>18489</v>
      </c>
      <c r="P1169" t="s">
        <v>18501</v>
      </c>
      <c r="Q1169" t="s">
        <v>18502</v>
      </c>
      <c r="R1169" t="s">
        <v>18503</v>
      </c>
      <c r="S1169" t="s">
        <v>18504</v>
      </c>
    </row>
    <row r="1170" spans="1:19" x14ac:dyDescent="0.25">
      <c r="A1170" t="s">
        <v>18505</v>
      </c>
      <c r="B1170" t="s">
        <v>18506</v>
      </c>
      <c r="C1170" t="s">
        <v>18507</v>
      </c>
      <c r="D1170" t="s">
        <v>18508</v>
      </c>
      <c r="E1170" t="s">
        <v>18509</v>
      </c>
      <c r="F1170" t="s">
        <v>18510</v>
      </c>
      <c r="G1170" t="s">
        <v>18511</v>
      </c>
      <c r="H1170" t="s">
        <v>18505</v>
      </c>
      <c r="I1170" t="s">
        <v>18512</v>
      </c>
      <c r="J1170" t="s">
        <v>18513</v>
      </c>
      <c r="K1170" t="s">
        <v>18514</v>
      </c>
      <c r="L1170" t="s">
        <v>18515</v>
      </c>
      <c r="M1170" t="s">
        <v>18516</v>
      </c>
      <c r="N1170" t="s">
        <v>18517</v>
      </c>
      <c r="O1170" t="s">
        <v>18518</v>
      </c>
      <c r="P1170" t="s">
        <v>18519</v>
      </c>
      <c r="Q1170" t="s">
        <v>18520</v>
      </c>
      <c r="R1170" t="s">
        <v>18505</v>
      </c>
      <c r="S1170" t="s">
        <v>18521</v>
      </c>
    </row>
    <row r="1171" spans="1:19" x14ac:dyDescent="0.25">
      <c r="A1171" t="s">
        <v>18522</v>
      </c>
      <c r="B1171" t="s">
        <v>18523</v>
      </c>
      <c r="C1171" t="s">
        <v>18524</v>
      </c>
      <c r="D1171" t="s">
        <v>18525</v>
      </c>
      <c r="E1171" t="s">
        <v>18522</v>
      </c>
      <c r="F1171" t="s">
        <v>18526</v>
      </c>
      <c r="G1171" t="s">
        <v>18527</v>
      </c>
      <c r="H1171" t="s">
        <v>18528</v>
      </c>
      <c r="I1171" t="s">
        <v>18529</v>
      </c>
      <c r="J1171" t="s">
        <v>18522</v>
      </c>
      <c r="K1171" t="s">
        <v>18522</v>
      </c>
      <c r="L1171" t="s">
        <v>18530</v>
      </c>
      <c r="M1171" t="s">
        <v>18522</v>
      </c>
      <c r="N1171" t="s">
        <v>18531</v>
      </c>
      <c r="O1171" t="s">
        <v>18532</v>
      </c>
      <c r="P1171" t="s">
        <v>18522</v>
      </c>
      <c r="Q1171" t="s">
        <v>18533</v>
      </c>
      <c r="R1171" t="s">
        <v>18534</v>
      </c>
      <c r="S1171" t="s">
        <v>18535</v>
      </c>
    </row>
    <row r="1172" spans="1:19" x14ac:dyDescent="0.25">
      <c r="A1172" t="s">
        <v>18536</v>
      </c>
      <c r="B1172" t="s">
        <v>18537</v>
      </c>
      <c r="C1172" t="s">
        <v>18538</v>
      </c>
      <c r="D1172" t="s">
        <v>18539</v>
      </c>
      <c r="E1172" t="s">
        <v>18540</v>
      </c>
      <c r="F1172" t="s">
        <v>18541</v>
      </c>
      <c r="G1172" t="s">
        <v>18542</v>
      </c>
      <c r="H1172" t="s">
        <v>18543</v>
      </c>
      <c r="I1172" t="s">
        <v>18544</v>
      </c>
      <c r="J1172" t="s">
        <v>18545</v>
      </c>
      <c r="K1172" t="s">
        <v>18546</v>
      </c>
      <c r="L1172" t="s">
        <v>18547</v>
      </c>
      <c r="M1172" t="s">
        <v>18548</v>
      </c>
      <c r="N1172" t="s">
        <v>18536</v>
      </c>
      <c r="O1172" t="s">
        <v>18549</v>
      </c>
      <c r="P1172" t="s">
        <v>18550</v>
      </c>
      <c r="Q1172" t="s">
        <v>18551</v>
      </c>
      <c r="R1172" t="s">
        <v>421</v>
      </c>
      <c r="S1172" t="s">
        <v>18552</v>
      </c>
    </row>
    <row r="1173" spans="1:19" x14ac:dyDescent="0.25">
      <c r="A1173" t="s">
        <v>18553</v>
      </c>
      <c r="B1173" t="s">
        <v>18554</v>
      </c>
      <c r="C1173" t="s">
        <v>18555</v>
      </c>
      <c r="D1173" t="s">
        <v>18556</v>
      </c>
      <c r="E1173" t="s">
        <v>18557</v>
      </c>
      <c r="F1173" t="s">
        <v>18558</v>
      </c>
      <c r="G1173" t="s">
        <v>18559</v>
      </c>
      <c r="H1173" t="s">
        <v>18560</v>
      </c>
      <c r="I1173" t="s">
        <v>18561</v>
      </c>
      <c r="J1173" t="s">
        <v>18562</v>
      </c>
      <c r="K1173" t="s">
        <v>18563</v>
      </c>
      <c r="L1173" t="s">
        <v>18564</v>
      </c>
      <c r="M1173" t="s">
        <v>18565</v>
      </c>
      <c r="N1173" t="s">
        <v>18566</v>
      </c>
      <c r="O1173" t="s">
        <v>18567</v>
      </c>
      <c r="P1173" t="s">
        <v>18568</v>
      </c>
      <c r="Q1173" t="s">
        <v>18569</v>
      </c>
      <c r="R1173" t="s">
        <v>18570</v>
      </c>
      <c r="S1173" t="s">
        <v>18571</v>
      </c>
    </row>
    <row r="1174" spans="1:19" x14ac:dyDescent="0.25">
      <c r="A1174" t="s">
        <v>18572</v>
      </c>
      <c r="B1174" t="s">
        <v>18573</v>
      </c>
      <c r="C1174" t="s">
        <v>18574</v>
      </c>
      <c r="D1174" t="s">
        <v>18575</v>
      </c>
      <c r="E1174" t="s">
        <v>18576</v>
      </c>
      <c r="F1174" t="s">
        <v>18577</v>
      </c>
      <c r="G1174" t="s">
        <v>18578</v>
      </c>
      <c r="H1174" t="s">
        <v>18579</v>
      </c>
      <c r="I1174" t="s">
        <v>18580</v>
      </c>
      <c r="J1174" t="s">
        <v>18572</v>
      </c>
      <c r="K1174" t="s">
        <v>18581</v>
      </c>
      <c r="L1174" t="s">
        <v>18582</v>
      </c>
      <c r="M1174" t="s">
        <v>18583</v>
      </c>
      <c r="N1174" t="s">
        <v>18584</v>
      </c>
      <c r="O1174" t="s">
        <v>18585</v>
      </c>
      <c r="P1174" t="s">
        <v>18586</v>
      </c>
      <c r="Q1174" t="s">
        <v>18587</v>
      </c>
      <c r="R1174" t="s">
        <v>18588</v>
      </c>
      <c r="S1174" t="s">
        <v>18589</v>
      </c>
    </row>
    <row r="1175" spans="1:19" x14ac:dyDescent="0.25">
      <c r="A1175" t="s">
        <v>18590</v>
      </c>
      <c r="B1175" t="s">
        <v>18591</v>
      </c>
      <c r="C1175" t="s">
        <v>18574</v>
      </c>
      <c r="D1175" t="s">
        <v>18592</v>
      </c>
      <c r="E1175" t="s">
        <v>18590</v>
      </c>
      <c r="F1175" t="s">
        <v>18593</v>
      </c>
      <c r="G1175" t="s">
        <v>18594</v>
      </c>
      <c r="H1175" t="s">
        <v>18595</v>
      </c>
      <c r="I1175" t="s">
        <v>18596</v>
      </c>
      <c r="J1175" t="s">
        <v>18597</v>
      </c>
      <c r="K1175" t="s">
        <v>18598</v>
      </c>
      <c r="L1175" t="s">
        <v>18599</v>
      </c>
      <c r="M1175" t="s">
        <v>18600</v>
      </c>
      <c r="N1175" t="s">
        <v>18590</v>
      </c>
      <c r="O1175" t="s">
        <v>18601</v>
      </c>
      <c r="P1175" t="s">
        <v>18602</v>
      </c>
      <c r="Q1175" t="s">
        <v>18603</v>
      </c>
      <c r="R1175" t="s">
        <v>18604</v>
      </c>
      <c r="S1175" t="s">
        <v>18605</v>
      </c>
    </row>
    <row r="1176" spans="1:19" x14ac:dyDescent="0.25">
      <c r="A1176" t="s">
        <v>9276</v>
      </c>
      <c r="B1176" t="s">
        <v>9277</v>
      </c>
      <c r="C1176" t="s">
        <v>9278</v>
      </c>
      <c r="D1176" t="s">
        <v>9279</v>
      </c>
      <c r="E1176" t="s">
        <v>9280</v>
      </c>
      <c r="F1176" t="s">
        <v>9281</v>
      </c>
      <c r="G1176" t="s">
        <v>9282</v>
      </c>
      <c r="H1176" t="s">
        <v>9283</v>
      </c>
      <c r="I1176" t="s">
        <v>9284</v>
      </c>
      <c r="J1176" t="s">
        <v>9285</v>
      </c>
      <c r="K1176" t="s">
        <v>9286</v>
      </c>
      <c r="L1176" t="s">
        <v>9287</v>
      </c>
      <c r="M1176" t="s">
        <v>9288</v>
      </c>
      <c r="N1176" t="s">
        <v>9289</v>
      </c>
      <c r="O1176" t="s">
        <v>9290</v>
      </c>
      <c r="P1176" t="s">
        <v>9291</v>
      </c>
      <c r="Q1176" t="s">
        <v>9292</v>
      </c>
      <c r="R1176" t="s">
        <v>9293</v>
      </c>
      <c r="S1176" t="s">
        <v>9294</v>
      </c>
    </row>
    <row r="1177" spans="1:19" x14ac:dyDescent="0.25">
      <c r="A1177" t="s">
        <v>18606</v>
      </c>
      <c r="B1177" t="s">
        <v>18607</v>
      </c>
      <c r="C1177" t="s">
        <v>18608</v>
      </c>
      <c r="D1177" t="s">
        <v>18609</v>
      </c>
      <c r="E1177" t="s">
        <v>18610</v>
      </c>
      <c r="F1177" t="s">
        <v>18606</v>
      </c>
      <c r="G1177" t="s">
        <v>18606</v>
      </c>
      <c r="H1177" t="s">
        <v>18606</v>
      </c>
      <c r="I1177" t="s">
        <v>18606</v>
      </c>
      <c r="J1177" t="s">
        <v>18606</v>
      </c>
      <c r="K1177" t="s">
        <v>18611</v>
      </c>
      <c r="L1177" t="s">
        <v>18612</v>
      </c>
      <c r="M1177" t="s">
        <v>18613</v>
      </c>
      <c r="N1177" t="s">
        <v>18606</v>
      </c>
      <c r="O1177" t="s">
        <v>18614</v>
      </c>
      <c r="P1177" t="s">
        <v>18615</v>
      </c>
      <c r="Q1177" t="s">
        <v>18616</v>
      </c>
      <c r="R1177" t="s">
        <v>18617</v>
      </c>
      <c r="S1177" t="s">
        <v>18618</v>
      </c>
    </row>
    <row r="1178" spans="1:19" x14ac:dyDescent="0.25">
      <c r="A1178" t="s">
        <v>7364</v>
      </c>
      <c r="B1178" t="s">
        <v>7365</v>
      </c>
      <c r="C1178" t="s">
        <v>7366</v>
      </c>
      <c r="D1178" t="s">
        <v>7367</v>
      </c>
      <c r="E1178" t="s">
        <v>7368</v>
      </c>
      <c r="F1178" t="s">
        <v>7369</v>
      </c>
      <c r="G1178" t="s">
        <v>7369</v>
      </c>
      <c r="H1178" t="s">
        <v>7370</v>
      </c>
      <c r="I1178" t="s">
        <v>7371</v>
      </c>
      <c r="J1178" t="s">
        <v>7372</v>
      </c>
      <c r="K1178" t="s">
        <v>7373</v>
      </c>
      <c r="L1178" t="s">
        <v>7374</v>
      </c>
      <c r="M1178" t="s">
        <v>7069</v>
      </c>
      <c r="N1178" t="s">
        <v>7364</v>
      </c>
      <c r="O1178" t="s">
        <v>7364</v>
      </c>
      <c r="P1178" t="s">
        <v>7375</v>
      </c>
      <c r="Q1178" t="s">
        <v>7376</v>
      </c>
      <c r="R1178" t="s">
        <v>7377</v>
      </c>
      <c r="S1178" t="s">
        <v>7364</v>
      </c>
    </row>
    <row r="1179" spans="1:19" x14ac:dyDescent="0.25">
      <c r="A1179" t="s">
        <v>18619</v>
      </c>
      <c r="B1179" t="s">
        <v>18619</v>
      </c>
      <c r="C1179" t="s">
        <v>18620</v>
      </c>
      <c r="D1179" t="s">
        <v>18621</v>
      </c>
      <c r="E1179" t="s">
        <v>18619</v>
      </c>
      <c r="F1179" t="s">
        <v>18619</v>
      </c>
      <c r="G1179" t="s">
        <v>18619</v>
      </c>
      <c r="H1179" t="s">
        <v>18619</v>
      </c>
      <c r="I1179" t="s">
        <v>18622</v>
      </c>
      <c r="J1179" t="s">
        <v>18619</v>
      </c>
      <c r="K1179" t="s">
        <v>18623</v>
      </c>
      <c r="L1179" t="s">
        <v>18624</v>
      </c>
      <c r="M1179" t="s">
        <v>18625</v>
      </c>
      <c r="N1179" t="s">
        <v>18619</v>
      </c>
      <c r="O1179" t="s">
        <v>18619</v>
      </c>
      <c r="P1179" t="s">
        <v>18626</v>
      </c>
      <c r="Q1179" t="s">
        <v>18627</v>
      </c>
      <c r="R1179" t="s">
        <v>18628</v>
      </c>
      <c r="S1179" t="s">
        <v>18629</v>
      </c>
    </row>
    <row r="1180" spans="1:19" x14ac:dyDescent="0.25">
      <c r="A1180" t="s">
        <v>18630</v>
      </c>
      <c r="B1180" t="s">
        <v>18631</v>
      </c>
      <c r="C1180" t="s">
        <v>18632</v>
      </c>
      <c r="D1180" t="s">
        <v>18633</v>
      </c>
      <c r="E1180" t="s">
        <v>18634</v>
      </c>
      <c r="F1180" t="s">
        <v>18635</v>
      </c>
      <c r="G1180" t="s">
        <v>18636</v>
      </c>
      <c r="H1180" t="s">
        <v>18637</v>
      </c>
      <c r="I1180" t="s">
        <v>18638</v>
      </c>
      <c r="J1180" t="s">
        <v>18639</v>
      </c>
      <c r="K1180" t="s">
        <v>18640</v>
      </c>
      <c r="L1180" t="s">
        <v>18641</v>
      </c>
      <c r="M1180" t="s">
        <v>18642</v>
      </c>
      <c r="N1180" t="s">
        <v>18643</v>
      </c>
      <c r="O1180" t="s">
        <v>18644</v>
      </c>
      <c r="P1180" t="s">
        <v>18645</v>
      </c>
      <c r="Q1180" t="s">
        <v>18646</v>
      </c>
      <c r="R1180" t="s">
        <v>18647</v>
      </c>
      <c r="S1180" t="s">
        <v>18648</v>
      </c>
    </row>
    <row r="1181" spans="1:19" x14ac:dyDescent="0.25">
      <c r="A1181" t="s">
        <v>18649</v>
      </c>
      <c r="B1181" t="s">
        <v>18650</v>
      </c>
      <c r="C1181" t="s">
        <v>18651</v>
      </c>
      <c r="D1181" t="s">
        <v>18652</v>
      </c>
      <c r="E1181" t="s">
        <v>18653</v>
      </c>
      <c r="F1181" t="s">
        <v>18654</v>
      </c>
      <c r="G1181" t="s">
        <v>18655</v>
      </c>
      <c r="H1181" t="s">
        <v>18656</v>
      </c>
      <c r="I1181" t="s">
        <v>18657</v>
      </c>
      <c r="J1181" t="s">
        <v>18658</v>
      </c>
      <c r="K1181" t="s">
        <v>18657</v>
      </c>
      <c r="L1181" t="s">
        <v>18659</v>
      </c>
      <c r="M1181" t="s">
        <v>18660</v>
      </c>
      <c r="N1181" t="s">
        <v>18661</v>
      </c>
      <c r="O1181" t="s">
        <v>18662</v>
      </c>
      <c r="P1181" t="s">
        <v>18663</v>
      </c>
      <c r="Q1181" t="s">
        <v>18664</v>
      </c>
      <c r="R1181" t="s">
        <v>18665</v>
      </c>
      <c r="S1181" t="s">
        <v>18666</v>
      </c>
    </row>
    <row r="1182" spans="1:19" x14ac:dyDescent="0.25">
      <c r="A1182" t="s">
        <v>2507</v>
      </c>
      <c r="B1182" t="s">
        <v>2507</v>
      </c>
      <c r="C1182" t="s">
        <v>2508</v>
      </c>
      <c r="D1182" t="s">
        <v>2509</v>
      </c>
      <c r="E1182" t="s">
        <v>2507</v>
      </c>
      <c r="F1182" t="s">
        <v>2510</v>
      </c>
      <c r="G1182" t="s">
        <v>2511</v>
      </c>
      <c r="H1182" t="s">
        <v>2512</v>
      </c>
      <c r="I1182" t="s">
        <v>2507</v>
      </c>
      <c r="J1182" t="s">
        <v>2507</v>
      </c>
      <c r="K1182" t="s">
        <v>2513</v>
      </c>
      <c r="L1182" t="s">
        <v>2514</v>
      </c>
      <c r="M1182" t="s">
        <v>2515</v>
      </c>
      <c r="N1182" t="s">
        <v>2507</v>
      </c>
      <c r="O1182" t="s">
        <v>2507</v>
      </c>
      <c r="P1182" t="s">
        <v>2516</v>
      </c>
      <c r="Q1182" t="s">
        <v>2517</v>
      </c>
      <c r="R1182" t="s">
        <v>2518</v>
      </c>
      <c r="S1182" t="s">
        <v>2507</v>
      </c>
    </row>
    <row r="1183" spans="1:19" x14ac:dyDescent="0.25">
      <c r="A1183" t="s">
        <v>18667</v>
      </c>
      <c r="B1183" t="s">
        <v>18668</v>
      </c>
      <c r="C1183" t="s">
        <v>18669</v>
      </c>
      <c r="D1183" t="s">
        <v>18670</v>
      </c>
      <c r="E1183" t="s">
        <v>18671</v>
      </c>
      <c r="F1183" t="s">
        <v>18672</v>
      </c>
      <c r="G1183" t="s">
        <v>18673</v>
      </c>
      <c r="H1183" t="s">
        <v>13303</v>
      </c>
      <c r="I1183" t="s">
        <v>18674</v>
      </c>
      <c r="J1183" t="s">
        <v>18675</v>
      </c>
      <c r="K1183" t="s">
        <v>18676</v>
      </c>
      <c r="L1183" t="s">
        <v>18677</v>
      </c>
      <c r="M1183" t="s">
        <v>18678</v>
      </c>
      <c r="N1183" t="s">
        <v>18679</v>
      </c>
      <c r="O1183" t="s">
        <v>18680</v>
      </c>
      <c r="P1183" t="s">
        <v>18681</v>
      </c>
      <c r="Q1183" t="s">
        <v>18682</v>
      </c>
      <c r="R1183" t="s">
        <v>18683</v>
      </c>
      <c r="S1183" t="s">
        <v>18684</v>
      </c>
    </row>
    <row r="1184" spans="1:19" x14ac:dyDescent="0.25">
      <c r="A1184" t="s">
        <v>18685</v>
      </c>
      <c r="B1184" t="s">
        <v>18686</v>
      </c>
      <c r="C1184" t="s">
        <v>18687</v>
      </c>
      <c r="D1184" t="s">
        <v>18688</v>
      </c>
      <c r="E1184" t="s">
        <v>15060</v>
      </c>
      <c r="F1184" t="s">
        <v>18689</v>
      </c>
      <c r="G1184" t="s">
        <v>18690</v>
      </c>
      <c r="H1184" t="s">
        <v>18691</v>
      </c>
      <c r="I1184" t="s">
        <v>18692</v>
      </c>
      <c r="J1184" t="s">
        <v>18693</v>
      </c>
      <c r="K1184" t="s">
        <v>18694</v>
      </c>
      <c r="L1184" t="s">
        <v>18695</v>
      </c>
      <c r="M1184" t="s">
        <v>18696</v>
      </c>
      <c r="N1184" t="s">
        <v>18685</v>
      </c>
      <c r="O1184" t="s">
        <v>7851</v>
      </c>
      <c r="P1184" t="s">
        <v>18697</v>
      </c>
      <c r="Q1184" t="s">
        <v>18698</v>
      </c>
      <c r="R1184" t="s">
        <v>18699</v>
      </c>
      <c r="S1184" t="s">
        <v>18700</v>
      </c>
    </row>
    <row r="1185" spans="1:19" x14ac:dyDescent="0.25">
      <c r="A1185" t="s">
        <v>18701</v>
      </c>
      <c r="B1185" t="s">
        <v>18702</v>
      </c>
      <c r="C1185" t="s">
        <v>18703</v>
      </c>
      <c r="D1185" t="s">
        <v>10064</v>
      </c>
      <c r="E1185" t="s">
        <v>18704</v>
      </c>
      <c r="F1185" t="s">
        <v>18705</v>
      </c>
      <c r="G1185" t="s">
        <v>18706</v>
      </c>
      <c r="H1185" t="s">
        <v>18707</v>
      </c>
      <c r="I1185" t="s">
        <v>18708</v>
      </c>
      <c r="J1185" t="s">
        <v>10070</v>
      </c>
      <c r="K1185" t="s">
        <v>10071</v>
      </c>
      <c r="L1185" t="s">
        <v>10072</v>
      </c>
      <c r="M1185" t="s">
        <v>18709</v>
      </c>
      <c r="N1185" t="s">
        <v>18701</v>
      </c>
      <c r="O1185" t="s">
        <v>18710</v>
      </c>
      <c r="P1185" t="s">
        <v>18711</v>
      </c>
      <c r="Q1185" t="s">
        <v>10076</v>
      </c>
      <c r="R1185" t="s">
        <v>18712</v>
      </c>
      <c r="S1185" t="s">
        <v>18713</v>
      </c>
    </row>
    <row r="1186" spans="1:19" x14ac:dyDescent="0.25">
      <c r="A1186" t="s">
        <v>13668</v>
      </c>
      <c r="B1186" t="s">
        <v>18714</v>
      </c>
      <c r="C1186" t="s">
        <v>13668</v>
      </c>
      <c r="D1186" t="s">
        <v>18715</v>
      </c>
      <c r="E1186" t="s">
        <v>13668</v>
      </c>
      <c r="F1186" t="s">
        <v>13668</v>
      </c>
      <c r="G1186" t="s">
        <v>13668</v>
      </c>
      <c r="H1186" t="s">
        <v>18716</v>
      </c>
      <c r="I1186" t="s">
        <v>18717</v>
      </c>
      <c r="J1186" t="s">
        <v>13668</v>
      </c>
      <c r="K1186" t="s">
        <v>18717</v>
      </c>
      <c r="L1186" t="s">
        <v>18718</v>
      </c>
      <c r="M1186" t="s">
        <v>18719</v>
      </c>
      <c r="N1186" t="s">
        <v>13668</v>
      </c>
      <c r="O1186" t="s">
        <v>13668</v>
      </c>
      <c r="P1186" t="s">
        <v>18720</v>
      </c>
      <c r="Q1186" t="s">
        <v>18721</v>
      </c>
      <c r="R1186" t="s">
        <v>18722</v>
      </c>
      <c r="S1186" t="s">
        <v>13668</v>
      </c>
    </row>
    <row r="1187" spans="1:19" x14ac:dyDescent="0.25">
      <c r="A1187" t="s">
        <v>18723</v>
      </c>
      <c r="B1187" t="s">
        <v>18724</v>
      </c>
      <c r="C1187" t="s">
        <v>18725</v>
      </c>
      <c r="D1187" t="s">
        <v>18726</v>
      </c>
      <c r="E1187" t="s">
        <v>18727</v>
      </c>
      <c r="F1187" t="s">
        <v>18728</v>
      </c>
      <c r="G1187" t="s">
        <v>18729</v>
      </c>
      <c r="H1187" t="s">
        <v>18730</v>
      </c>
      <c r="I1187" t="s">
        <v>18731</v>
      </c>
      <c r="J1187" t="s">
        <v>18723</v>
      </c>
      <c r="K1187" t="s">
        <v>18732</v>
      </c>
      <c r="L1187" t="s">
        <v>18733</v>
      </c>
      <c r="M1187" t="s">
        <v>18734</v>
      </c>
      <c r="N1187" t="s">
        <v>18735</v>
      </c>
      <c r="O1187" t="s">
        <v>18736</v>
      </c>
      <c r="P1187" t="s">
        <v>18737</v>
      </c>
      <c r="Q1187" t="s">
        <v>18738</v>
      </c>
      <c r="R1187" t="s">
        <v>18739</v>
      </c>
      <c r="S1187" t="s">
        <v>18740</v>
      </c>
    </row>
    <row r="1188" spans="1:19" x14ac:dyDescent="0.25">
      <c r="A1188" t="s">
        <v>18741</v>
      </c>
      <c r="B1188" t="s">
        <v>18742</v>
      </c>
      <c r="C1188" t="s">
        <v>1959</v>
      </c>
      <c r="D1188" t="s">
        <v>18743</v>
      </c>
      <c r="E1188" t="s">
        <v>18741</v>
      </c>
      <c r="F1188" t="s">
        <v>18744</v>
      </c>
      <c r="G1188" t="s">
        <v>18741</v>
      </c>
      <c r="H1188" t="s">
        <v>18741</v>
      </c>
      <c r="I1188" t="s">
        <v>6527</v>
      </c>
      <c r="J1188" t="s">
        <v>18745</v>
      </c>
      <c r="K1188" t="s">
        <v>18746</v>
      </c>
      <c r="L1188" t="s">
        <v>18747</v>
      </c>
      <c r="M1188" t="s">
        <v>18748</v>
      </c>
      <c r="N1188" t="s">
        <v>18749</v>
      </c>
      <c r="O1188" t="s">
        <v>18750</v>
      </c>
      <c r="P1188" t="s">
        <v>18751</v>
      </c>
      <c r="Q1188" t="s">
        <v>18752</v>
      </c>
      <c r="R1188" t="s">
        <v>18753</v>
      </c>
      <c r="S1188" t="s">
        <v>18754</v>
      </c>
    </row>
    <row r="1189" spans="1:19" x14ac:dyDescent="0.25">
      <c r="A1189" t="s">
        <v>18755</v>
      </c>
      <c r="B1189" t="s">
        <v>18756</v>
      </c>
      <c r="C1189" t="s">
        <v>18757</v>
      </c>
      <c r="D1189" t="s">
        <v>18758</v>
      </c>
      <c r="E1189" t="s">
        <v>18759</v>
      </c>
      <c r="F1189" t="s">
        <v>18755</v>
      </c>
      <c r="G1189" t="s">
        <v>18755</v>
      </c>
      <c r="H1189" t="s">
        <v>18279</v>
      </c>
      <c r="I1189" t="s">
        <v>18760</v>
      </c>
      <c r="J1189" t="s">
        <v>18755</v>
      </c>
      <c r="K1189" t="s">
        <v>18761</v>
      </c>
      <c r="L1189" t="s">
        <v>18762</v>
      </c>
      <c r="M1189" t="s">
        <v>18763</v>
      </c>
      <c r="N1189" t="s">
        <v>18764</v>
      </c>
      <c r="O1189" t="s">
        <v>18765</v>
      </c>
      <c r="P1189" t="s">
        <v>18755</v>
      </c>
      <c r="Q1189" t="s">
        <v>18755</v>
      </c>
      <c r="R1189" t="s">
        <v>18766</v>
      </c>
      <c r="S1189" t="s">
        <v>18767</v>
      </c>
    </row>
    <row r="1190" spans="1:19" x14ac:dyDescent="0.25">
      <c r="A1190" t="s">
        <v>18768</v>
      </c>
      <c r="B1190" t="s">
        <v>18768</v>
      </c>
      <c r="C1190" t="s">
        <v>18769</v>
      </c>
      <c r="D1190" t="s">
        <v>18770</v>
      </c>
      <c r="E1190" t="s">
        <v>18768</v>
      </c>
      <c r="F1190" t="s">
        <v>18768</v>
      </c>
      <c r="G1190" t="s">
        <v>18768</v>
      </c>
      <c r="H1190" t="s">
        <v>18768</v>
      </c>
      <c r="I1190" t="s">
        <v>15542</v>
      </c>
      <c r="J1190" t="s">
        <v>18768</v>
      </c>
      <c r="K1190" t="s">
        <v>18771</v>
      </c>
      <c r="L1190" t="s">
        <v>18772</v>
      </c>
      <c r="M1190" t="s">
        <v>18773</v>
      </c>
      <c r="N1190" t="s">
        <v>18768</v>
      </c>
      <c r="O1190" t="s">
        <v>18768</v>
      </c>
      <c r="P1190" t="s">
        <v>18774</v>
      </c>
      <c r="Q1190" t="s">
        <v>18775</v>
      </c>
      <c r="R1190" t="s">
        <v>18776</v>
      </c>
      <c r="S1190" t="s">
        <v>18768</v>
      </c>
    </row>
    <row r="1191" spans="1:19" x14ac:dyDescent="0.25">
      <c r="A1191" t="s">
        <v>18777</v>
      </c>
      <c r="B1191" t="s">
        <v>18778</v>
      </c>
      <c r="C1191" t="s">
        <v>18779</v>
      </c>
      <c r="D1191" t="s">
        <v>18780</v>
      </c>
      <c r="E1191" t="s">
        <v>18777</v>
      </c>
      <c r="F1191" t="s">
        <v>18781</v>
      </c>
      <c r="G1191" t="s">
        <v>18782</v>
      </c>
      <c r="H1191" t="s">
        <v>18783</v>
      </c>
      <c r="I1191" t="s">
        <v>18784</v>
      </c>
      <c r="J1191" t="s">
        <v>4456</v>
      </c>
      <c r="K1191" t="s">
        <v>18785</v>
      </c>
      <c r="L1191" t="s">
        <v>18786</v>
      </c>
      <c r="M1191" t="s">
        <v>18787</v>
      </c>
      <c r="N1191" t="s">
        <v>18777</v>
      </c>
      <c r="O1191" t="s">
        <v>18788</v>
      </c>
      <c r="P1191" t="s">
        <v>18789</v>
      </c>
      <c r="Q1191" t="s">
        <v>18790</v>
      </c>
      <c r="R1191" t="s">
        <v>18791</v>
      </c>
      <c r="S1191" t="s">
        <v>18792</v>
      </c>
    </row>
    <row r="1192" spans="1:19" x14ac:dyDescent="0.25">
      <c r="A1192" t="s">
        <v>18793</v>
      </c>
      <c r="B1192" t="s">
        <v>18794</v>
      </c>
      <c r="C1192" t="s">
        <v>18795</v>
      </c>
      <c r="D1192" t="s">
        <v>18796</v>
      </c>
      <c r="E1192" t="s">
        <v>18797</v>
      </c>
      <c r="F1192" t="s">
        <v>18798</v>
      </c>
      <c r="G1192" t="s">
        <v>18799</v>
      </c>
      <c r="H1192" t="s">
        <v>18800</v>
      </c>
      <c r="I1192" t="s">
        <v>18801</v>
      </c>
      <c r="J1192" t="s">
        <v>18793</v>
      </c>
      <c r="K1192" t="s">
        <v>18802</v>
      </c>
      <c r="L1192" t="s">
        <v>18803</v>
      </c>
      <c r="M1192" t="s">
        <v>18804</v>
      </c>
      <c r="N1192" t="s">
        <v>18805</v>
      </c>
      <c r="O1192" t="s">
        <v>18806</v>
      </c>
      <c r="P1192" t="s">
        <v>18807</v>
      </c>
      <c r="Q1192" t="s">
        <v>18808</v>
      </c>
      <c r="R1192" t="s">
        <v>18809</v>
      </c>
      <c r="S1192" t="s">
        <v>18810</v>
      </c>
    </row>
    <row r="1193" spans="1:19" x14ac:dyDescent="0.25">
      <c r="A1193" t="s">
        <v>18811</v>
      </c>
      <c r="B1193" t="s">
        <v>18811</v>
      </c>
      <c r="C1193" t="s">
        <v>18812</v>
      </c>
      <c r="D1193" t="s">
        <v>18813</v>
      </c>
      <c r="E1193" t="s">
        <v>18811</v>
      </c>
      <c r="F1193" t="s">
        <v>18811</v>
      </c>
      <c r="G1193" t="s">
        <v>18811</v>
      </c>
      <c r="H1193" t="s">
        <v>18814</v>
      </c>
      <c r="I1193" t="s">
        <v>18815</v>
      </c>
      <c r="J1193" t="s">
        <v>18811</v>
      </c>
      <c r="K1193" t="s">
        <v>18816</v>
      </c>
      <c r="L1193" t="s">
        <v>18817</v>
      </c>
      <c r="M1193" t="s">
        <v>18818</v>
      </c>
      <c r="N1193" t="s">
        <v>18811</v>
      </c>
      <c r="O1193" t="s">
        <v>18819</v>
      </c>
      <c r="P1193" t="s">
        <v>18811</v>
      </c>
      <c r="Q1193" t="s">
        <v>18820</v>
      </c>
      <c r="R1193" t="s">
        <v>18821</v>
      </c>
      <c r="S1193" t="s">
        <v>18822</v>
      </c>
    </row>
    <row r="1194" spans="1:19" x14ac:dyDescent="0.25">
      <c r="A1194" t="s">
        <v>18823</v>
      </c>
      <c r="B1194" t="s">
        <v>18824</v>
      </c>
      <c r="C1194" t="s">
        <v>18825</v>
      </c>
      <c r="D1194" t="s">
        <v>18826</v>
      </c>
      <c r="E1194" t="s">
        <v>18827</v>
      </c>
      <c r="F1194" t="s">
        <v>18828</v>
      </c>
      <c r="G1194" t="s">
        <v>18829</v>
      </c>
      <c r="H1194" t="s">
        <v>18830</v>
      </c>
      <c r="I1194" t="s">
        <v>18831</v>
      </c>
      <c r="J1194" t="s">
        <v>18832</v>
      </c>
      <c r="K1194" t="s">
        <v>18833</v>
      </c>
      <c r="L1194" t="s">
        <v>18834</v>
      </c>
      <c r="M1194" t="s">
        <v>18835</v>
      </c>
      <c r="N1194" t="s">
        <v>18836</v>
      </c>
      <c r="O1194" t="s">
        <v>18837</v>
      </c>
      <c r="P1194" t="s">
        <v>18838</v>
      </c>
      <c r="Q1194" t="s">
        <v>18839</v>
      </c>
      <c r="R1194" t="s">
        <v>18840</v>
      </c>
      <c r="S1194" t="s">
        <v>18841</v>
      </c>
    </row>
    <row r="1195" spans="1:19" x14ac:dyDescent="0.25">
      <c r="A1195" t="s">
        <v>18842</v>
      </c>
      <c r="B1195" t="s">
        <v>8545</v>
      </c>
      <c r="C1195" t="s">
        <v>18843</v>
      </c>
      <c r="D1195" t="s">
        <v>2297</v>
      </c>
      <c r="E1195" t="s">
        <v>18844</v>
      </c>
      <c r="F1195" t="s">
        <v>8549</v>
      </c>
      <c r="G1195" t="s">
        <v>8550</v>
      </c>
      <c r="H1195" t="s">
        <v>18845</v>
      </c>
      <c r="I1195" t="s">
        <v>18846</v>
      </c>
      <c r="J1195" t="s">
        <v>18847</v>
      </c>
      <c r="K1195" t="s">
        <v>18848</v>
      </c>
      <c r="L1195" t="s">
        <v>18849</v>
      </c>
      <c r="M1195" t="s">
        <v>18850</v>
      </c>
      <c r="N1195" t="s">
        <v>18851</v>
      </c>
      <c r="O1195" t="s">
        <v>18852</v>
      </c>
      <c r="P1195" t="s">
        <v>18853</v>
      </c>
      <c r="Q1195" t="s">
        <v>2310</v>
      </c>
      <c r="R1195" t="s">
        <v>18854</v>
      </c>
      <c r="S1195" t="s">
        <v>8561</v>
      </c>
    </row>
    <row r="1196" spans="1:19" x14ac:dyDescent="0.25">
      <c r="A1196" t="s">
        <v>18855</v>
      </c>
      <c r="B1196" t="s">
        <v>18856</v>
      </c>
      <c r="C1196" t="s">
        <v>18857</v>
      </c>
      <c r="D1196" t="s">
        <v>18858</v>
      </c>
      <c r="E1196" t="s">
        <v>18859</v>
      </c>
      <c r="F1196" t="s">
        <v>18860</v>
      </c>
      <c r="G1196" t="s">
        <v>18861</v>
      </c>
      <c r="H1196" t="s">
        <v>18855</v>
      </c>
      <c r="I1196" t="s">
        <v>18862</v>
      </c>
      <c r="J1196" t="s">
        <v>18855</v>
      </c>
      <c r="K1196" t="s">
        <v>18863</v>
      </c>
      <c r="L1196" t="s">
        <v>18864</v>
      </c>
      <c r="M1196" t="s">
        <v>8556</v>
      </c>
      <c r="N1196" t="s">
        <v>18865</v>
      </c>
      <c r="O1196" t="s">
        <v>18865</v>
      </c>
      <c r="P1196" t="s">
        <v>18866</v>
      </c>
      <c r="Q1196" t="s">
        <v>8559</v>
      </c>
      <c r="R1196" t="s">
        <v>18867</v>
      </c>
      <c r="S1196" t="s">
        <v>18865</v>
      </c>
    </row>
    <row r="1197" spans="1:19" x14ac:dyDescent="0.25">
      <c r="A1197" t="s">
        <v>18868</v>
      </c>
      <c r="B1197" t="s">
        <v>18869</v>
      </c>
      <c r="C1197" t="s">
        <v>18870</v>
      </c>
      <c r="D1197" t="s">
        <v>18871</v>
      </c>
      <c r="E1197" t="s">
        <v>18868</v>
      </c>
      <c r="F1197" t="s">
        <v>18872</v>
      </c>
      <c r="G1197" t="s">
        <v>18873</v>
      </c>
      <c r="H1197" t="s">
        <v>18874</v>
      </c>
      <c r="I1197" t="s">
        <v>18875</v>
      </c>
      <c r="J1197" t="s">
        <v>18868</v>
      </c>
      <c r="K1197" t="s">
        <v>18876</v>
      </c>
      <c r="L1197" t="s">
        <v>18868</v>
      </c>
      <c r="M1197" t="s">
        <v>18877</v>
      </c>
      <c r="N1197" t="s">
        <v>18868</v>
      </c>
      <c r="O1197" t="s">
        <v>18868</v>
      </c>
      <c r="P1197" t="s">
        <v>18878</v>
      </c>
      <c r="Q1197" t="s">
        <v>18879</v>
      </c>
      <c r="R1197" t="s">
        <v>18880</v>
      </c>
      <c r="S1197" t="s">
        <v>18881</v>
      </c>
    </row>
    <row r="1198" spans="1:19" x14ac:dyDescent="0.25">
      <c r="A1198" t="s">
        <v>18882</v>
      </c>
      <c r="B1198" t="s">
        <v>18882</v>
      </c>
      <c r="C1198" t="s">
        <v>18883</v>
      </c>
      <c r="D1198" t="s">
        <v>18884</v>
      </c>
      <c r="E1198" t="s">
        <v>18882</v>
      </c>
      <c r="F1198" t="s">
        <v>18882</v>
      </c>
      <c r="G1198" t="s">
        <v>17854</v>
      </c>
      <c r="H1198" t="s">
        <v>18885</v>
      </c>
      <c r="I1198" t="s">
        <v>18886</v>
      </c>
      <c r="J1198" t="s">
        <v>18882</v>
      </c>
      <c r="K1198" t="s">
        <v>18887</v>
      </c>
      <c r="L1198" t="s">
        <v>18888</v>
      </c>
      <c r="M1198" t="s">
        <v>18889</v>
      </c>
      <c r="N1198" t="s">
        <v>18882</v>
      </c>
      <c r="O1198" t="s">
        <v>18882</v>
      </c>
      <c r="P1198" t="s">
        <v>17862</v>
      </c>
      <c r="Q1198" t="s">
        <v>17863</v>
      </c>
      <c r="R1198" t="s">
        <v>17864</v>
      </c>
      <c r="S1198" t="s">
        <v>17865</v>
      </c>
    </row>
    <row r="1199" spans="1:19" x14ac:dyDescent="0.25">
      <c r="A1199" t="s">
        <v>18890</v>
      </c>
      <c r="B1199" t="s">
        <v>18891</v>
      </c>
      <c r="C1199" t="s">
        <v>18892</v>
      </c>
      <c r="D1199" t="s">
        <v>18893</v>
      </c>
      <c r="E1199" t="s">
        <v>18894</v>
      </c>
      <c r="F1199" t="s">
        <v>18895</v>
      </c>
      <c r="G1199" t="s">
        <v>17854</v>
      </c>
      <c r="H1199" t="s">
        <v>18896</v>
      </c>
      <c r="I1199" t="s">
        <v>18897</v>
      </c>
      <c r="J1199" t="s">
        <v>18898</v>
      </c>
      <c r="K1199" t="s">
        <v>18899</v>
      </c>
      <c r="L1199" t="s">
        <v>18900</v>
      </c>
      <c r="M1199" t="s">
        <v>18901</v>
      </c>
      <c r="N1199" t="s">
        <v>18902</v>
      </c>
      <c r="O1199" t="s">
        <v>18903</v>
      </c>
      <c r="P1199" t="s">
        <v>18904</v>
      </c>
      <c r="Q1199" t="s">
        <v>18905</v>
      </c>
      <c r="R1199" t="s">
        <v>18906</v>
      </c>
      <c r="S1199" t="s">
        <v>18907</v>
      </c>
    </row>
    <row r="1200" spans="1:19" x14ac:dyDescent="0.25">
      <c r="A1200" t="s">
        <v>18908</v>
      </c>
      <c r="B1200" t="s">
        <v>18909</v>
      </c>
      <c r="C1200" t="s">
        <v>18910</v>
      </c>
      <c r="D1200" t="s">
        <v>18911</v>
      </c>
      <c r="E1200" t="s">
        <v>18912</v>
      </c>
      <c r="F1200" t="s">
        <v>18913</v>
      </c>
      <c r="G1200" t="s">
        <v>18914</v>
      </c>
      <c r="H1200" t="s">
        <v>18915</v>
      </c>
      <c r="I1200" t="s">
        <v>18916</v>
      </c>
      <c r="J1200" t="s">
        <v>18917</v>
      </c>
      <c r="K1200" t="s">
        <v>18918</v>
      </c>
      <c r="L1200" t="s">
        <v>18919</v>
      </c>
      <c r="M1200" t="s">
        <v>18920</v>
      </c>
      <c r="N1200" t="s">
        <v>18912</v>
      </c>
      <c r="O1200" t="s">
        <v>18912</v>
      </c>
      <c r="P1200" t="s">
        <v>18921</v>
      </c>
      <c r="Q1200" t="s">
        <v>18922</v>
      </c>
      <c r="R1200" t="s">
        <v>18923</v>
      </c>
      <c r="S1200" t="s">
        <v>18924</v>
      </c>
    </row>
    <row r="1201" spans="1:19" x14ac:dyDescent="0.25">
      <c r="A1201" t="s">
        <v>18925</v>
      </c>
      <c r="B1201" t="s">
        <v>18926</v>
      </c>
      <c r="C1201" t="s">
        <v>18927</v>
      </c>
      <c r="D1201" t="s">
        <v>18928</v>
      </c>
      <c r="E1201" t="s">
        <v>18929</v>
      </c>
      <c r="F1201" t="s">
        <v>18930</v>
      </c>
      <c r="G1201" t="s">
        <v>18931</v>
      </c>
      <c r="H1201" t="s">
        <v>18931</v>
      </c>
      <c r="I1201" t="s">
        <v>18932</v>
      </c>
      <c r="J1201" t="s">
        <v>18933</v>
      </c>
      <c r="K1201" t="s">
        <v>18932</v>
      </c>
      <c r="L1201" t="s">
        <v>18934</v>
      </c>
      <c r="M1201" t="s">
        <v>18935</v>
      </c>
      <c r="N1201" t="s">
        <v>18936</v>
      </c>
      <c r="O1201" t="s">
        <v>18937</v>
      </c>
      <c r="P1201" t="s">
        <v>18938</v>
      </c>
      <c r="Q1201" t="s">
        <v>18939</v>
      </c>
      <c r="R1201" t="s">
        <v>18940</v>
      </c>
      <c r="S1201" t="s">
        <v>18941</v>
      </c>
    </row>
    <row r="1202" spans="1:19" x14ac:dyDescent="0.25">
      <c r="A1202" t="s">
        <v>18942</v>
      </c>
      <c r="B1202" t="s">
        <v>18943</v>
      </c>
      <c r="C1202" t="s">
        <v>18944</v>
      </c>
      <c r="D1202" t="s">
        <v>18945</v>
      </c>
      <c r="E1202" t="s">
        <v>18946</v>
      </c>
      <c r="F1202" t="s">
        <v>18947</v>
      </c>
      <c r="G1202" t="s">
        <v>18948</v>
      </c>
      <c r="H1202" t="s">
        <v>18949</v>
      </c>
      <c r="I1202" t="s">
        <v>18950</v>
      </c>
      <c r="J1202" t="s">
        <v>18942</v>
      </c>
      <c r="K1202" t="s">
        <v>18951</v>
      </c>
      <c r="L1202" t="s">
        <v>18952</v>
      </c>
      <c r="M1202" t="s">
        <v>18953</v>
      </c>
      <c r="N1202" t="s">
        <v>18954</v>
      </c>
      <c r="O1202" t="s">
        <v>18954</v>
      </c>
      <c r="P1202" t="s">
        <v>18955</v>
      </c>
      <c r="Q1202" t="s">
        <v>18956</v>
      </c>
      <c r="R1202" t="s">
        <v>18957</v>
      </c>
      <c r="S1202" t="s">
        <v>18958</v>
      </c>
    </row>
    <row r="1203" spans="1:19" x14ac:dyDescent="0.25">
      <c r="A1203" t="s">
        <v>18959</v>
      </c>
      <c r="B1203" t="s">
        <v>18960</v>
      </c>
      <c r="C1203" t="s">
        <v>18961</v>
      </c>
      <c r="D1203" t="s">
        <v>18962</v>
      </c>
      <c r="E1203" t="s">
        <v>18963</v>
      </c>
      <c r="F1203" t="s">
        <v>18964</v>
      </c>
      <c r="G1203" t="s">
        <v>18964</v>
      </c>
      <c r="H1203" t="s">
        <v>18965</v>
      </c>
      <c r="I1203" t="s">
        <v>18966</v>
      </c>
      <c r="J1203" t="s">
        <v>18967</v>
      </c>
      <c r="K1203" t="s">
        <v>18968</v>
      </c>
      <c r="L1203" t="s">
        <v>18969</v>
      </c>
      <c r="M1203" t="s">
        <v>18970</v>
      </c>
      <c r="N1203" t="s">
        <v>18959</v>
      </c>
      <c r="O1203" t="s">
        <v>18971</v>
      </c>
      <c r="P1203" t="s">
        <v>18972</v>
      </c>
      <c r="Q1203" t="s">
        <v>18973</v>
      </c>
      <c r="R1203" t="s">
        <v>18974</v>
      </c>
      <c r="S1203" t="s">
        <v>18975</v>
      </c>
    </row>
    <row r="1204" spans="1:19" x14ac:dyDescent="0.25">
      <c r="A1204" t="s">
        <v>18976</v>
      </c>
      <c r="B1204" t="s">
        <v>18976</v>
      </c>
      <c r="C1204" t="s">
        <v>18977</v>
      </c>
      <c r="D1204" t="s">
        <v>18978</v>
      </c>
      <c r="E1204" t="s">
        <v>18976</v>
      </c>
      <c r="F1204" t="s">
        <v>18976</v>
      </c>
      <c r="G1204" t="s">
        <v>18976</v>
      </c>
      <c r="H1204" t="s">
        <v>18976</v>
      </c>
      <c r="I1204" t="s">
        <v>18979</v>
      </c>
      <c r="J1204" t="s">
        <v>18976</v>
      </c>
      <c r="K1204" t="s">
        <v>18980</v>
      </c>
      <c r="L1204" t="s">
        <v>18981</v>
      </c>
      <c r="M1204" t="s">
        <v>18982</v>
      </c>
      <c r="N1204" t="s">
        <v>18976</v>
      </c>
      <c r="O1204" t="s">
        <v>18976</v>
      </c>
      <c r="P1204" t="s">
        <v>18983</v>
      </c>
      <c r="Q1204" t="s">
        <v>18984</v>
      </c>
      <c r="R1204" t="s">
        <v>18985</v>
      </c>
      <c r="S1204" t="s">
        <v>18986</v>
      </c>
    </row>
    <row r="1205" spans="1:19" x14ac:dyDescent="0.25">
      <c r="A1205" t="s">
        <v>18987</v>
      </c>
      <c r="B1205" t="s">
        <v>18988</v>
      </c>
      <c r="C1205" t="s">
        <v>18989</v>
      </c>
      <c r="D1205" t="s">
        <v>18990</v>
      </c>
      <c r="E1205" t="s">
        <v>18991</v>
      </c>
      <c r="F1205" t="s">
        <v>18992</v>
      </c>
      <c r="G1205" t="s">
        <v>18993</v>
      </c>
      <c r="H1205" t="s">
        <v>18994</v>
      </c>
      <c r="I1205" t="s">
        <v>18995</v>
      </c>
      <c r="J1205" t="s">
        <v>18987</v>
      </c>
      <c r="K1205" t="s">
        <v>18996</v>
      </c>
      <c r="L1205" t="s">
        <v>18997</v>
      </c>
      <c r="M1205" t="s">
        <v>18998</v>
      </c>
      <c r="N1205" t="s">
        <v>18987</v>
      </c>
      <c r="O1205" t="s">
        <v>18992</v>
      </c>
      <c r="P1205" t="s">
        <v>18999</v>
      </c>
      <c r="Q1205" t="s">
        <v>19000</v>
      </c>
      <c r="R1205" t="s">
        <v>19001</v>
      </c>
      <c r="S1205" t="s">
        <v>18991</v>
      </c>
    </row>
    <row r="1206" spans="1:19" x14ac:dyDescent="0.25">
      <c r="A1206" t="s">
        <v>19002</v>
      </c>
      <c r="B1206" t="s">
        <v>19002</v>
      </c>
      <c r="C1206" t="s">
        <v>19002</v>
      </c>
      <c r="D1206" t="s">
        <v>19002</v>
      </c>
      <c r="E1206" t="s">
        <v>19002</v>
      </c>
      <c r="F1206" t="s">
        <v>19002</v>
      </c>
      <c r="G1206" t="s">
        <v>19002</v>
      </c>
      <c r="H1206" t="s">
        <v>19002</v>
      </c>
      <c r="I1206" t="s">
        <v>19002</v>
      </c>
      <c r="J1206" t="s">
        <v>19002</v>
      </c>
      <c r="K1206" t="s">
        <v>19003</v>
      </c>
      <c r="L1206" t="s">
        <v>19004</v>
      </c>
      <c r="M1206" t="s">
        <v>19005</v>
      </c>
      <c r="N1206" t="s">
        <v>19002</v>
      </c>
      <c r="O1206" t="s">
        <v>19002</v>
      </c>
      <c r="P1206" t="s">
        <v>19006</v>
      </c>
      <c r="Q1206" t="s">
        <v>19007</v>
      </c>
      <c r="R1206" t="s">
        <v>19008</v>
      </c>
      <c r="S1206" t="s">
        <v>19009</v>
      </c>
    </row>
    <row r="1207" spans="1:19" x14ac:dyDescent="0.25">
      <c r="A1207" t="s">
        <v>19010</v>
      </c>
      <c r="B1207" t="s">
        <v>19011</v>
      </c>
      <c r="C1207" t="s">
        <v>19012</v>
      </c>
      <c r="D1207" t="s">
        <v>19013</v>
      </c>
      <c r="E1207" t="s">
        <v>19010</v>
      </c>
      <c r="F1207" t="s">
        <v>19014</v>
      </c>
      <c r="G1207" t="s">
        <v>19015</v>
      </c>
      <c r="H1207" t="s">
        <v>19016</v>
      </c>
      <c r="I1207" t="s">
        <v>19017</v>
      </c>
      <c r="J1207" t="s">
        <v>19018</v>
      </c>
      <c r="K1207" t="s">
        <v>19019</v>
      </c>
      <c r="L1207" t="s">
        <v>19020</v>
      </c>
      <c r="M1207" t="s">
        <v>19021</v>
      </c>
      <c r="N1207" t="s">
        <v>19022</v>
      </c>
      <c r="O1207" t="s">
        <v>19023</v>
      </c>
      <c r="P1207" t="s">
        <v>19024</v>
      </c>
      <c r="Q1207" t="s">
        <v>19025</v>
      </c>
      <c r="R1207" t="s">
        <v>19026</v>
      </c>
      <c r="S1207" t="s">
        <v>19027</v>
      </c>
    </row>
    <row r="1208" spans="1:19" x14ac:dyDescent="0.25">
      <c r="A1208" t="s">
        <v>19028</v>
      </c>
      <c r="B1208" t="s">
        <v>19029</v>
      </c>
      <c r="C1208" t="s">
        <v>19030</v>
      </c>
      <c r="D1208" t="s">
        <v>19031</v>
      </c>
      <c r="E1208" t="s">
        <v>19032</v>
      </c>
      <c r="F1208" t="s">
        <v>19033</v>
      </c>
      <c r="G1208" t="s">
        <v>19034</v>
      </c>
      <c r="H1208" t="s">
        <v>19035</v>
      </c>
      <c r="I1208" t="s">
        <v>19036</v>
      </c>
      <c r="J1208" t="s">
        <v>19028</v>
      </c>
      <c r="K1208" t="s">
        <v>19037</v>
      </c>
      <c r="L1208" t="s">
        <v>19038</v>
      </c>
      <c r="M1208" t="s">
        <v>19039</v>
      </c>
      <c r="N1208" t="s">
        <v>19040</v>
      </c>
      <c r="O1208" t="s">
        <v>19041</v>
      </c>
      <c r="P1208" t="s">
        <v>19042</v>
      </c>
      <c r="Q1208" t="s">
        <v>19043</v>
      </c>
      <c r="R1208" t="s">
        <v>19044</v>
      </c>
      <c r="S1208" t="s">
        <v>19045</v>
      </c>
    </row>
    <row r="1209" spans="1:19" x14ac:dyDescent="0.25">
      <c r="A1209" t="s">
        <v>19046</v>
      </c>
      <c r="B1209" t="s">
        <v>19047</v>
      </c>
      <c r="C1209" t="s">
        <v>19048</v>
      </c>
      <c r="D1209" t="s">
        <v>19049</v>
      </c>
      <c r="E1209" t="s">
        <v>19050</v>
      </c>
      <c r="F1209" t="s">
        <v>8521</v>
      </c>
      <c r="G1209" t="s">
        <v>8471</v>
      </c>
      <c r="H1209" t="s">
        <v>19051</v>
      </c>
      <c r="I1209" t="s">
        <v>19052</v>
      </c>
      <c r="J1209" t="s">
        <v>19046</v>
      </c>
      <c r="K1209" t="s">
        <v>19053</v>
      </c>
      <c r="L1209" t="s">
        <v>19054</v>
      </c>
      <c r="M1209" t="s">
        <v>19055</v>
      </c>
      <c r="N1209" t="s">
        <v>19056</v>
      </c>
      <c r="O1209" t="s">
        <v>19023</v>
      </c>
      <c r="P1209" t="s">
        <v>19057</v>
      </c>
      <c r="Q1209" t="s">
        <v>19058</v>
      </c>
      <c r="R1209" t="s">
        <v>19059</v>
      </c>
      <c r="S1209" t="s">
        <v>19060</v>
      </c>
    </row>
    <row r="1210" spans="1:19" x14ac:dyDescent="0.25">
      <c r="A1210" t="s">
        <v>19061</v>
      </c>
      <c r="B1210" t="s">
        <v>18891</v>
      </c>
      <c r="C1210" t="s">
        <v>7059</v>
      </c>
      <c r="D1210" t="s">
        <v>19062</v>
      </c>
      <c r="E1210" t="s">
        <v>19063</v>
      </c>
      <c r="F1210" t="s">
        <v>19064</v>
      </c>
      <c r="G1210" t="s">
        <v>19065</v>
      </c>
      <c r="H1210" t="s">
        <v>7245</v>
      </c>
      <c r="I1210" t="s">
        <v>19066</v>
      </c>
      <c r="J1210" t="s">
        <v>19067</v>
      </c>
      <c r="K1210" t="s">
        <v>19068</v>
      </c>
      <c r="L1210" t="s">
        <v>19069</v>
      </c>
      <c r="M1210" t="s">
        <v>19070</v>
      </c>
      <c r="N1210" t="s">
        <v>19061</v>
      </c>
      <c r="O1210" t="s">
        <v>19071</v>
      </c>
      <c r="P1210" t="s">
        <v>19072</v>
      </c>
      <c r="Q1210" t="s">
        <v>19073</v>
      </c>
      <c r="R1210" t="s">
        <v>19074</v>
      </c>
      <c r="S1210" t="s">
        <v>19075</v>
      </c>
    </row>
    <row r="1211" spans="1:19" x14ac:dyDescent="0.25">
      <c r="A1211" t="s">
        <v>19076</v>
      </c>
      <c r="B1211" t="s">
        <v>19077</v>
      </c>
      <c r="C1211" t="s">
        <v>19078</v>
      </c>
      <c r="D1211" t="s">
        <v>19079</v>
      </c>
      <c r="E1211" t="s">
        <v>19080</v>
      </c>
      <c r="F1211" t="s">
        <v>19081</v>
      </c>
      <c r="G1211" t="s">
        <v>19082</v>
      </c>
      <c r="H1211" t="s">
        <v>19083</v>
      </c>
      <c r="I1211" t="s">
        <v>19084</v>
      </c>
      <c r="J1211" t="s">
        <v>19085</v>
      </c>
      <c r="K1211" t="s">
        <v>19086</v>
      </c>
      <c r="L1211" t="s">
        <v>19087</v>
      </c>
      <c r="M1211" t="s">
        <v>19088</v>
      </c>
      <c r="N1211" t="s">
        <v>19089</v>
      </c>
      <c r="O1211" t="s">
        <v>19090</v>
      </c>
      <c r="P1211" t="s">
        <v>19091</v>
      </c>
      <c r="Q1211" t="s">
        <v>19092</v>
      </c>
      <c r="R1211" t="s">
        <v>19093</v>
      </c>
      <c r="S1211" t="s">
        <v>1397</v>
      </c>
    </row>
    <row r="1212" spans="1:19" x14ac:dyDescent="0.25">
      <c r="A1212" t="s">
        <v>19094</v>
      </c>
      <c r="B1212" t="s">
        <v>19094</v>
      </c>
      <c r="C1212" t="s">
        <v>19095</v>
      </c>
      <c r="D1212" t="s">
        <v>19096</v>
      </c>
      <c r="E1212" t="s">
        <v>19094</v>
      </c>
      <c r="F1212" t="s">
        <v>19094</v>
      </c>
      <c r="G1212" t="s">
        <v>19094</v>
      </c>
      <c r="H1212" t="s">
        <v>19094</v>
      </c>
      <c r="I1212" t="s">
        <v>19097</v>
      </c>
      <c r="J1212" t="s">
        <v>19094</v>
      </c>
      <c r="K1212" t="s">
        <v>19098</v>
      </c>
      <c r="L1212" t="s">
        <v>19099</v>
      </c>
      <c r="M1212" t="s">
        <v>19100</v>
      </c>
      <c r="N1212" t="s">
        <v>19094</v>
      </c>
      <c r="O1212" t="s">
        <v>19094</v>
      </c>
      <c r="P1212" t="s">
        <v>19101</v>
      </c>
      <c r="Q1212" t="s">
        <v>19102</v>
      </c>
      <c r="R1212" t="s">
        <v>19103</v>
      </c>
      <c r="S1212" t="s">
        <v>19094</v>
      </c>
    </row>
    <row r="1213" spans="1:19" x14ac:dyDescent="0.25">
      <c r="A1213" t="s">
        <v>19104</v>
      </c>
      <c r="B1213" t="s">
        <v>19105</v>
      </c>
      <c r="C1213" t="s">
        <v>19106</v>
      </c>
      <c r="D1213" t="s">
        <v>19107</v>
      </c>
      <c r="E1213" t="s">
        <v>19108</v>
      </c>
      <c r="F1213" t="s">
        <v>19109</v>
      </c>
      <c r="G1213" t="s">
        <v>19110</v>
      </c>
      <c r="H1213" t="s">
        <v>19111</v>
      </c>
      <c r="I1213" t="s">
        <v>19112</v>
      </c>
      <c r="J1213" t="s">
        <v>19113</v>
      </c>
      <c r="K1213" t="s">
        <v>19114</v>
      </c>
      <c r="L1213" t="s">
        <v>19115</v>
      </c>
      <c r="M1213" t="s">
        <v>19116</v>
      </c>
      <c r="N1213" t="s">
        <v>19117</v>
      </c>
      <c r="O1213" t="s">
        <v>19117</v>
      </c>
      <c r="P1213" t="s">
        <v>19118</v>
      </c>
      <c r="Q1213" t="s">
        <v>19119</v>
      </c>
      <c r="R1213" t="s">
        <v>19120</v>
      </c>
      <c r="S1213" t="s">
        <v>19121</v>
      </c>
    </row>
    <row r="1214" spans="1:19" x14ac:dyDescent="0.25">
      <c r="A1214" t="s">
        <v>19122</v>
      </c>
      <c r="B1214" t="s">
        <v>19123</v>
      </c>
      <c r="C1214" t="s">
        <v>19124</v>
      </c>
      <c r="D1214" t="s">
        <v>19125</v>
      </c>
      <c r="E1214" t="s">
        <v>19126</v>
      </c>
      <c r="F1214" t="s">
        <v>19127</v>
      </c>
      <c r="G1214" t="s">
        <v>19128</v>
      </c>
      <c r="H1214" t="s">
        <v>19122</v>
      </c>
      <c r="I1214" t="s">
        <v>19129</v>
      </c>
      <c r="J1214" t="s">
        <v>19122</v>
      </c>
      <c r="K1214" t="s">
        <v>19130</v>
      </c>
      <c r="L1214" t="s">
        <v>19131</v>
      </c>
      <c r="M1214" t="s">
        <v>19132</v>
      </c>
      <c r="N1214" t="s">
        <v>18958</v>
      </c>
      <c r="O1214" t="s">
        <v>19133</v>
      </c>
      <c r="P1214" t="s">
        <v>19134</v>
      </c>
      <c r="Q1214" t="s">
        <v>19135</v>
      </c>
      <c r="R1214" t="s">
        <v>19136</v>
      </c>
      <c r="S1214" t="s">
        <v>18958</v>
      </c>
    </row>
    <row r="1215" spans="1:19" x14ac:dyDescent="0.25">
      <c r="A1215" t="s">
        <v>19137</v>
      </c>
      <c r="B1215" t="s">
        <v>19138</v>
      </c>
      <c r="C1215" t="s">
        <v>19139</v>
      </c>
      <c r="D1215" t="s">
        <v>19140</v>
      </c>
      <c r="E1215" t="s">
        <v>19141</v>
      </c>
      <c r="F1215" t="s">
        <v>19142</v>
      </c>
      <c r="G1215" t="s">
        <v>19142</v>
      </c>
      <c r="H1215" t="s">
        <v>19143</v>
      </c>
      <c r="I1215" t="s">
        <v>19144</v>
      </c>
      <c r="J1215" t="s">
        <v>19137</v>
      </c>
      <c r="K1215" t="s">
        <v>19145</v>
      </c>
      <c r="L1215" t="s">
        <v>19146</v>
      </c>
      <c r="M1215" t="s">
        <v>19147</v>
      </c>
      <c r="N1215" t="s">
        <v>19148</v>
      </c>
      <c r="O1215" t="s">
        <v>19137</v>
      </c>
      <c r="P1215" t="s">
        <v>19149</v>
      </c>
      <c r="Q1215" t="s">
        <v>19150</v>
      </c>
      <c r="R1215" t="s">
        <v>19151</v>
      </c>
      <c r="S1215" t="s">
        <v>19152</v>
      </c>
    </row>
    <row r="1216" spans="1:19" x14ac:dyDescent="0.25">
      <c r="A1216" t="s">
        <v>19153</v>
      </c>
      <c r="B1216" t="s">
        <v>19153</v>
      </c>
      <c r="C1216" t="s">
        <v>19154</v>
      </c>
      <c r="D1216" t="s">
        <v>19155</v>
      </c>
      <c r="E1216" t="s">
        <v>19153</v>
      </c>
      <c r="F1216" t="s">
        <v>19153</v>
      </c>
      <c r="G1216" t="s">
        <v>19153</v>
      </c>
      <c r="H1216" t="s">
        <v>19153</v>
      </c>
      <c r="I1216" t="s">
        <v>19156</v>
      </c>
      <c r="J1216" t="s">
        <v>19153</v>
      </c>
      <c r="K1216" t="s">
        <v>19157</v>
      </c>
      <c r="L1216" t="s">
        <v>19158</v>
      </c>
      <c r="M1216" t="s">
        <v>19159</v>
      </c>
      <c r="N1216" t="s">
        <v>19153</v>
      </c>
      <c r="O1216" t="s">
        <v>19153</v>
      </c>
      <c r="P1216" t="s">
        <v>19160</v>
      </c>
      <c r="Q1216" t="s">
        <v>19161</v>
      </c>
      <c r="R1216" t="s">
        <v>19162</v>
      </c>
      <c r="S1216" t="s">
        <v>19153</v>
      </c>
    </row>
    <row r="1217" spans="1:19" x14ac:dyDescent="0.25">
      <c r="A1217" t="s">
        <v>19163</v>
      </c>
      <c r="B1217" t="s">
        <v>19163</v>
      </c>
      <c r="C1217" t="s">
        <v>19164</v>
      </c>
      <c r="D1217" t="s">
        <v>19165</v>
      </c>
      <c r="E1217" t="s">
        <v>19163</v>
      </c>
      <c r="F1217" t="s">
        <v>19163</v>
      </c>
      <c r="G1217" t="s">
        <v>19163</v>
      </c>
      <c r="H1217" t="s">
        <v>19163</v>
      </c>
      <c r="I1217" t="s">
        <v>19163</v>
      </c>
      <c r="J1217" t="s">
        <v>19163</v>
      </c>
      <c r="K1217" t="s">
        <v>19166</v>
      </c>
      <c r="L1217" t="s">
        <v>19167</v>
      </c>
      <c r="M1217" t="s">
        <v>19168</v>
      </c>
      <c r="N1217" t="s">
        <v>19163</v>
      </c>
      <c r="O1217" t="s">
        <v>19163</v>
      </c>
      <c r="P1217" t="s">
        <v>19169</v>
      </c>
      <c r="Q1217" t="s">
        <v>19170</v>
      </c>
      <c r="R1217" t="s">
        <v>19171</v>
      </c>
      <c r="S1217" t="s">
        <v>19163</v>
      </c>
    </row>
    <row r="1218" spans="1:19" x14ac:dyDescent="0.25">
      <c r="A1218" t="s">
        <v>19172</v>
      </c>
      <c r="B1218" t="s">
        <v>19173</v>
      </c>
      <c r="C1218" t="s">
        <v>19174</v>
      </c>
      <c r="D1218" t="s">
        <v>19175</v>
      </c>
      <c r="E1218" t="s">
        <v>19172</v>
      </c>
      <c r="F1218" t="s">
        <v>19176</v>
      </c>
      <c r="G1218" t="s">
        <v>19177</v>
      </c>
      <c r="H1218" t="s">
        <v>19178</v>
      </c>
      <c r="I1218" t="s">
        <v>19179</v>
      </c>
      <c r="J1218" t="s">
        <v>19180</v>
      </c>
      <c r="K1218" t="s">
        <v>19181</v>
      </c>
      <c r="L1218" t="s">
        <v>19182</v>
      </c>
      <c r="M1218" t="s">
        <v>19183</v>
      </c>
      <c r="N1218" t="s">
        <v>19172</v>
      </c>
      <c r="O1218" t="s">
        <v>19184</v>
      </c>
      <c r="P1218" t="s">
        <v>19185</v>
      </c>
      <c r="Q1218" t="s">
        <v>19186</v>
      </c>
      <c r="R1218" t="s">
        <v>19187</v>
      </c>
      <c r="S1218" t="s">
        <v>19188</v>
      </c>
    </row>
    <row r="1219" spans="1:19" x14ac:dyDescent="0.25">
      <c r="A1219" t="s">
        <v>19189</v>
      </c>
      <c r="B1219" t="s">
        <v>19190</v>
      </c>
      <c r="C1219" t="s">
        <v>19191</v>
      </c>
      <c r="D1219" t="s">
        <v>19192</v>
      </c>
      <c r="E1219" t="s">
        <v>19193</v>
      </c>
      <c r="F1219" t="s">
        <v>19194</v>
      </c>
      <c r="G1219" t="s">
        <v>19195</v>
      </c>
      <c r="H1219" t="s">
        <v>19193</v>
      </c>
      <c r="I1219" t="s">
        <v>19196</v>
      </c>
      <c r="J1219" t="s">
        <v>19189</v>
      </c>
      <c r="K1219" t="s">
        <v>19197</v>
      </c>
      <c r="L1219" t="s">
        <v>19198</v>
      </c>
      <c r="M1219" t="s">
        <v>19199</v>
      </c>
      <c r="N1219" t="s">
        <v>19189</v>
      </c>
      <c r="O1219" t="s">
        <v>19189</v>
      </c>
      <c r="P1219" t="s">
        <v>19200</v>
      </c>
      <c r="Q1219" t="s">
        <v>19201</v>
      </c>
      <c r="R1219" t="s">
        <v>19189</v>
      </c>
      <c r="S1219" t="s">
        <v>19189</v>
      </c>
    </row>
    <row r="1220" spans="1:19" x14ac:dyDescent="0.25">
      <c r="A1220" t="s">
        <v>19202</v>
      </c>
      <c r="B1220" t="s">
        <v>19203</v>
      </c>
      <c r="C1220" t="s">
        <v>19204</v>
      </c>
      <c r="D1220" t="s">
        <v>19205</v>
      </c>
      <c r="E1220" t="s">
        <v>19202</v>
      </c>
      <c r="F1220" t="s">
        <v>19206</v>
      </c>
      <c r="G1220" t="s">
        <v>19207</v>
      </c>
      <c r="H1220" t="s">
        <v>19208</v>
      </c>
      <c r="I1220" t="s">
        <v>19209</v>
      </c>
      <c r="J1220" t="s">
        <v>19202</v>
      </c>
      <c r="K1220" t="s">
        <v>19210</v>
      </c>
      <c r="L1220" t="s">
        <v>19211</v>
      </c>
      <c r="M1220" t="s">
        <v>19132</v>
      </c>
      <c r="N1220" t="s">
        <v>19202</v>
      </c>
      <c r="O1220" t="s">
        <v>19202</v>
      </c>
      <c r="P1220" t="s">
        <v>19212</v>
      </c>
      <c r="Q1220" t="s">
        <v>19213</v>
      </c>
      <c r="R1220" t="s">
        <v>19214</v>
      </c>
      <c r="S1220" t="s">
        <v>19215</v>
      </c>
    </row>
    <row r="1221" spans="1:19" x14ac:dyDescent="0.25">
      <c r="A1221" t="s">
        <v>19216</v>
      </c>
      <c r="B1221" t="s">
        <v>19217</v>
      </c>
      <c r="C1221" t="s">
        <v>19218</v>
      </c>
      <c r="D1221" t="s">
        <v>19219</v>
      </c>
      <c r="E1221" t="s">
        <v>19220</v>
      </c>
      <c r="F1221" t="s">
        <v>19216</v>
      </c>
      <c r="G1221" t="s">
        <v>19221</v>
      </c>
      <c r="H1221" t="s">
        <v>19216</v>
      </c>
      <c r="I1221" t="s">
        <v>19222</v>
      </c>
      <c r="J1221" t="s">
        <v>19216</v>
      </c>
      <c r="K1221" t="s">
        <v>19223</v>
      </c>
      <c r="L1221" t="s">
        <v>19224</v>
      </c>
      <c r="M1221" t="s">
        <v>19225</v>
      </c>
      <c r="N1221" t="s">
        <v>19216</v>
      </c>
      <c r="O1221" t="s">
        <v>19226</v>
      </c>
      <c r="P1221" t="s">
        <v>19227</v>
      </c>
      <c r="Q1221" t="s">
        <v>19228</v>
      </c>
      <c r="R1221" t="s">
        <v>19229</v>
      </c>
      <c r="S1221" t="s">
        <v>19230</v>
      </c>
    </row>
    <row r="1222" spans="1:19" x14ac:dyDescent="0.25">
      <c r="A1222" t="s">
        <v>19231</v>
      </c>
      <c r="B1222" t="s">
        <v>2295</v>
      </c>
      <c r="C1222" t="s">
        <v>19232</v>
      </c>
      <c r="D1222" t="s">
        <v>19233</v>
      </c>
      <c r="E1222" t="s">
        <v>19231</v>
      </c>
      <c r="F1222" t="s">
        <v>2299</v>
      </c>
      <c r="G1222" t="s">
        <v>2300</v>
      </c>
      <c r="H1222" t="s">
        <v>19234</v>
      </c>
      <c r="I1222" t="s">
        <v>19235</v>
      </c>
      <c r="J1222" t="s">
        <v>19236</v>
      </c>
      <c r="K1222" t="s">
        <v>19237</v>
      </c>
      <c r="L1222" t="s">
        <v>19238</v>
      </c>
      <c r="M1222" t="s">
        <v>19239</v>
      </c>
      <c r="N1222" t="s">
        <v>19231</v>
      </c>
      <c r="O1222" t="s">
        <v>19240</v>
      </c>
      <c r="P1222" t="s">
        <v>2309</v>
      </c>
      <c r="Q1222" t="s">
        <v>19241</v>
      </c>
      <c r="R1222" t="s">
        <v>19242</v>
      </c>
      <c r="S1222" t="s">
        <v>19243</v>
      </c>
    </row>
    <row r="1223" spans="1:19" x14ac:dyDescent="0.25">
      <c r="A1223" t="s">
        <v>19244</v>
      </c>
      <c r="B1223" t="s">
        <v>19245</v>
      </c>
      <c r="C1223" t="s">
        <v>19246</v>
      </c>
      <c r="D1223" t="s">
        <v>19247</v>
      </c>
      <c r="E1223" t="s">
        <v>19248</v>
      </c>
      <c r="F1223" t="s">
        <v>19249</v>
      </c>
      <c r="G1223" t="s">
        <v>19250</v>
      </c>
      <c r="H1223" t="s">
        <v>19244</v>
      </c>
      <c r="I1223" t="s">
        <v>19251</v>
      </c>
      <c r="J1223" t="s">
        <v>19244</v>
      </c>
      <c r="K1223" t="s">
        <v>19252</v>
      </c>
      <c r="L1223" t="s">
        <v>19253</v>
      </c>
      <c r="M1223" t="s">
        <v>19254</v>
      </c>
      <c r="N1223" t="s">
        <v>19255</v>
      </c>
      <c r="O1223" t="s">
        <v>19256</v>
      </c>
      <c r="P1223" t="s">
        <v>19257</v>
      </c>
      <c r="Q1223" t="s">
        <v>19258</v>
      </c>
      <c r="R1223" t="s">
        <v>19259</v>
      </c>
      <c r="S1223" t="s">
        <v>19260</v>
      </c>
    </row>
    <row r="1224" spans="1:19" x14ac:dyDescent="0.25">
      <c r="A1224" t="s">
        <v>19261</v>
      </c>
      <c r="B1224" t="s">
        <v>19262</v>
      </c>
      <c r="C1224" t="s">
        <v>19263</v>
      </c>
      <c r="D1224" t="s">
        <v>19264</v>
      </c>
      <c r="E1224" t="s">
        <v>19265</v>
      </c>
      <c r="F1224" t="s">
        <v>19266</v>
      </c>
      <c r="G1224" t="s">
        <v>19267</v>
      </c>
      <c r="H1224" t="s">
        <v>19268</v>
      </c>
      <c r="I1224" t="s">
        <v>19269</v>
      </c>
      <c r="J1224" t="s">
        <v>19261</v>
      </c>
      <c r="K1224" t="s">
        <v>19270</v>
      </c>
      <c r="L1224" t="s">
        <v>19271</v>
      </c>
      <c r="M1224" t="s">
        <v>19070</v>
      </c>
      <c r="N1224" t="s">
        <v>19272</v>
      </c>
      <c r="O1224" t="s">
        <v>19273</v>
      </c>
      <c r="P1224" t="s">
        <v>19274</v>
      </c>
      <c r="Q1224" t="s">
        <v>19275</v>
      </c>
      <c r="R1224" t="s">
        <v>19276</v>
      </c>
      <c r="S1224" t="s">
        <v>19277</v>
      </c>
    </row>
    <row r="1225" spans="1:19" x14ac:dyDescent="0.25">
      <c r="A1225" t="s">
        <v>19278</v>
      </c>
      <c r="B1225" t="s">
        <v>19279</v>
      </c>
      <c r="C1225" t="s">
        <v>19280</v>
      </c>
      <c r="D1225" t="s">
        <v>19281</v>
      </c>
      <c r="E1225" t="s">
        <v>19282</v>
      </c>
      <c r="F1225" t="s">
        <v>19283</v>
      </c>
      <c r="G1225" t="s">
        <v>19284</v>
      </c>
      <c r="H1225" t="s">
        <v>19285</v>
      </c>
      <c r="I1225" t="s">
        <v>19286</v>
      </c>
      <c r="J1225" t="s">
        <v>19287</v>
      </c>
      <c r="K1225" t="s">
        <v>19288</v>
      </c>
      <c r="L1225" t="s">
        <v>19289</v>
      </c>
      <c r="M1225" t="s">
        <v>19290</v>
      </c>
      <c r="N1225" t="s">
        <v>19291</v>
      </c>
      <c r="O1225" t="s">
        <v>19292</v>
      </c>
      <c r="P1225" t="s">
        <v>19293</v>
      </c>
      <c r="Q1225" t="s">
        <v>19294</v>
      </c>
      <c r="R1225" t="s">
        <v>3371</v>
      </c>
      <c r="S1225" t="s">
        <v>19295</v>
      </c>
    </row>
    <row r="1226" spans="1:19" x14ac:dyDescent="0.25">
      <c r="A1226" t="s">
        <v>19296</v>
      </c>
      <c r="B1226" t="s">
        <v>19297</v>
      </c>
      <c r="C1226" t="s">
        <v>19298</v>
      </c>
      <c r="D1226" t="s">
        <v>19299</v>
      </c>
      <c r="E1226" t="s">
        <v>19300</v>
      </c>
      <c r="F1226" t="s">
        <v>19301</v>
      </c>
      <c r="G1226" t="s">
        <v>19296</v>
      </c>
      <c r="H1226" t="s">
        <v>19296</v>
      </c>
      <c r="I1226" t="s">
        <v>19302</v>
      </c>
      <c r="J1226" t="s">
        <v>19303</v>
      </c>
      <c r="K1226" t="s">
        <v>19304</v>
      </c>
      <c r="L1226" t="s">
        <v>19305</v>
      </c>
      <c r="M1226" t="s">
        <v>19306</v>
      </c>
      <c r="N1226" t="s">
        <v>19296</v>
      </c>
      <c r="O1226" t="s">
        <v>19307</v>
      </c>
      <c r="P1226" t="s">
        <v>19308</v>
      </c>
      <c r="Q1226" t="s">
        <v>19309</v>
      </c>
      <c r="R1226" t="s">
        <v>19310</v>
      </c>
      <c r="S1226" t="s">
        <v>19311</v>
      </c>
    </row>
    <row r="1227" spans="1:19" x14ac:dyDescent="0.25">
      <c r="A1227" t="s">
        <v>19312</v>
      </c>
      <c r="B1227" t="s">
        <v>19313</v>
      </c>
      <c r="C1227" t="s">
        <v>19314</v>
      </c>
      <c r="D1227" t="s">
        <v>19315</v>
      </c>
      <c r="E1227" t="s">
        <v>19316</v>
      </c>
      <c r="F1227" t="s">
        <v>19317</v>
      </c>
      <c r="G1227" t="s">
        <v>19318</v>
      </c>
      <c r="H1227" t="s">
        <v>19319</v>
      </c>
      <c r="I1227" t="s">
        <v>19320</v>
      </c>
      <c r="J1227" t="s">
        <v>19303</v>
      </c>
      <c r="K1227" t="s">
        <v>19321</v>
      </c>
      <c r="L1227" t="s">
        <v>19322</v>
      </c>
      <c r="M1227" t="s">
        <v>19323</v>
      </c>
      <c r="N1227" t="s">
        <v>19324</v>
      </c>
      <c r="O1227" t="s">
        <v>19325</v>
      </c>
      <c r="P1227" t="s">
        <v>19326</v>
      </c>
      <c r="Q1227" t="s">
        <v>19327</v>
      </c>
      <c r="R1227" t="s">
        <v>19310</v>
      </c>
      <c r="S1227" t="s">
        <v>19328</v>
      </c>
    </row>
    <row r="1228" spans="1:19" x14ac:dyDescent="0.25">
      <c r="A1228" t="s">
        <v>19329</v>
      </c>
      <c r="B1228" t="s">
        <v>19330</v>
      </c>
      <c r="C1228" t="s">
        <v>19331</v>
      </c>
      <c r="D1228" t="s">
        <v>19332</v>
      </c>
      <c r="E1228" t="s">
        <v>19329</v>
      </c>
      <c r="F1228" t="s">
        <v>19329</v>
      </c>
      <c r="G1228" t="s">
        <v>19329</v>
      </c>
      <c r="H1228" t="s">
        <v>19329</v>
      </c>
      <c r="I1228" t="s">
        <v>19333</v>
      </c>
      <c r="J1228" t="s">
        <v>19329</v>
      </c>
      <c r="K1228" t="s">
        <v>19334</v>
      </c>
      <c r="L1228" t="s">
        <v>19335</v>
      </c>
      <c r="M1228" t="s">
        <v>19336</v>
      </c>
      <c r="N1228" t="s">
        <v>19329</v>
      </c>
      <c r="O1228" t="s">
        <v>19329</v>
      </c>
      <c r="P1228" t="s">
        <v>19326</v>
      </c>
      <c r="Q1228" t="s">
        <v>19337</v>
      </c>
      <c r="R1228" t="s">
        <v>19338</v>
      </c>
      <c r="S1228" t="s">
        <v>19329</v>
      </c>
    </row>
    <row r="1229" spans="1:19" x14ac:dyDescent="0.25">
      <c r="A1229" t="s">
        <v>19339</v>
      </c>
      <c r="B1229" t="s">
        <v>19339</v>
      </c>
      <c r="C1229" t="s">
        <v>19340</v>
      </c>
      <c r="D1229" t="s">
        <v>19341</v>
      </c>
      <c r="E1229" t="s">
        <v>19339</v>
      </c>
      <c r="F1229" t="s">
        <v>19342</v>
      </c>
      <c r="G1229" t="s">
        <v>19339</v>
      </c>
      <c r="H1229" t="s">
        <v>19343</v>
      </c>
      <c r="I1229" t="s">
        <v>19344</v>
      </c>
      <c r="J1229" t="s">
        <v>19339</v>
      </c>
      <c r="K1229" t="s">
        <v>19345</v>
      </c>
      <c r="L1229" t="s">
        <v>19346</v>
      </c>
      <c r="M1229" t="s">
        <v>19347</v>
      </c>
      <c r="N1229" t="s">
        <v>19339</v>
      </c>
      <c r="O1229" t="s">
        <v>19339</v>
      </c>
      <c r="P1229" t="s">
        <v>19149</v>
      </c>
      <c r="Q1229" t="s">
        <v>19348</v>
      </c>
      <c r="R1229" t="s">
        <v>19120</v>
      </c>
      <c r="S1229" t="s">
        <v>19339</v>
      </c>
    </row>
    <row r="1230" spans="1:19" x14ac:dyDescent="0.25">
      <c r="A1230" t="s">
        <v>19349</v>
      </c>
      <c r="B1230" t="s">
        <v>19350</v>
      </c>
      <c r="C1230" t="s">
        <v>19351</v>
      </c>
      <c r="D1230" t="s">
        <v>19352</v>
      </c>
      <c r="E1230" t="s">
        <v>19353</v>
      </c>
      <c r="F1230" t="s">
        <v>19354</v>
      </c>
      <c r="G1230" t="s">
        <v>19355</v>
      </c>
      <c r="H1230" t="s">
        <v>19356</v>
      </c>
      <c r="I1230" t="s">
        <v>19357</v>
      </c>
      <c r="J1230" t="s">
        <v>19349</v>
      </c>
      <c r="K1230" t="s">
        <v>19358</v>
      </c>
      <c r="L1230" t="s">
        <v>19359</v>
      </c>
      <c r="M1230" t="s">
        <v>19360</v>
      </c>
      <c r="N1230" t="s">
        <v>19361</v>
      </c>
      <c r="O1230" t="s">
        <v>19362</v>
      </c>
      <c r="P1230" t="s">
        <v>19363</v>
      </c>
      <c r="Q1230" t="s">
        <v>19364</v>
      </c>
      <c r="R1230" t="s">
        <v>19365</v>
      </c>
      <c r="S1230" t="s">
        <v>19366</v>
      </c>
    </row>
    <row r="1231" spans="1:19" x14ac:dyDescent="0.25">
      <c r="A1231" t="s">
        <v>19367</v>
      </c>
      <c r="B1231" t="s">
        <v>19368</v>
      </c>
      <c r="C1231" t="s">
        <v>19369</v>
      </c>
      <c r="D1231" t="s">
        <v>19370</v>
      </c>
      <c r="E1231" t="s">
        <v>19371</v>
      </c>
      <c r="F1231" t="s">
        <v>19372</v>
      </c>
      <c r="G1231" t="s">
        <v>19373</v>
      </c>
      <c r="H1231" t="s">
        <v>19367</v>
      </c>
      <c r="I1231" t="s">
        <v>19374</v>
      </c>
      <c r="J1231" t="s">
        <v>19367</v>
      </c>
      <c r="K1231" t="s">
        <v>19374</v>
      </c>
      <c r="L1231" t="s">
        <v>19375</v>
      </c>
      <c r="M1231" t="s">
        <v>19376</v>
      </c>
      <c r="N1231" t="s">
        <v>19377</v>
      </c>
      <c r="O1231" t="s">
        <v>19378</v>
      </c>
      <c r="P1231" t="s">
        <v>19379</v>
      </c>
      <c r="Q1231" t="s">
        <v>19380</v>
      </c>
      <c r="R1231" t="s">
        <v>19381</v>
      </c>
      <c r="S1231" t="s">
        <v>19377</v>
      </c>
    </row>
    <row r="1232" spans="1:19" x14ac:dyDescent="0.25">
      <c r="A1232" t="s">
        <v>19382</v>
      </c>
      <c r="B1232" t="s">
        <v>19382</v>
      </c>
      <c r="C1232" t="s">
        <v>19383</v>
      </c>
      <c r="D1232" t="s">
        <v>19384</v>
      </c>
      <c r="E1232" t="s">
        <v>19382</v>
      </c>
      <c r="F1232" t="s">
        <v>19382</v>
      </c>
      <c r="G1232" t="s">
        <v>19382</v>
      </c>
      <c r="H1232" t="s">
        <v>19382</v>
      </c>
      <c r="I1232" t="s">
        <v>19385</v>
      </c>
      <c r="J1232" t="s">
        <v>19382</v>
      </c>
      <c r="K1232" t="s">
        <v>19386</v>
      </c>
      <c r="L1232" t="s">
        <v>19387</v>
      </c>
      <c r="M1232" t="s">
        <v>19388</v>
      </c>
      <c r="N1232" t="s">
        <v>19382</v>
      </c>
      <c r="O1232" t="s">
        <v>19382</v>
      </c>
      <c r="P1232" t="s">
        <v>19389</v>
      </c>
      <c r="Q1232" t="s">
        <v>19390</v>
      </c>
      <c r="R1232" t="s">
        <v>19391</v>
      </c>
      <c r="S1232" t="s">
        <v>19382</v>
      </c>
    </row>
    <row r="1233" spans="1:19" x14ac:dyDescent="0.25">
      <c r="A1233" t="s">
        <v>19392</v>
      </c>
      <c r="B1233" t="s">
        <v>7732</v>
      </c>
      <c r="C1233" t="s">
        <v>19393</v>
      </c>
      <c r="D1233" t="s">
        <v>19394</v>
      </c>
      <c r="E1233" t="s">
        <v>19392</v>
      </c>
      <c r="F1233" t="s">
        <v>19395</v>
      </c>
      <c r="G1233" t="s">
        <v>19396</v>
      </c>
      <c r="H1233" t="s">
        <v>19397</v>
      </c>
      <c r="I1233" t="s">
        <v>19398</v>
      </c>
      <c r="J1233" t="s">
        <v>19392</v>
      </c>
      <c r="K1233" t="s">
        <v>19399</v>
      </c>
      <c r="L1233" t="s">
        <v>19400</v>
      </c>
      <c r="M1233" t="s">
        <v>19401</v>
      </c>
      <c r="N1233" t="s">
        <v>19392</v>
      </c>
      <c r="O1233" t="s">
        <v>19402</v>
      </c>
      <c r="P1233" t="s">
        <v>19403</v>
      </c>
      <c r="Q1233" t="s">
        <v>19404</v>
      </c>
      <c r="R1233" t="s">
        <v>19405</v>
      </c>
      <c r="S1233" t="s">
        <v>19406</v>
      </c>
    </row>
    <row r="1234" spans="1:19" x14ac:dyDescent="0.25">
      <c r="A1234" t="s">
        <v>19407</v>
      </c>
      <c r="B1234" t="s">
        <v>19408</v>
      </c>
      <c r="C1234" t="s">
        <v>19409</v>
      </c>
      <c r="D1234" t="s">
        <v>19410</v>
      </c>
      <c r="E1234" t="s">
        <v>19411</v>
      </c>
      <c r="F1234" t="s">
        <v>19412</v>
      </c>
      <c r="G1234" t="s">
        <v>19413</v>
      </c>
      <c r="H1234" t="s">
        <v>19414</v>
      </c>
      <c r="I1234" t="s">
        <v>19415</v>
      </c>
      <c r="J1234" t="s">
        <v>19416</v>
      </c>
      <c r="K1234" t="s">
        <v>19417</v>
      </c>
      <c r="L1234" t="s">
        <v>19418</v>
      </c>
      <c r="M1234" t="s">
        <v>19419</v>
      </c>
      <c r="N1234" t="s">
        <v>19420</v>
      </c>
      <c r="O1234" t="s">
        <v>19421</v>
      </c>
      <c r="P1234" t="s">
        <v>19422</v>
      </c>
      <c r="Q1234" t="s">
        <v>19423</v>
      </c>
      <c r="R1234" t="s">
        <v>19424</v>
      </c>
      <c r="S1234" t="s">
        <v>19425</v>
      </c>
    </row>
    <row r="1235" spans="1:19" x14ac:dyDescent="0.25">
      <c r="A1235" t="s">
        <v>6443</v>
      </c>
      <c r="B1235" t="s">
        <v>6443</v>
      </c>
      <c r="C1235" t="s">
        <v>19426</v>
      </c>
      <c r="D1235" t="s">
        <v>6443</v>
      </c>
      <c r="E1235" t="s">
        <v>19427</v>
      </c>
      <c r="F1235" t="s">
        <v>6443</v>
      </c>
      <c r="G1235" t="s">
        <v>6443</v>
      </c>
      <c r="H1235" t="s">
        <v>6443</v>
      </c>
      <c r="I1235" t="s">
        <v>19428</v>
      </c>
      <c r="J1235" t="s">
        <v>6443</v>
      </c>
      <c r="K1235" t="s">
        <v>19429</v>
      </c>
      <c r="L1235" t="s">
        <v>6443</v>
      </c>
      <c r="M1235" t="s">
        <v>19430</v>
      </c>
      <c r="N1235" t="s">
        <v>6443</v>
      </c>
      <c r="O1235" t="s">
        <v>6443</v>
      </c>
      <c r="P1235" t="s">
        <v>19431</v>
      </c>
      <c r="Q1235" t="s">
        <v>19432</v>
      </c>
      <c r="R1235" t="s">
        <v>2199</v>
      </c>
      <c r="S1235" t="s">
        <v>6443</v>
      </c>
    </row>
    <row r="1236" spans="1:19" x14ac:dyDescent="0.25">
      <c r="A1236" t="s">
        <v>19433</v>
      </c>
      <c r="B1236" t="s">
        <v>19434</v>
      </c>
      <c r="C1236" t="s">
        <v>19435</v>
      </c>
      <c r="D1236" t="s">
        <v>19436</v>
      </c>
      <c r="E1236" t="s">
        <v>19437</v>
      </c>
      <c r="F1236" t="s">
        <v>19438</v>
      </c>
      <c r="G1236" t="s">
        <v>6092</v>
      </c>
      <c r="H1236" t="s">
        <v>19439</v>
      </c>
      <c r="I1236" t="s">
        <v>19440</v>
      </c>
      <c r="J1236" t="s">
        <v>19441</v>
      </c>
      <c r="K1236" t="s">
        <v>19442</v>
      </c>
      <c r="L1236" t="s">
        <v>19443</v>
      </c>
      <c r="M1236" t="s">
        <v>19444</v>
      </c>
      <c r="N1236" t="s">
        <v>19445</v>
      </c>
      <c r="O1236" t="s">
        <v>19446</v>
      </c>
      <c r="P1236" t="s">
        <v>19447</v>
      </c>
      <c r="Q1236" t="s">
        <v>19448</v>
      </c>
      <c r="R1236" t="s">
        <v>19449</v>
      </c>
      <c r="S1236" t="s">
        <v>19450</v>
      </c>
    </row>
    <row r="1237" spans="1:19" x14ac:dyDescent="0.25">
      <c r="A1237" t="s">
        <v>19451</v>
      </c>
      <c r="B1237" t="s">
        <v>19452</v>
      </c>
      <c r="C1237" t="s">
        <v>19453</v>
      </c>
      <c r="D1237" t="s">
        <v>19454</v>
      </c>
      <c r="E1237" t="s">
        <v>19455</v>
      </c>
      <c r="F1237" t="s">
        <v>19456</v>
      </c>
      <c r="G1237" t="s">
        <v>19457</v>
      </c>
      <c r="H1237" t="s">
        <v>19458</v>
      </c>
      <c r="I1237" t="s">
        <v>19459</v>
      </c>
      <c r="J1237" t="s">
        <v>19460</v>
      </c>
      <c r="K1237" t="s">
        <v>19461</v>
      </c>
      <c r="L1237" t="s">
        <v>19462</v>
      </c>
      <c r="M1237" t="s">
        <v>19463</v>
      </c>
      <c r="N1237" t="s">
        <v>19464</v>
      </c>
      <c r="O1237" t="s">
        <v>19465</v>
      </c>
      <c r="P1237" t="s">
        <v>19466</v>
      </c>
      <c r="Q1237" t="s">
        <v>19467</v>
      </c>
      <c r="R1237" t="s">
        <v>19468</v>
      </c>
      <c r="S1237" t="s">
        <v>19469</v>
      </c>
    </row>
    <row r="1238" spans="1:19" x14ac:dyDescent="0.25">
      <c r="A1238" t="s">
        <v>19470</v>
      </c>
      <c r="B1238" t="s">
        <v>19471</v>
      </c>
      <c r="C1238" t="s">
        <v>19472</v>
      </c>
      <c r="D1238" t="s">
        <v>19473</v>
      </c>
      <c r="E1238" t="s">
        <v>19474</v>
      </c>
      <c r="F1238" t="s">
        <v>19475</v>
      </c>
      <c r="G1238" t="s">
        <v>19476</v>
      </c>
      <c r="H1238" t="s">
        <v>13758</v>
      </c>
      <c r="I1238" t="s">
        <v>19477</v>
      </c>
      <c r="J1238" t="s">
        <v>19478</v>
      </c>
      <c r="K1238" t="s">
        <v>19479</v>
      </c>
      <c r="L1238" t="s">
        <v>19480</v>
      </c>
      <c r="M1238" t="s">
        <v>19481</v>
      </c>
      <c r="N1238" t="s">
        <v>19482</v>
      </c>
      <c r="O1238" t="s">
        <v>19483</v>
      </c>
      <c r="P1238" t="s">
        <v>19484</v>
      </c>
      <c r="Q1238" t="s">
        <v>19485</v>
      </c>
      <c r="R1238" t="s">
        <v>19486</v>
      </c>
      <c r="S1238" t="s">
        <v>19487</v>
      </c>
    </row>
    <row r="1239" spans="1:19" x14ac:dyDescent="0.25">
      <c r="A1239" t="s">
        <v>19488</v>
      </c>
      <c r="B1239" t="s">
        <v>19489</v>
      </c>
      <c r="C1239" t="s">
        <v>19490</v>
      </c>
      <c r="D1239" t="s">
        <v>19491</v>
      </c>
      <c r="E1239" t="s">
        <v>19488</v>
      </c>
      <c r="F1239" t="s">
        <v>19492</v>
      </c>
      <c r="G1239" t="s">
        <v>19488</v>
      </c>
      <c r="H1239" t="s">
        <v>19493</v>
      </c>
      <c r="I1239" t="s">
        <v>19494</v>
      </c>
      <c r="J1239" t="s">
        <v>19495</v>
      </c>
      <c r="K1239" t="s">
        <v>19496</v>
      </c>
      <c r="L1239" t="s">
        <v>19497</v>
      </c>
      <c r="M1239" t="s">
        <v>19498</v>
      </c>
      <c r="N1239" t="s">
        <v>19488</v>
      </c>
      <c r="O1239" t="s">
        <v>19488</v>
      </c>
      <c r="P1239" t="s">
        <v>19499</v>
      </c>
      <c r="Q1239" t="s">
        <v>19500</v>
      </c>
      <c r="R1239" t="s">
        <v>19501</v>
      </c>
      <c r="S1239" t="s">
        <v>19488</v>
      </c>
    </row>
    <row r="1240" spans="1:19" x14ac:dyDescent="0.25">
      <c r="A1240" t="s">
        <v>19502</v>
      </c>
      <c r="B1240" t="s">
        <v>19503</v>
      </c>
      <c r="C1240" t="s">
        <v>19504</v>
      </c>
      <c r="D1240" t="s">
        <v>19505</v>
      </c>
      <c r="E1240" t="s">
        <v>19506</v>
      </c>
      <c r="F1240" t="s">
        <v>19507</v>
      </c>
      <c r="G1240" t="s">
        <v>19508</v>
      </c>
      <c r="H1240" t="s">
        <v>19509</v>
      </c>
      <c r="I1240" t="s">
        <v>19510</v>
      </c>
      <c r="J1240" t="s">
        <v>19511</v>
      </c>
      <c r="K1240" t="s">
        <v>19512</v>
      </c>
      <c r="L1240" t="s">
        <v>19513</v>
      </c>
      <c r="M1240" t="s">
        <v>19514</v>
      </c>
      <c r="N1240" t="s">
        <v>19515</v>
      </c>
      <c r="O1240" t="s">
        <v>19516</v>
      </c>
      <c r="P1240" t="s">
        <v>19517</v>
      </c>
      <c r="Q1240" t="s">
        <v>19518</v>
      </c>
      <c r="R1240" t="s">
        <v>19519</v>
      </c>
      <c r="S1240" t="s">
        <v>19520</v>
      </c>
    </row>
    <row r="1241" spans="1:19" x14ac:dyDescent="0.25">
      <c r="A1241" t="s">
        <v>19521</v>
      </c>
      <c r="B1241" t="s">
        <v>19522</v>
      </c>
      <c r="C1241" t="s">
        <v>19523</v>
      </c>
      <c r="D1241" t="s">
        <v>19521</v>
      </c>
      <c r="E1241" t="s">
        <v>19521</v>
      </c>
      <c r="F1241" t="s">
        <v>19524</v>
      </c>
      <c r="G1241" t="s">
        <v>19525</v>
      </c>
      <c r="H1241" t="s">
        <v>19526</v>
      </c>
      <c r="I1241" t="s">
        <v>19527</v>
      </c>
      <c r="J1241" t="s">
        <v>19521</v>
      </c>
      <c r="K1241" t="s">
        <v>19521</v>
      </c>
      <c r="L1241" t="s">
        <v>19528</v>
      </c>
      <c r="M1241" t="s">
        <v>19529</v>
      </c>
      <c r="N1241" t="s">
        <v>19521</v>
      </c>
      <c r="O1241" t="s">
        <v>19530</v>
      </c>
      <c r="P1241" t="s">
        <v>19531</v>
      </c>
      <c r="Q1241" t="s">
        <v>19532</v>
      </c>
      <c r="R1241" t="s">
        <v>19533</v>
      </c>
      <c r="S1241" t="s">
        <v>19534</v>
      </c>
    </row>
    <row r="1242" spans="1:19" x14ac:dyDescent="0.25">
      <c r="A1242" t="s">
        <v>19535</v>
      </c>
      <c r="B1242" t="s">
        <v>19535</v>
      </c>
      <c r="C1242" t="s">
        <v>19536</v>
      </c>
      <c r="D1242" t="s">
        <v>19537</v>
      </c>
      <c r="E1242" t="s">
        <v>19535</v>
      </c>
      <c r="F1242" t="s">
        <v>19538</v>
      </c>
      <c r="G1242" t="s">
        <v>19539</v>
      </c>
      <c r="H1242" t="s">
        <v>19540</v>
      </c>
      <c r="I1242" t="s">
        <v>19541</v>
      </c>
      <c r="J1242" t="s">
        <v>19542</v>
      </c>
      <c r="K1242" t="s">
        <v>19543</v>
      </c>
      <c r="L1242" t="s">
        <v>19544</v>
      </c>
      <c r="M1242" t="s">
        <v>19545</v>
      </c>
      <c r="N1242" t="s">
        <v>19546</v>
      </c>
      <c r="O1242" t="s">
        <v>19547</v>
      </c>
      <c r="P1242" t="s">
        <v>19548</v>
      </c>
      <c r="Q1242" t="s">
        <v>19549</v>
      </c>
      <c r="R1242" t="s">
        <v>19550</v>
      </c>
      <c r="S1242" t="s">
        <v>19551</v>
      </c>
    </row>
    <row r="1243" spans="1:19" x14ac:dyDescent="0.25">
      <c r="A1243" t="s">
        <v>19552</v>
      </c>
      <c r="B1243" t="s">
        <v>19553</v>
      </c>
      <c r="C1243" t="s">
        <v>19554</v>
      </c>
      <c r="D1243" t="s">
        <v>19555</v>
      </c>
      <c r="E1243" t="s">
        <v>19552</v>
      </c>
      <c r="F1243" t="s">
        <v>19552</v>
      </c>
      <c r="G1243" t="s">
        <v>19552</v>
      </c>
      <c r="H1243" t="s">
        <v>19552</v>
      </c>
      <c r="I1243" t="s">
        <v>19556</v>
      </c>
      <c r="J1243" t="s">
        <v>19552</v>
      </c>
      <c r="K1243" t="s">
        <v>19557</v>
      </c>
      <c r="L1243" t="s">
        <v>19558</v>
      </c>
      <c r="M1243" t="s">
        <v>19559</v>
      </c>
      <c r="N1243" t="s">
        <v>19552</v>
      </c>
      <c r="O1243" t="s">
        <v>19552</v>
      </c>
      <c r="P1243" t="s">
        <v>19560</v>
      </c>
      <c r="Q1243" t="s">
        <v>19561</v>
      </c>
      <c r="R1243" t="s">
        <v>19562</v>
      </c>
      <c r="S1243" t="s">
        <v>19553</v>
      </c>
    </row>
    <row r="1244" spans="1:19" x14ac:dyDescent="0.25">
      <c r="A1244" t="s">
        <v>19563</v>
      </c>
      <c r="B1244" t="s">
        <v>19564</v>
      </c>
      <c r="C1244" t="s">
        <v>19565</v>
      </c>
      <c r="D1244" t="s">
        <v>19566</v>
      </c>
      <c r="E1244" t="s">
        <v>19567</v>
      </c>
      <c r="F1244" t="s">
        <v>19563</v>
      </c>
      <c r="G1244" t="s">
        <v>19563</v>
      </c>
      <c r="H1244" t="s">
        <v>19568</v>
      </c>
      <c r="I1244" t="s">
        <v>19569</v>
      </c>
      <c r="J1244" t="s">
        <v>19563</v>
      </c>
      <c r="K1244" t="s">
        <v>19570</v>
      </c>
      <c r="L1244" t="s">
        <v>19571</v>
      </c>
      <c r="M1244" t="s">
        <v>19572</v>
      </c>
      <c r="N1244" t="s">
        <v>19563</v>
      </c>
      <c r="O1244" t="s">
        <v>19573</v>
      </c>
      <c r="P1244" t="s">
        <v>19574</v>
      </c>
      <c r="Q1244" t="s">
        <v>19575</v>
      </c>
      <c r="R1244" t="s">
        <v>19576</v>
      </c>
      <c r="S1244" t="s">
        <v>19577</v>
      </c>
    </row>
    <row r="1245" spans="1:19" x14ac:dyDescent="0.25">
      <c r="A1245" t="s">
        <v>19578</v>
      </c>
      <c r="B1245" t="s">
        <v>19579</v>
      </c>
      <c r="C1245" t="s">
        <v>12214</v>
      </c>
      <c r="D1245" t="s">
        <v>19580</v>
      </c>
      <c r="E1245" t="s">
        <v>19581</v>
      </c>
      <c r="F1245" t="s">
        <v>19582</v>
      </c>
      <c r="G1245" t="s">
        <v>19583</v>
      </c>
      <c r="H1245" t="s">
        <v>19584</v>
      </c>
      <c r="I1245" t="s">
        <v>19585</v>
      </c>
      <c r="J1245" t="s">
        <v>19586</v>
      </c>
      <c r="K1245" t="s">
        <v>19587</v>
      </c>
      <c r="L1245" t="s">
        <v>19588</v>
      </c>
      <c r="M1245" t="s">
        <v>19589</v>
      </c>
      <c r="N1245" t="s">
        <v>19578</v>
      </c>
      <c r="O1245" t="s">
        <v>19590</v>
      </c>
      <c r="P1245" t="s">
        <v>19591</v>
      </c>
      <c r="Q1245" t="s">
        <v>19592</v>
      </c>
      <c r="R1245" t="s">
        <v>19593</v>
      </c>
      <c r="S1245" t="s">
        <v>19594</v>
      </c>
    </row>
    <row r="1246" spans="1:19" x14ac:dyDescent="0.25">
      <c r="A1246" t="s">
        <v>19595</v>
      </c>
      <c r="B1246" t="s">
        <v>19595</v>
      </c>
      <c r="C1246" t="s">
        <v>11373</v>
      </c>
      <c r="D1246" t="s">
        <v>11374</v>
      </c>
      <c r="E1246" t="s">
        <v>19596</v>
      </c>
      <c r="F1246" t="s">
        <v>19597</v>
      </c>
      <c r="G1246" t="s">
        <v>11377</v>
      </c>
      <c r="H1246" t="s">
        <v>11378</v>
      </c>
      <c r="I1246" t="s">
        <v>19569</v>
      </c>
      <c r="J1246" t="s">
        <v>19598</v>
      </c>
      <c r="K1246" t="s">
        <v>19599</v>
      </c>
      <c r="L1246" t="s">
        <v>19600</v>
      </c>
      <c r="M1246" t="s">
        <v>19601</v>
      </c>
      <c r="N1246" t="s">
        <v>19595</v>
      </c>
      <c r="O1246" t="s">
        <v>19602</v>
      </c>
      <c r="P1246" t="s">
        <v>19603</v>
      </c>
      <c r="Q1246" t="s">
        <v>11386</v>
      </c>
      <c r="R1246" t="s">
        <v>19604</v>
      </c>
      <c r="S1246" t="s">
        <v>11388</v>
      </c>
    </row>
    <row r="1247" spans="1:19" x14ac:dyDescent="0.25">
      <c r="A1247" t="s">
        <v>19605</v>
      </c>
      <c r="B1247" t="s">
        <v>19606</v>
      </c>
      <c r="C1247" t="s">
        <v>19607</v>
      </c>
      <c r="D1247" t="s">
        <v>19608</v>
      </c>
      <c r="E1247" t="s">
        <v>19609</v>
      </c>
      <c r="F1247" t="s">
        <v>19610</v>
      </c>
      <c r="G1247" t="s">
        <v>19611</v>
      </c>
      <c r="H1247" t="s">
        <v>19612</v>
      </c>
      <c r="I1247" t="s">
        <v>19613</v>
      </c>
      <c r="J1247" t="s">
        <v>19605</v>
      </c>
      <c r="K1247" t="s">
        <v>19614</v>
      </c>
      <c r="L1247" t="s">
        <v>19615</v>
      </c>
      <c r="M1247" t="s">
        <v>19616</v>
      </c>
      <c r="N1247" t="s">
        <v>19605</v>
      </c>
      <c r="O1247" t="s">
        <v>19617</v>
      </c>
      <c r="P1247" t="s">
        <v>19618</v>
      </c>
      <c r="Q1247" t="s">
        <v>19619</v>
      </c>
      <c r="R1247" t="s">
        <v>19620</v>
      </c>
      <c r="S1247" t="s">
        <v>19621</v>
      </c>
    </row>
    <row r="1248" spans="1:19" x14ac:dyDescent="0.25">
      <c r="A1248" t="s">
        <v>19622</v>
      </c>
      <c r="B1248" t="s">
        <v>19623</v>
      </c>
      <c r="C1248" t="s">
        <v>19624</v>
      </c>
      <c r="D1248" t="s">
        <v>19625</v>
      </c>
      <c r="E1248" t="s">
        <v>19626</v>
      </c>
      <c r="F1248" t="s">
        <v>19627</v>
      </c>
      <c r="G1248" t="s">
        <v>19627</v>
      </c>
      <c r="H1248" t="s">
        <v>19628</v>
      </c>
      <c r="I1248" t="s">
        <v>19629</v>
      </c>
      <c r="J1248" t="s">
        <v>19622</v>
      </c>
      <c r="K1248" t="s">
        <v>19630</v>
      </c>
      <c r="L1248" t="s">
        <v>19631</v>
      </c>
      <c r="M1248" t="s">
        <v>19622</v>
      </c>
      <c r="N1248" t="s">
        <v>19622</v>
      </c>
      <c r="O1248" t="s">
        <v>19626</v>
      </c>
      <c r="P1248" t="s">
        <v>19632</v>
      </c>
      <c r="Q1248" t="s">
        <v>19633</v>
      </c>
      <c r="R1248" t="s">
        <v>19634</v>
      </c>
      <c r="S1248" t="s">
        <v>19635</v>
      </c>
    </row>
    <row r="1249" spans="1:19" x14ac:dyDescent="0.25">
      <c r="A1249" t="s">
        <v>19636</v>
      </c>
      <c r="B1249" t="s">
        <v>19637</v>
      </c>
      <c r="C1249" t="s">
        <v>19638</v>
      </c>
      <c r="D1249" t="s">
        <v>19639</v>
      </c>
      <c r="E1249" t="s">
        <v>19640</v>
      </c>
      <c r="F1249" t="s">
        <v>19641</v>
      </c>
      <c r="G1249" t="s">
        <v>19642</v>
      </c>
      <c r="H1249" t="s">
        <v>19643</v>
      </c>
      <c r="I1249" t="s">
        <v>19644</v>
      </c>
      <c r="J1249" t="s">
        <v>19645</v>
      </c>
      <c r="K1249" t="s">
        <v>19646</v>
      </c>
      <c r="L1249" t="s">
        <v>19647</v>
      </c>
      <c r="M1249" t="s">
        <v>19648</v>
      </c>
      <c r="N1249" t="s">
        <v>19649</v>
      </c>
      <c r="O1249" t="s">
        <v>19649</v>
      </c>
      <c r="P1249" t="s">
        <v>19650</v>
      </c>
      <c r="Q1249" t="s">
        <v>19651</v>
      </c>
      <c r="R1249" t="s">
        <v>19652</v>
      </c>
      <c r="S1249" t="s">
        <v>19653</v>
      </c>
    </row>
    <row r="1250" spans="1:19" x14ac:dyDescent="0.25">
      <c r="A1250" t="s">
        <v>19654</v>
      </c>
      <c r="B1250" t="s">
        <v>19655</v>
      </c>
      <c r="C1250" t="s">
        <v>19656</v>
      </c>
      <c r="D1250" t="s">
        <v>19657</v>
      </c>
      <c r="E1250" t="s">
        <v>19654</v>
      </c>
      <c r="F1250" t="s">
        <v>19658</v>
      </c>
      <c r="G1250" t="s">
        <v>19654</v>
      </c>
      <c r="H1250" t="s">
        <v>19659</v>
      </c>
      <c r="I1250" t="s">
        <v>19660</v>
      </c>
      <c r="J1250" t="s">
        <v>19661</v>
      </c>
      <c r="K1250" t="s">
        <v>19662</v>
      </c>
      <c r="L1250" t="s">
        <v>19663</v>
      </c>
      <c r="M1250" t="s">
        <v>19664</v>
      </c>
      <c r="N1250" t="s">
        <v>19654</v>
      </c>
      <c r="O1250" t="s">
        <v>19665</v>
      </c>
      <c r="P1250" t="s">
        <v>19666</v>
      </c>
      <c r="Q1250" t="s">
        <v>19667</v>
      </c>
      <c r="R1250" t="s">
        <v>19668</v>
      </c>
      <c r="S1250" t="s">
        <v>19669</v>
      </c>
    </row>
    <row r="1251" spans="1:19" x14ac:dyDescent="0.25">
      <c r="A1251" t="s">
        <v>19670</v>
      </c>
      <c r="B1251" t="s">
        <v>19671</v>
      </c>
      <c r="C1251" t="s">
        <v>19672</v>
      </c>
      <c r="D1251" t="s">
        <v>19673</v>
      </c>
      <c r="E1251" t="s">
        <v>19670</v>
      </c>
      <c r="F1251" t="s">
        <v>19670</v>
      </c>
      <c r="G1251" t="s">
        <v>19670</v>
      </c>
      <c r="H1251" t="s">
        <v>17033</v>
      </c>
      <c r="I1251" t="s">
        <v>19674</v>
      </c>
      <c r="J1251" t="s">
        <v>19670</v>
      </c>
      <c r="K1251" t="s">
        <v>19675</v>
      </c>
      <c r="L1251" t="s">
        <v>19676</v>
      </c>
      <c r="M1251" t="s">
        <v>19677</v>
      </c>
      <c r="N1251" t="s">
        <v>19670</v>
      </c>
      <c r="O1251" t="s">
        <v>19670</v>
      </c>
      <c r="P1251" t="s">
        <v>19678</v>
      </c>
      <c r="Q1251" t="s">
        <v>19679</v>
      </c>
      <c r="R1251" t="s">
        <v>19680</v>
      </c>
      <c r="S1251" t="s">
        <v>19681</v>
      </c>
    </row>
    <row r="1252" spans="1:19" x14ac:dyDescent="0.25">
      <c r="A1252" t="s">
        <v>19682</v>
      </c>
      <c r="B1252" t="s">
        <v>19683</v>
      </c>
      <c r="C1252" t="s">
        <v>19684</v>
      </c>
      <c r="D1252" t="s">
        <v>19685</v>
      </c>
      <c r="E1252" t="s">
        <v>19686</v>
      </c>
      <c r="F1252" t="s">
        <v>19687</v>
      </c>
      <c r="G1252" t="s">
        <v>19688</v>
      </c>
      <c r="H1252" t="s">
        <v>19689</v>
      </c>
      <c r="I1252" t="s">
        <v>19690</v>
      </c>
      <c r="J1252" t="s">
        <v>19691</v>
      </c>
      <c r="K1252" t="s">
        <v>19692</v>
      </c>
      <c r="L1252" t="s">
        <v>19693</v>
      </c>
      <c r="M1252" t="s">
        <v>19694</v>
      </c>
      <c r="N1252" t="s">
        <v>19682</v>
      </c>
      <c r="O1252" t="s">
        <v>19695</v>
      </c>
      <c r="P1252" t="s">
        <v>19696</v>
      </c>
      <c r="Q1252" t="s">
        <v>19697</v>
      </c>
      <c r="R1252" t="s">
        <v>19698</v>
      </c>
      <c r="S1252" t="s">
        <v>19699</v>
      </c>
    </row>
    <row r="1253" spans="1:19" x14ac:dyDescent="0.25">
      <c r="A1253" t="s">
        <v>19700</v>
      </c>
      <c r="B1253" t="s">
        <v>19701</v>
      </c>
      <c r="C1253" t="s">
        <v>19702</v>
      </c>
      <c r="D1253" t="s">
        <v>19703</v>
      </c>
      <c r="E1253" t="s">
        <v>19704</v>
      </c>
      <c r="F1253" t="s">
        <v>19705</v>
      </c>
      <c r="G1253" t="s">
        <v>19706</v>
      </c>
      <c r="H1253" t="s">
        <v>19707</v>
      </c>
      <c r="I1253" t="s">
        <v>19708</v>
      </c>
      <c r="J1253" t="s">
        <v>19709</v>
      </c>
      <c r="K1253" t="s">
        <v>19710</v>
      </c>
      <c r="L1253" t="s">
        <v>19711</v>
      </c>
      <c r="M1253" t="s">
        <v>19712</v>
      </c>
      <c r="N1253" t="s">
        <v>19713</v>
      </c>
      <c r="O1253" t="s">
        <v>19714</v>
      </c>
      <c r="P1253" t="s">
        <v>19715</v>
      </c>
      <c r="Q1253" t="s">
        <v>19716</v>
      </c>
      <c r="R1253" t="s">
        <v>19717</v>
      </c>
      <c r="S1253" t="s">
        <v>19718</v>
      </c>
    </row>
    <row r="1254" spans="1:19" x14ac:dyDescent="0.25">
      <c r="A1254" t="s">
        <v>19719</v>
      </c>
      <c r="B1254" t="s">
        <v>19720</v>
      </c>
      <c r="C1254" t="s">
        <v>19721</v>
      </c>
      <c r="D1254" t="s">
        <v>19722</v>
      </c>
      <c r="E1254" t="s">
        <v>19723</v>
      </c>
      <c r="F1254" t="s">
        <v>19724</v>
      </c>
      <c r="G1254" t="s">
        <v>19725</v>
      </c>
      <c r="H1254" t="s">
        <v>19726</v>
      </c>
      <c r="I1254" t="s">
        <v>19727</v>
      </c>
      <c r="J1254" t="s">
        <v>19728</v>
      </c>
      <c r="K1254" t="s">
        <v>19729</v>
      </c>
      <c r="L1254" t="s">
        <v>19730</v>
      </c>
      <c r="M1254" t="s">
        <v>19731</v>
      </c>
      <c r="N1254" t="s">
        <v>19732</v>
      </c>
      <c r="O1254" t="s">
        <v>19733</v>
      </c>
      <c r="P1254" t="s">
        <v>19734</v>
      </c>
      <c r="Q1254" t="s">
        <v>19735</v>
      </c>
      <c r="R1254" t="s">
        <v>19736</v>
      </c>
      <c r="S1254" t="s">
        <v>19737</v>
      </c>
    </row>
    <row r="1255" spans="1:19" x14ac:dyDescent="0.25">
      <c r="A1255" t="s">
        <v>19738</v>
      </c>
      <c r="B1255" t="s">
        <v>19739</v>
      </c>
      <c r="C1255" t="s">
        <v>19740</v>
      </c>
      <c r="D1255" t="s">
        <v>19741</v>
      </c>
      <c r="E1255" t="s">
        <v>19742</v>
      </c>
      <c r="F1255" t="s">
        <v>19743</v>
      </c>
      <c r="G1255" t="s">
        <v>19744</v>
      </c>
      <c r="H1255" t="s">
        <v>19745</v>
      </c>
      <c r="I1255" t="s">
        <v>19746</v>
      </c>
      <c r="J1255" t="s">
        <v>19747</v>
      </c>
      <c r="K1255" t="s">
        <v>19748</v>
      </c>
      <c r="L1255" t="s">
        <v>19749</v>
      </c>
      <c r="M1255" t="s">
        <v>19750</v>
      </c>
      <c r="N1255" t="s">
        <v>19738</v>
      </c>
      <c r="O1255" t="s">
        <v>19751</v>
      </c>
      <c r="P1255" t="s">
        <v>19752</v>
      </c>
      <c r="Q1255" t="s">
        <v>4773</v>
      </c>
      <c r="R1255" t="s">
        <v>19753</v>
      </c>
      <c r="S1255" t="s">
        <v>19754</v>
      </c>
    </row>
    <row r="1256" spans="1:19" x14ac:dyDescent="0.25">
      <c r="A1256" t="s">
        <v>19755</v>
      </c>
      <c r="B1256" t="s">
        <v>19756</v>
      </c>
      <c r="C1256" t="s">
        <v>19757</v>
      </c>
      <c r="D1256" t="s">
        <v>19758</v>
      </c>
      <c r="E1256" t="s">
        <v>19759</v>
      </c>
      <c r="F1256" t="s">
        <v>19760</v>
      </c>
      <c r="G1256" t="s">
        <v>19761</v>
      </c>
      <c r="H1256" t="s">
        <v>19762</v>
      </c>
      <c r="I1256" t="s">
        <v>19763</v>
      </c>
      <c r="J1256" t="s">
        <v>19764</v>
      </c>
      <c r="K1256" t="s">
        <v>19765</v>
      </c>
      <c r="L1256" t="s">
        <v>19766</v>
      </c>
      <c r="M1256" t="s">
        <v>19767</v>
      </c>
      <c r="N1256" t="s">
        <v>19768</v>
      </c>
      <c r="O1256" t="s">
        <v>19769</v>
      </c>
      <c r="P1256" t="s">
        <v>19755</v>
      </c>
      <c r="Q1256" t="s">
        <v>19770</v>
      </c>
      <c r="R1256" t="s">
        <v>19771</v>
      </c>
      <c r="S1256" t="s">
        <v>19772</v>
      </c>
    </row>
    <row r="1257" spans="1:19" x14ac:dyDescent="0.25">
      <c r="A1257" t="s">
        <v>19773</v>
      </c>
      <c r="B1257" t="s">
        <v>19774</v>
      </c>
      <c r="C1257" t="s">
        <v>19775</v>
      </c>
      <c r="D1257" t="s">
        <v>19776</v>
      </c>
      <c r="E1257" t="s">
        <v>19777</v>
      </c>
      <c r="F1257" t="s">
        <v>19778</v>
      </c>
      <c r="G1257" t="s">
        <v>19779</v>
      </c>
      <c r="H1257" t="s">
        <v>19780</v>
      </c>
      <c r="I1257" t="s">
        <v>19781</v>
      </c>
      <c r="J1257" t="s">
        <v>19782</v>
      </c>
      <c r="K1257" t="s">
        <v>19783</v>
      </c>
      <c r="L1257" t="s">
        <v>19784</v>
      </c>
      <c r="M1257" t="s">
        <v>19785</v>
      </c>
      <c r="N1257" t="s">
        <v>19786</v>
      </c>
      <c r="O1257" t="s">
        <v>5386</v>
      </c>
      <c r="P1257" t="s">
        <v>19787</v>
      </c>
      <c r="Q1257" t="s">
        <v>19788</v>
      </c>
      <c r="R1257" t="s">
        <v>19789</v>
      </c>
      <c r="S1257" t="s">
        <v>19790</v>
      </c>
    </row>
    <row r="1258" spans="1:19" x14ac:dyDescent="0.25">
      <c r="A1258" t="s">
        <v>19791</v>
      </c>
      <c r="B1258" t="s">
        <v>19792</v>
      </c>
      <c r="C1258" t="s">
        <v>19793</v>
      </c>
      <c r="D1258" t="s">
        <v>19794</v>
      </c>
      <c r="E1258" t="s">
        <v>19795</v>
      </c>
      <c r="F1258" t="s">
        <v>19796</v>
      </c>
      <c r="G1258" t="s">
        <v>19791</v>
      </c>
      <c r="H1258" t="s">
        <v>19797</v>
      </c>
      <c r="I1258" t="s">
        <v>19798</v>
      </c>
      <c r="J1258" t="s">
        <v>19791</v>
      </c>
      <c r="K1258" t="s">
        <v>19799</v>
      </c>
      <c r="L1258" t="s">
        <v>19800</v>
      </c>
      <c r="M1258" t="s">
        <v>19801</v>
      </c>
      <c r="N1258" t="s">
        <v>19791</v>
      </c>
      <c r="O1258" t="s">
        <v>19802</v>
      </c>
      <c r="P1258" t="s">
        <v>19803</v>
      </c>
      <c r="Q1258" t="s">
        <v>19804</v>
      </c>
      <c r="R1258" t="s">
        <v>19805</v>
      </c>
      <c r="S1258" t="s">
        <v>19806</v>
      </c>
    </row>
    <row r="1259" spans="1:19" x14ac:dyDescent="0.25">
      <c r="A1259" t="s">
        <v>19807</v>
      </c>
      <c r="B1259" t="s">
        <v>19792</v>
      </c>
      <c r="C1259" t="s">
        <v>19808</v>
      </c>
      <c r="D1259" t="s">
        <v>19809</v>
      </c>
      <c r="E1259" t="s">
        <v>19810</v>
      </c>
      <c r="F1259" t="s">
        <v>19811</v>
      </c>
      <c r="G1259" t="s">
        <v>19812</v>
      </c>
      <c r="H1259" t="s">
        <v>19813</v>
      </c>
      <c r="I1259" t="s">
        <v>19814</v>
      </c>
      <c r="J1259" t="s">
        <v>19815</v>
      </c>
      <c r="K1259" t="s">
        <v>19816</v>
      </c>
      <c r="L1259" t="s">
        <v>19817</v>
      </c>
      <c r="M1259" t="s">
        <v>19818</v>
      </c>
      <c r="N1259" t="s">
        <v>19807</v>
      </c>
      <c r="O1259" t="s">
        <v>19819</v>
      </c>
      <c r="P1259" t="s">
        <v>19820</v>
      </c>
      <c r="Q1259" t="s">
        <v>19821</v>
      </c>
      <c r="R1259" t="s">
        <v>19822</v>
      </c>
      <c r="S1259" t="s">
        <v>19823</v>
      </c>
    </row>
    <row r="1260" spans="1:19" x14ac:dyDescent="0.25">
      <c r="A1260" t="s">
        <v>19824</v>
      </c>
      <c r="B1260" t="s">
        <v>19825</v>
      </c>
      <c r="C1260" t="s">
        <v>19826</v>
      </c>
      <c r="D1260" t="s">
        <v>19827</v>
      </c>
      <c r="E1260" t="s">
        <v>19828</v>
      </c>
      <c r="F1260" t="s">
        <v>19829</v>
      </c>
      <c r="G1260" t="s">
        <v>19830</v>
      </c>
      <c r="H1260" t="s">
        <v>19296</v>
      </c>
      <c r="I1260" t="s">
        <v>19831</v>
      </c>
      <c r="J1260" t="s">
        <v>19832</v>
      </c>
      <c r="K1260" t="s">
        <v>19833</v>
      </c>
      <c r="L1260" t="s">
        <v>19834</v>
      </c>
      <c r="M1260" t="s">
        <v>19835</v>
      </c>
      <c r="N1260" t="s">
        <v>19824</v>
      </c>
      <c r="O1260" t="s">
        <v>19836</v>
      </c>
      <c r="P1260" t="s">
        <v>19837</v>
      </c>
      <c r="Q1260" t="s">
        <v>19838</v>
      </c>
      <c r="R1260" t="s">
        <v>19839</v>
      </c>
      <c r="S1260" t="s">
        <v>19840</v>
      </c>
    </row>
    <row r="1261" spans="1:19" x14ac:dyDescent="0.25">
      <c r="A1261" t="s">
        <v>19841</v>
      </c>
      <c r="B1261" t="s">
        <v>19842</v>
      </c>
      <c r="C1261" t="s">
        <v>19843</v>
      </c>
      <c r="D1261" t="s">
        <v>19844</v>
      </c>
      <c r="E1261" t="s">
        <v>19845</v>
      </c>
      <c r="F1261" t="s">
        <v>19846</v>
      </c>
      <c r="G1261" t="s">
        <v>19847</v>
      </c>
      <c r="H1261" t="s">
        <v>19848</v>
      </c>
      <c r="I1261" t="s">
        <v>19849</v>
      </c>
      <c r="J1261" t="s">
        <v>19850</v>
      </c>
      <c r="K1261" t="s">
        <v>19851</v>
      </c>
      <c r="L1261" t="s">
        <v>19852</v>
      </c>
      <c r="M1261" t="s">
        <v>19853</v>
      </c>
      <c r="N1261" t="s">
        <v>19854</v>
      </c>
      <c r="O1261" t="s">
        <v>19855</v>
      </c>
      <c r="P1261" t="s">
        <v>19856</v>
      </c>
      <c r="Q1261" t="s">
        <v>19857</v>
      </c>
      <c r="R1261" t="s">
        <v>19858</v>
      </c>
      <c r="S1261" t="s">
        <v>19859</v>
      </c>
    </row>
    <row r="1262" spans="1:19" x14ac:dyDescent="0.25">
      <c r="A1262" t="s">
        <v>19860</v>
      </c>
      <c r="B1262" t="s">
        <v>19861</v>
      </c>
      <c r="C1262" t="s">
        <v>19862</v>
      </c>
      <c r="D1262" t="s">
        <v>19863</v>
      </c>
      <c r="E1262" t="s">
        <v>19864</v>
      </c>
      <c r="F1262" t="s">
        <v>19865</v>
      </c>
      <c r="G1262" t="s">
        <v>19866</v>
      </c>
      <c r="H1262" t="s">
        <v>19867</v>
      </c>
      <c r="I1262" t="s">
        <v>19868</v>
      </c>
      <c r="J1262" t="s">
        <v>19860</v>
      </c>
      <c r="K1262" t="s">
        <v>19869</v>
      </c>
      <c r="L1262" t="s">
        <v>19870</v>
      </c>
      <c r="M1262" t="s">
        <v>19871</v>
      </c>
      <c r="N1262" t="s">
        <v>19872</v>
      </c>
      <c r="O1262" t="s">
        <v>19873</v>
      </c>
      <c r="P1262" t="s">
        <v>19874</v>
      </c>
      <c r="Q1262" t="s">
        <v>19875</v>
      </c>
      <c r="R1262" t="s">
        <v>19876</v>
      </c>
      <c r="S1262" t="s">
        <v>19877</v>
      </c>
    </row>
    <row r="1263" spans="1:19" x14ac:dyDescent="0.25">
      <c r="A1263" t="s">
        <v>8806</v>
      </c>
      <c r="B1263" t="s">
        <v>8807</v>
      </c>
      <c r="C1263" t="s">
        <v>8808</v>
      </c>
      <c r="D1263" t="s">
        <v>8809</v>
      </c>
      <c r="E1263" t="s">
        <v>8810</v>
      </c>
      <c r="F1263" t="s">
        <v>8806</v>
      </c>
      <c r="G1263" t="s">
        <v>8806</v>
      </c>
      <c r="H1263" t="s">
        <v>8811</v>
      </c>
      <c r="I1263" t="s">
        <v>8812</v>
      </c>
      <c r="J1263" t="s">
        <v>8806</v>
      </c>
      <c r="K1263" t="s">
        <v>8813</v>
      </c>
      <c r="L1263" t="s">
        <v>8814</v>
      </c>
      <c r="M1263" t="s">
        <v>8815</v>
      </c>
      <c r="N1263" t="s">
        <v>8816</v>
      </c>
      <c r="O1263" t="s">
        <v>8817</v>
      </c>
      <c r="P1263" t="s">
        <v>8818</v>
      </c>
      <c r="Q1263" t="s">
        <v>8819</v>
      </c>
      <c r="R1263" t="s">
        <v>8820</v>
      </c>
      <c r="S1263" t="s">
        <v>8821</v>
      </c>
    </row>
    <row r="1264" spans="1:19" x14ac:dyDescent="0.25">
      <c r="A1264" t="s">
        <v>19878</v>
      </c>
      <c r="B1264" t="s">
        <v>19879</v>
      </c>
      <c r="C1264" t="s">
        <v>19880</v>
      </c>
      <c r="D1264" t="s">
        <v>19881</v>
      </c>
      <c r="E1264" t="s">
        <v>19882</v>
      </c>
      <c r="F1264" t="s">
        <v>19883</v>
      </c>
      <c r="G1264" t="s">
        <v>19884</v>
      </c>
      <c r="H1264" t="s">
        <v>19885</v>
      </c>
      <c r="I1264" t="s">
        <v>19886</v>
      </c>
      <c r="J1264" t="s">
        <v>19887</v>
      </c>
      <c r="K1264" t="s">
        <v>19888</v>
      </c>
      <c r="L1264" t="s">
        <v>19889</v>
      </c>
      <c r="M1264" t="s">
        <v>19890</v>
      </c>
      <c r="N1264" t="s">
        <v>19891</v>
      </c>
      <c r="O1264" t="s">
        <v>19892</v>
      </c>
      <c r="P1264" t="s">
        <v>19893</v>
      </c>
      <c r="Q1264" t="s">
        <v>19894</v>
      </c>
      <c r="R1264" t="s">
        <v>19895</v>
      </c>
      <c r="S1264" t="s">
        <v>19896</v>
      </c>
    </row>
    <row r="1265" spans="1:19" x14ac:dyDescent="0.25">
      <c r="A1265" t="s">
        <v>19897</v>
      </c>
      <c r="B1265" t="s">
        <v>19898</v>
      </c>
      <c r="C1265" t="s">
        <v>19899</v>
      </c>
      <c r="D1265" t="s">
        <v>19900</v>
      </c>
      <c r="E1265" t="s">
        <v>19901</v>
      </c>
      <c r="F1265" t="s">
        <v>19902</v>
      </c>
      <c r="G1265" t="s">
        <v>19903</v>
      </c>
      <c r="H1265" t="s">
        <v>19904</v>
      </c>
      <c r="I1265" t="s">
        <v>19905</v>
      </c>
      <c r="J1265" t="s">
        <v>19906</v>
      </c>
      <c r="K1265" t="s">
        <v>19907</v>
      </c>
      <c r="L1265" t="s">
        <v>19908</v>
      </c>
      <c r="M1265" t="s">
        <v>19909</v>
      </c>
      <c r="N1265" t="s">
        <v>19910</v>
      </c>
      <c r="O1265" t="s">
        <v>19911</v>
      </c>
      <c r="P1265" t="s">
        <v>19912</v>
      </c>
      <c r="Q1265" t="s">
        <v>19913</v>
      </c>
      <c r="R1265" t="s">
        <v>19914</v>
      </c>
      <c r="S1265" t="s">
        <v>10092</v>
      </c>
    </row>
    <row r="1266" spans="1:19" x14ac:dyDescent="0.25">
      <c r="A1266" t="s">
        <v>19915</v>
      </c>
      <c r="B1266" t="s">
        <v>19916</v>
      </c>
      <c r="C1266" t="s">
        <v>19917</v>
      </c>
      <c r="D1266" t="s">
        <v>19918</v>
      </c>
      <c r="E1266" t="s">
        <v>19919</v>
      </c>
      <c r="F1266" t="s">
        <v>19920</v>
      </c>
      <c r="G1266" t="s">
        <v>19921</v>
      </c>
      <c r="H1266" t="s">
        <v>19922</v>
      </c>
      <c r="I1266" t="s">
        <v>19923</v>
      </c>
      <c r="J1266" t="s">
        <v>19915</v>
      </c>
      <c r="K1266" t="s">
        <v>19924</v>
      </c>
      <c r="L1266" t="s">
        <v>19925</v>
      </c>
      <c r="M1266" t="s">
        <v>19926</v>
      </c>
      <c r="N1266" t="s">
        <v>19915</v>
      </c>
      <c r="O1266" t="s">
        <v>19927</v>
      </c>
      <c r="P1266" t="s">
        <v>19928</v>
      </c>
      <c r="Q1266" t="s">
        <v>19929</v>
      </c>
      <c r="R1266" t="s">
        <v>19930</v>
      </c>
      <c r="S1266" t="s">
        <v>19931</v>
      </c>
    </row>
    <row r="1267" spans="1:19" x14ac:dyDescent="0.25">
      <c r="A1267" t="s">
        <v>19932</v>
      </c>
      <c r="B1267" t="s">
        <v>2348</v>
      </c>
      <c r="C1267" t="s">
        <v>2349</v>
      </c>
      <c r="D1267" t="s">
        <v>19933</v>
      </c>
      <c r="E1267" t="s">
        <v>2351</v>
      </c>
      <c r="F1267" t="s">
        <v>7966</v>
      </c>
      <c r="G1267" t="s">
        <v>7967</v>
      </c>
      <c r="H1267" t="s">
        <v>19934</v>
      </c>
      <c r="I1267" t="s">
        <v>19935</v>
      </c>
      <c r="J1267" t="s">
        <v>19936</v>
      </c>
      <c r="K1267" t="s">
        <v>19937</v>
      </c>
      <c r="L1267" t="s">
        <v>19938</v>
      </c>
      <c r="M1267" t="s">
        <v>19939</v>
      </c>
      <c r="N1267" t="s">
        <v>19932</v>
      </c>
      <c r="O1267" t="s">
        <v>2356</v>
      </c>
      <c r="P1267" t="s">
        <v>7974</v>
      </c>
      <c r="Q1267" t="s">
        <v>19940</v>
      </c>
      <c r="R1267" t="s">
        <v>19941</v>
      </c>
      <c r="S1267" t="s">
        <v>2360</v>
      </c>
    </row>
    <row r="1268" spans="1:19" x14ac:dyDescent="0.25">
      <c r="A1268" t="s">
        <v>19942</v>
      </c>
      <c r="B1268" t="s">
        <v>19943</v>
      </c>
      <c r="C1268" t="s">
        <v>19944</v>
      </c>
      <c r="D1268" t="s">
        <v>19942</v>
      </c>
      <c r="E1268" t="s">
        <v>19945</v>
      </c>
      <c r="F1268" t="s">
        <v>19946</v>
      </c>
      <c r="G1268" t="s">
        <v>19947</v>
      </c>
      <c r="H1268" t="s">
        <v>19948</v>
      </c>
      <c r="I1268" t="s">
        <v>19949</v>
      </c>
      <c r="J1268" t="s">
        <v>19942</v>
      </c>
      <c r="K1268" t="s">
        <v>19950</v>
      </c>
      <c r="L1268" t="s">
        <v>10146</v>
      </c>
      <c r="M1268" t="s">
        <v>19951</v>
      </c>
      <c r="N1268" t="s">
        <v>19952</v>
      </c>
      <c r="O1268" t="s">
        <v>19953</v>
      </c>
      <c r="P1268" t="s">
        <v>19954</v>
      </c>
      <c r="Q1268" t="s">
        <v>19955</v>
      </c>
      <c r="R1268" t="s">
        <v>19956</v>
      </c>
      <c r="S1268" t="s">
        <v>19957</v>
      </c>
    </row>
    <row r="1269" spans="1:19" x14ac:dyDescent="0.25">
      <c r="A1269" t="s">
        <v>19958</v>
      </c>
      <c r="B1269" t="s">
        <v>19959</v>
      </c>
      <c r="C1269" t="s">
        <v>19960</v>
      </c>
      <c r="D1269" t="s">
        <v>19961</v>
      </c>
      <c r="E1269" t="s">
        <v>19958</v>
      </c>
      <c r="F1269" t="s">
        <v>19962</v>
      </c>
      <c r="G1269" t="s">
        <v>4763</v>
      </c>
      <c r="H1269" t="s">
        <v>19963</v>
      </c>
      <c r="I1269" t="s">
        <v>19964</v>
      </c>
      <c r="J1269" t="s">
        <v>19965</v>
      </c>
      <c r="K1269" t="s">
        <v>19966</v>
      </c>
      <c r="L1269" t="s">
        <v>19967</v>
      </c>
      <c r="M1269" t="s">
        <v>19968</v>
      </c>
      <c r="N1269" t="s">
        <v>5311</v>
      </c>
      <c r="O1269" t="s">
        <v>19969</v>
      </c>
      <c r="P1269" t="s">
        <v>5313</v>
      </c>
      <c r="Q1269" t="s">
        <v>19970</v>
      </c>
      <c r="R1269" t="s">
        <v>19971</v>
      </c>
      <c r="S1269" t="s">
        <v>4775</v>
      </c>
    </row>
    <row r="1270" spans="1:19" x14ac:dyDescent="0.25">
      <c r="A1270" t="s">
        <v>19972</v>
      </c>
      <c r="B1270" t="s">
        <v>19973</v>
      </c>
      <c r="C1270" t="s">
        <v>19974</v>
      </c>
      <c r="D1270" t="s">
        <v>19975</v>
      </c>
      <c r="E1270" t="s">
        <v>19976</v>
      </c>
      <c r="F1270" t="s">
        <v>19977</v>
      </c>
      <c r="G1270" t="s">
        <v>19978</v>
      </c>
      <c r="H1270" t="s">
        <v>19979</v>
      </c>
      <c r="I1270" t="s">
        <v>19980</v>
      </c>
      <c r="J1270" t="s">
        <v>19981</v>
      </c>
      <c r="K1270" t="s">
        <v>19982</v>
      </c>
      <c r="L1270" t="s">
        <v>19983</v>
      </c>
      <c r="M1270" t="s">
        <v>19984</v>
      </c>
      <c r="N1270" t="s">
        <v>19985</v>
      </c>
      <c r="O1270" t="s">
        <v>19986</v>
      </c>
      <c r="P1270" t="s">
        <v>19987</v>
      </c>
      <c r="Q1270" t="s">
        <v>19988</v>
      </c>
      <c r="R1270" t="s">
        <v>19989</v>
      </c>
      <c r="S1270" t="s">
        <v>19990</v>
      </c>
    </row>
    <row r="1271" spans="1:19" x14ac:dyDescent="0.25">
      <c r="A1271" t="s">
        <v>19991</v>
      </c>
      <c r="B1271" t="s">
        <v>19991</v>
      </c>
      <c r="C1271" t="s">
        <v>19992</v>
      </c>
      <c r="D1271" t="s">
        <v>19993</v>
      </c>
      <c r="E1271" t="s">
        <v>19991</v>
      </c>
      <c r="F1271" t="s">
        <v>19994</v>
      </c>
      <c r="G1271" t="s">
        <v>19995</v>
      </c>
      <c r="H1271" t="s">
        <v>19996</v>
      </c>
      <c r="I1271" t="s">
        <v>19991</v>
      </c>
      <c r="J1271" t="s">
        <v>19997</v>
      </c>
      <c r="K1271" t="s">
        <v>19998</v>
      </c>
      <c r="L1271" t="s">
        <v>19999</v>
      </c>
      <c r="M1271" t="s">
        <v>20000</v>
      </c>
      <c r="N1271" t="s">
        <v>19991</v>
      </c>
      <c r="O1271" t="s">
        <v>19991</v>
      </c>
      <c r="P1271" t="s">
        <v>20001</v>
      </c>
      <c r="Q1271" t="s">
        <v>20002</v>
      </c>
      <c r="R1271" t="s">
        <v>20003</v>
      </c>
      <c r="S1271" t="s">
        <v>19991</v>
      </c>
    </row>
    <row r="1272" spans="1:19" x14ac:dyDescent="0.25">
      <c r="A1272" t="s">
        <v>6809</v>
      </c>
      <c r="B1272" t="s">
        <v>20004</v>
      </c>
      <c r="C1272" t="s">
        <v>20005</v>
      </c>
      <c r="D1272" t="s">
        <v>20006</v>
      </c>
      <c r="E1272" t="s">
        <v>20007</v>
      </c>
      <c r="F1272" t="s">
        <v>20008</v>
      </c>
      <c r="G1272" t="s">
        <v>6809</v>
      </c>
      <c r="H1272" t="s">
        <v>20009</v>
      </c>
      <c r="I1272" t="s">
        <v>20010</v>
      </c>
      <c r="J1272" t="s">
        <v>20011</v>
      </c>
      <c r="K1272" t="s">
        <v>20012</v>
      </c>
      <c r="L1272" t="s">
        <v>6815</v>
      </c>
      <c r="M1272" t="s">
        <v>20013</v>
      </c>
      <c r="N1272" t="s">
        <v>6809</v>
      </c>
      <c r="O1272" t="s">
        <v>6818</v>
      </c>
      <c r="P1272" t="s">
        <v>20014</v>
      </c>
      <c r="Q1272" t="s">
        <v>20015</v>
      </c>
      <c r="R1272" t="s">
        <v>20016</v>
      </c>
      <c r="S1272" t="s">
        <v>20017</v>
      </c>
    </row>
    <row r="1273" spans="1:19" x14ac:dyDescent="0.25">
      <c r="A1273" t="s">
        <v>20018</v>
      </c>
      <c r="B1273" t="s">
        <v>20019</v>
      </c>
      <c r="C1273" t="s">
        <v>20005</v>
      </c>
      <c r="D1273" t="s">
        <v>20006</v>
      </c>
      <c r="E1273" t="s">
        <v>20018</v>
      </c>
      <c r="F1273" t="s">
        <v>20020</v>
      </c>
      <c r="G1273" t="s">
        <v>20021</v>
      </c>
      <c r="H1273" t="s">
        <v>20018</v>
      </c>
      <c r="I1273" t="s">
        <v>20022</v>
      </c>
      <c r="J1273" t="s">
        <v>20018</v>
      </c>
      <c r="K1273" t="s">
        <v>20023</v>
      </c>
      <c r="L1273" t="s">
        <v>20024</v>
      </c>
      <c r="M1273" t="s">
        <v>20025</v>
      </c>
      <c r="N1273" t="s">
        <v>20018</v>
      </c>
      <c r="O1273" t="s">
        <v>20026</v>
      </c>
      <c r="P1273" t="s">
        <v>20027</v>
      </c>
      <c r="Q1273" t="s">
        <v>20028</v>
      </c>
      <c r="R1273" t="s">
        <v>20018</v>
      </c>
      <c r="S1273" t="s">
        <v>20029</v>
      </c>
    </row>
    <row r="1274" spans="1:19" x14ac:dyDescent="0.25">
      <c r="A1274" t="s">
        <v>20030</v>
      </c>
      <c r="B1274" t="s">
        <v>20031</v>
      </c>
      <c r="C1274" t="s">
        <v>20032</v>
      </c>
      <c r="D1274" t="s">
        <v>20033</v>
      </c>
      <c r="E1274" t="s">
        <v>20034</v>
      </c>
      <c r="F1274" t="s">
        <v>20035</v>
      </c>
      <c r="G1274" t="s">
        <v>20030</v>
      </c>
      <c r="H1274" t="s">
        <v>20036</v>
      </c>
      <c r="I1274" t="s">
        <v>20037</v>
      </c>
      <c r="J1274" t="s">
        <v>20038</v>
      </c>
      <c r="K1274" t="s">
        <v>20039</v>
      </c>
      <c r="L1274" t="s">
        <v>20040</v>
      </c>
      <c r="M1274" t="s">
        <v>20041</v>
      </c>
      <c r="N1274" t="s">
        <v>20042</v>
      </c>
      <c r="O1274" t="s">
        <v>20043</v>
      </c>
      <c r="P1274" t="s">
        <v>20044</v>
      </c>
      <c r="Q1274" t="s">
        <v>20045</v>
      </c>
      <c r="R1274" t="s">
        <v>20046</v>
      </c>
      <c r="S1274" t="s">
        <v>20047</v>
      </c>
    </row>
    <row r="1275" spans="1:19" x14ac:dyDescent="0.25">
      <c r="A1275" t="s">
        <v>20048</v>
      </c>
      <c r="B1275" t="s">
        <v>20049</v>
      </c>
      <c r="C1275" t="s">
        <v>20050</v>
      </c>
      <c r="D1275" t="s">
        <v>20051</v>
      </c>
      <c r="E1275" t="s">
        <v>20052</v>
      </c>
      <c r="F1275" t="s">
        <v>20053</v>
      </c>
      <c r="G1275" t="s">
        <v>20054</v>
      </c>
      <c r="H1275" t="s">
        <v>20055</v>
      </c>
      <c r="I1275" t="s">
        <v>20056</v>
      </c>
      <c r="J1275" t="s">
        <v>20057</v>
      </c>
      <c r="K1275" t="s">
        <v>20058</v>
      </c>
      <c r="L1275" t="s">
        <v>20059</v>
      </c>
      <c r="M1275" t="s">
        <v>20060</v>
      </c>
      <c r="N1275" t="s">
        <v>20048</v>
      </c>
      <c r="O1275" t="s">
        <v>20061</v>
      </c>
      <c r="P1275" t="s">
        <v>20062</v>
      </c>
      <c r="Q1275" t="s">
        <v>20063</v>
      </c>
      <c r="R1275" t="s">
        <v>20064</v>
      </c>
      <c r="S1275" t="s">
        <v>20065</v>
      </c>
    </row>
    <row r="1276" spans="1:19" x14ac:dyDescent="0.25">
      <c r="A1276" t="s">
        <v>20066</v>
      </c>
      <c r="B1276" t="s">
        <v>20067</v>
      </c>
      <c r="C1276" t="s">
        <v>20068</v>
      </c>
      <c r="D1276" t="s">
        <v>20069</v>
      </c>
      <c r="E1276" t="s">
        <v>20066</v>
      </c>
      <c r="F1276" t="s">
        <v>20070</v>
      </c>
      <c r="G1276" t="s">
        <v>20066</v>
      </c>
      <c r="H1276" t="s">
        <v>20071</v>
      </c>
      <c r="I1276" t="s">
        <v>20072</v>
      </c>
      <c r="J1276" t="s">
        <v>20073</v>
      </c>
      <c r="K1276" t="s">
        <v>20074</v>
      </c>
      <c r="L1276" t="s">
        <v>20075</v>
      </c>
      <c r="M1276" t="s">
        <v>20076</v>
      </c>
      <c r="N1276" t="s">
        <v>20077</v>
      </c>
      <c r="O1276" t="s">
        <v>20078</v>
      </c>
      <c r="P1276" t="s">
        <v>15155</v>
      </c>
      <c r="Q1276" t="s">
        <v>20079</v>
      </c>
      <c r="R1276" t="s">
        <v>20080</v>
      </c>
      <c r="S1276" t="s">
        <v>20081</v>
      </c>
    </row>
    <row r="1277" spans="1:19" x14ac:dyDescent="0.25">
      <c r="A1277" t="s">
        <v>9887</v>
      </c>
      <c r="B1277" t="s">
        <v>20082</v>
      </c>
      <c r="C1277" t="s">
        <v>17547</v>
      </c>
      <c r="D1277" t="s">
        <v>20083</v>
      </c>
      <c r="E1277" t="s">
        <v>20084</v>
      </c>
      <c r="F1277" t="s">
        <v>20085</v>
      </c>
      <c r="G1277" t="s">
        <v>20086</v>
      </c>
      <c r="H1277" t="s">
        <v>20087</v>
      </c>
      <c r="I1277" t="s">
        <v>20088</v>
      </c>
      <c r="J1277" t="s">
        <v>9887</v>
      </c>
      <c r="K1277" t="s">
        <v>20089</v>
      </c>
      <c r="L1277" t="s">
        <v>20090</v>
      </c>
      <c r="M1277" t="s">
        <v>20091</v>
      </c>
      <c r="N1277" t="s">
        <v>9887</v>
      </c>
      <c r="O1277" t="s">
        <v>9817</v>
      </c>
      <c r="P1277" t="s">
        <v>9818</v>
      </c>
      <c r="Q1277" t="s">
        <v>20092</v>
      </c>
      <c r="R1277" t="s">
        <v>20093</v>
      </c>
      <c r="S1277" t="s">
        <v>20094</v>
      </c>
    </row>
    <row r="1278" spans="1:19" x14ac:dyDescent="0.25">
      <c r="A1278" t="s">
        <v>20095</v>
      </c>
      <c r="B1278" t="s">
        <v>20096</v>
      </c>
      <c r="C1278" t="s">
        <v>20097</v>
      </c>
      <c r="D1278" t="s">
        <v>20098</v>
      </c>
      <c r="E1278" t="s">
        <v>20099</v>
      </c>
      <c r="F1278" t="s">
        <v>20100</v>
      </c>
      <c r="G1278" t="s">
        <v>20101</v>
      </c>
      <c r="H1278" t="s">
        <v>20102</v>
      </c>
      <c r="I1278" t="s">
        <v>20103</v>
      </c>
      <c r="J1278" t="s">
        <v>20104</v>
      </c>
      <c r="K1278" t="s">
        <v>20105</v>
      </c>
      <c r="L1278" t="s">
        <v>20106</v>
      </c>
      <c r="M1278" t="s">
        <v>20107</v>
      </c>
      <c r="N1278" t="s">
        <v>20108</v>
      </c>
      <c r="O1278" t="s">
        <v>20109</v>
      </c>
      <c r="P1278" t="s">
        <v>20110</v>
      </c>
      <c r="Q1278" t="s">
        <v>20111</v>
      </c>
      <c r="R1278" t="s">
        <v>20112</v>
      </c>
      <c r="S1278" t="s">
        <v>20113</v>
      </c>
    </row>
    <row r="1279" spans="1:19" x14ac:dyDescent="0.25">
      <c r="A1279" t="s">
        <v>20114</v>
      </c>
      <c r="B1279" t="s">
        <v>20115</v>
      </c>
      <c r="C1279" t="s">
        <v>20116</v>
      </c>
      <c r="D1279" t="s">
        <v>20117</v>
      </c>
      <c r="E1279" t="s">
        <v>20118</v>
      </c>
      <c r="F1279" t="s">
        <v>2257</v>
      </c>
      <c r="G1279" t="s">
        <v>20119</v>
      </c>
      <c r="H1279" t="s">
        <v>20120</v>
      </c>
      <c r="I1279" t="s">
        <v>20121</v>
      </c>
      <c r="J1279" t="s">
        <v>20122</v>
      </c>
      <c r="K1279" t="s">
        <v>20114</v>
      </c>
      <c r="L1279" t="s">
        <v>20123</v>
      </c>
      <c r="M1279" t="s">
        <v>20124</v>
      </c>
      <c r="N1279" t="s">
        <v>20114</v>
      </c>
      <c r="O1279" t="s">
        <v>14840</v>
      </c>
      <c r="P1279" t="s">
        <v>20125</v>
      </c>
      <c r="Q1279" t="s">
        <v>9819</v>
      </c>
      <c r="R1279" t="s">
        <v>20126</v>
      </c>
      <c r="S1279" t="s">
        <v>20127</v>
      </c>
    </row>
    <row r="1280" spans="1:19" x14ac:dyDescent="0.25">
      <c r="A1280" t="s">
        <v>20128</v>
      </c>
      <c r="B1280" t="s">
        <v>20096</v>
      </c>
      <c r="C1280" t="s">
        <v>20129</v>
      </c>
      <c r="D1280" t="s">
        <v>20130</v>
      </c>
      <c r="E1280" t="s">
        <v>20099</v>
      </c>
      <c r="F1280" t="s">
        <v>20100</v>
      </c>
      <c r="G1280" t="s">
        <v>20131</v>
      </c>
      <c r="H1280" t="s">
        <v>20132</v>
      </c>
      <c r="I1280" t="s">
        <v>20133</v>
      </c>
      <c r="J1280" t="s">
        <v>20128</v>
      </c>
      <c r="K1280" t="s">
        <v>20134</v>
      </c>
      <c r="L1280" t="s">
        <v>20135</v>
      </c>
      <c r="M1280" t="s">
        <v>18804</v>
      </c>
      <c r="N1280" t="s">
        <v>20136</v>
      </c>
      <c r="O1280" t="s">
        <v>20109</v>
      </c>
      <c r="P1280" t="s">
        <v>20137</v>
      </c>
      <c r="Q1280" t="s">
        <v>20138</v>
      </c>
      <c r="R1280" t="s">
        <v>20139</v>
      </c>
      <c r="S1280" t="s">
        <v>20113</v>
      </c>
    </row>
    <row r="1281" spans="1:19" x14ac:dyDescent="0.25">
      <c r="A1281" t="s">
        <v>20140</v>
      </c>
      <c r="B1281" t="s">
        <v>13260</v>
      </c>
      <c r="C1281" t="s">
        <v>20141</v>
      </c>
      <c r="D1281" t="s">
        <v>20142</v>
      </c>
      <c r="E1281" t="s">
        <v>13263</v>
      </c>
      <c r="F1281" t="s">
        <v>20143</v>
      </c>
      <c r="G1281" t="s">
        <v>20144</v>
      </c>
      <c r="H1281" t="s">
        <v>13266</v>
      </c>
      <c r="I1281" t="s">
        <v>20145</v>
      </c>
      <c r="J1281" t="s">
        <v>13268</v>
      </c>
      <c r="K1281" t="s">
        <v>20146</v>
      </c>
      <c r="L1281" t="s">
        <v>2775</v>
      </c>
      <c r="M1281" t="s">
        <v>20147</v>
      </c>
      <c r="N1281" t="s">
        <v>13272</v>
      </c>
      <c r="O1281" t="s">
        <v>4477</v>
      </c>
      <c r="P1281" t="s">
        <v>20148</v>
      </c>
      <c r="Q1281" t="s">
        <v>20149</v>
      </c>
      <c r="R1281" t="s">
        <v>20150</v>
      </c>
      <c r="S1281" t="s">
        <v>20151</v>
      </c>
    </row>
    <row r="1282" spans="1:19" x14ac:dyDescent="0.25">
      <c r="A1282" t="s">
        <v>20152</v>
      </c>
      <c r="B1282" t="s">
        <v>20153</v>
      </c>
      <c r="C1282" t="s">
        <v>20154</v>
      </c>
      <c r="D1282" t="s">
        <v>20155</v>
      </c>
      <c r="E1282" t="s">
        <v>20156</v>
      </c>
      <c r="F1282" t="s">
        <v>20157</v>
      </c>
      <c r="G1282" t="s">
        <v>20158</v>
      </c>
      <c r="H1282" t="s">
        <v>20159</v>
      </c>
      <c r="I1282" t="s">
        <v>20160</v>
      </c>
      <c r="J1282" t="s">
        <v>20161</v>
      </c>
      <c r="K1282" t="s">
        <v>14987</v>
      </c>
      <c r="L1282" t="s">
        <v>20162</v>
      </c>
      <c r="M1282" t="s">
        <v>20163</v>
      </c>
      <c r="N1282" t="s">
        <v>20164</v>
      </c>
      <c r="O1282" t="s">
        <v>20165</v>
      </c>
      <c r="P1282" t="s">
        <v>20166</v>
      </c>
      <c r="Q1282" t="s">
        <v>20167</v>
      </c>
      <c r="R1282" t="s">
        <v>20168</v>
      </c>
      <c r="S1282" t="s">
        <v>20169</v>
      </c>
    </row>
    <row r="1283" spans="1:19" x14ac:dyDescent="0.25">
      <c r="A1283" t="s">
        <v>20170</v>
      </c>
      <c r="B1283" t="s">
        <v>20171</v>
      </c>
      <c r="C1283" t="s">
        <v>20172</v>
      </c>
      <c r="D1283" t="s">
        <v>20173</v>
      </c>
      <c r="E1283" t="s">
        <v>20174</v>
      </c>
      <c r="F1283" t="s">
        <v>20175</v>
      </c>
      <c r="G1283" t="s">
        <v>20176</v>
      </c>
      <c r="H1283" t="s">
        <v>20177</v>
      </c>
      <c r="I1283" t="s">
        <v>20178</v>
      </c>
      <c r="J1283" t="s">
        <v>20179</v>
      </c>
      <c r="K1283" t="s">
        <v>20180</v>
      </c>
      <c r="L1283" t="s">
        <v>20181</v>
      </c>
      <c r="M1283" t="s">
        <v>20182</v>
      </c>
      <c r="N1283" t="s">
        <v>20183</v>
      </c>
      <c r="O1283" t="s">
        <v>20184</v>
      </c>
      <c r="P1283" t="s">
        <v>20185</v>
      </c>
      <c r="Q1283" t="s">
        <v>20186</v>
      </c>
      <c r="R1283" t="s">
        <v>20187</v>
      </c>
      <c r="S1283" t="s">
        <v>20188</v>
      </c>
    </row>
    <row r="1284" spans="1:19" x14ac:dyDescent="0.25">
      <c r="A1284" t="s">
        <v>20189</v>
      </c>
      <c r="B1284" t="s">
        <v>20190</v>
      </c>
      <c r="C1284" t="s">
        <v>20191</v>
      </c>
      <c r="D1284" t="s">
        <v>20192</v>
      </c>
      <c r="E1284" t="s">
        <v>20193</v>
      </c>
      <c r="F1284" t="s">
        <v>20194</v>
      </c>
      <c r="G1284" t="s">
        <v>20195</v>
      </c>
      <c r="H1284" t="s">
        <v>20196</v>
      </c>
      <c r="I1284" t="s">
        <v>20197</v>
      </c>
      <c r="J1284" t="s">
        <v>20198</v>
      </c>
      <c r="K1284" t="s">
        <v>20199</v>
      </c>
      <c r="L1284" t="s">
        <v>20200</v>
      </c>
      <c r="M1284" t="s">
        <v>20201</v>
      </c>
      <c r="N1284" t="s">
        <v>20202</v>
      </c>
      <c r="O1284" t="s">
        <v>20203</v>
      </c>
      <c r="P1284" t="s">
        <v>20204</v>
      </c>
      <c r="Q1284" t="s">
        <v>20205</v>
      </c>
      <c r="R1284" t="s">
        <v>20206</v>
      </c>
      <c r="S1284" t="s">
        <v>20207</v>
      </c>
    </row>
    <row r="1285" spans="1:19" x14ac:dyDescent="0.25">
      <c r="A1285" t="s">
        <v>20208</v>
      </c>
      <c r="B1285" t="s">
        <v>20209</v>
      </c>
      <c r="C1285" t="s">
        <v>20210</v>
      </c>
      <c r="D1285" t="s">
        <v>20211</v>
      </c>
      <c r="E1285" t="s">
        <v>20212</v>
      </c>
      <c r="F1285" t="s">
        <v>20213</v>
      </c>
      <c r="G1285" t="s">
        <v>20214</v>
      </c>
      <c r="H1285" t="s">
        <v>20215</v>
      </c>
      <c r="I1285" t="s">
        <v>20216</v>
      </c>
      <c r="J1285" t="s">
        <v>3155</v>
      </c>
      <c r="K1285" t="s">
        <v>20217</v>
      </c>
      <c r="L1285" t="s">
        <v>20218</v>
      </c>
      <c r="M1285" t="s">
        <v>2531</v>
      </c>
      <c r="N1285" t="s">
        <v>2532</v>
      </c>
      <c r="O1285" t="s">
        <v>20219</v>
      </c>
      <c r="P1285" t="s">
        <v>20220</v>
      </c>
      <c r="Q1285" t="s">
        <v>20221</v>
      </c>
      <c r="R1285" t="s">
        <v>20222</v>
      </c>
      <c r="S1285" t="s">
        <v>20223</v>
      </c>
    </row>
    <row r="1286" spans="1:19" x14ac:dyDescent="0.25">
      <c r="A1286" t="s">
        <v>20224</v>
      </c>
      <c r="B1286" t="s">
        <v>20225</v>
      </c>
      <c r="C1286" t="s">
        <v>20226</v>
      </c>
      <c r="D1286" t="s">
        <v>5573</v>
      </c>
      <c r="E1286" t="s">
        <v>20227</v>
      </c>
      <c r="F1286" t="s">
        <v>20228</v>
      </c>
      <c r="G1286" t="s">
        <v>20229</v>
      </c>
      <c r="H1286" t="s">
        <v>20230</v>
      </c>
      <c r="I1286" t="s">
        <v>20231</v>
      </c>
      <c r="J1286" t="s">
        <v>20232</v>
      </c>
      <c r="K1286" t="s">
        <v>20233</v>
      </c>
      <c r="L1286" t="s">
        <v>20234</v>
      </c>
      <c r="M1286" t="s">
        <v>20235</v>
      </c>
      <c r="N1286" t="s">
        <v>20236</v>
      </c>
      <c r="O1286" t="s">
        <v>20237</v>
      </c>
      <c r="P1286" t="s">
        <v>20238</v>
      </c>
      <c r="Q1286" t="s">
        <v>20239</v>
      </c>
      <c r="R1286" t="s">
        <v>20240</v>
      </c>
      <c r="S1286" t="s">
        <v>20241</v>
      </c>
    </row>
    <row r="1287" spans="1:19" x14ac:dyDescent="0.25">
      <c r="A1287" t="s">
        <v>20242</v>
      </c>
      <c r="B1287" t="s">
        <v>3557</v>
      </c>
      <c r="C1287" t="s">
        <v>20243</v>
      </c>
      <c r="D1287" t="s">
        <v>20244</v>
      </c>
      <c r="E1287" t="s">
        <v>20245</v>
      </c>
      <c r="F1287" t="s">
        <v>20246</v>
      </c>
      <c r="G1287" t="s">
        <v>20247</v>
      </c>
      <c r="H1287" t="s">
        <v>20248</v>
      </c>
      <c r="I1287" t="s">
        <v>20249</v>
      </c>
      <c r="J1287" t="s">
        <v>20250</v>
      </c>
      <c r="K1287" t="s">
        <v>20251</v>
      </c>
      <c r="L1287" t="s">
        <v>20252</v>
      </c>
      <c r="M1287" t="s">
        <v>20253</v>
      </c>
      <c r="N1287" t="s">
        <v>20254</v>
      </c>
      <c r="O1287" t="s">
        <v>20255</v>
      </c>
      <c r="P1287" t="s">
        <v>20256</v>
      </c>
      <c r="Q1287" t="s">
        <v>20257</v>
      </c>
      <c r="R1287" t="s">
        <v>20258</v>
      </c>
      <c r="S1287" t="s">
        <v>20259</v>
      </c>
    </row>
    <row r="1288" spans="1:19" x14ac:dyDescent="0.25">
      <c r="A1288" t="s">
        <v>20260</v>
      </c>
      <c r="B1288" t="s">
        <v>6247</v>
      </c>
      <c r="C1288" t="s">
        <v>5545</v>
      </c>
      <c r="D1288" t="s">
        <v>5519</v>
      </c>
      <c r="E1288" t="s">
        <v>20261</v>
      </c>
      <c r="F1288" t="s">
        <v>20262</v>
      </c>
      <c r="G1288" t="s">
        <v>20263</v>
      </c>
      <c r="H1288" t="s">
        <v>20264</v>
      </c>
      <c r="I1288" t="s">
        <v>6253</v>
      </c>
      <c r="J1288" t="s">
        <v>20260</v>
      </c>
      <c r="K1288" t="s">
        <v>20265</v>
      </c>
      <c r="L1288" t="s">
        <v>20266</v>
      </c>
      <c r="M1288" t="s">
        <v>20267</v>
      </c>
      <c r="N1288" t="s">
        <v>20268</v>
      </c>
      <c r="O1288" t="s">
        <v>20269</v>
      </c>
      <c r="P1288" t="s">
        <v>5858</v>
      </c>
      <c r="Q1288" t="s">
        <v>20270</v>
      </c>
      <c r="R1288" t="s">
        <v>20271</v>
      </c>
      <c r="S1288" t="s">
        <v>6262</v>
      </c>
    </row>
    <row r="1289" spans="1:19" x14ac:dyDescent="0.25">
      <c r="A1289" t="s">
        <v>20272</v>
      </c>
      <c r="B1289" t="s">
        <v>20273</v>
      </c>
      <c r="C1289" t="s">
        <v>20274</v>
      </c>
      <c r="D1289" t="s">
        <v>20275</v>
      </c>
      <c r="E1289" t="s">
        <v>20276</v>
      </c>
      <c r="F1289" t="s">
        <v>20277</v>
      </c>
      <c r="G1289" t="s">
        <v>20278</v>
      </c>
      <c r="H1289" t="s">
        <v>20279</v>
      </c>
      <c r="I1289" t="s">
        <v>20280</v>
      </c>
      <c r="J1289" t="s">
        <v>20281</v>
      </c>
      <c r="K1289" t="s">
        <v>20282</v>
      </c>
      <c r="L1289" t="s">
        <v>20283</v>
      </c>
      <c r="M1289" t="s">
        <v>20284</v>
      </c>
      <c r="N1289" t="s">
        <v>20285</v>
      </c>
      <c r="O1289" t="s">
        <v>20286</v>
      </c>
      <c r="P1289" t="s">
        <v>20287</v>
      </c>
      <c r="Q1289" t="s">
        <v>20288</v>
      </c>
      <c r="R1289" t="s">
        <v>20289</v>
      </c>
      <c r="S1289" t="s">
        <v>20290</v>
      </c>
    </row>
    <row r="1290" spans="1:19" x14ac:dyDescent="0.25">
      <c r="A1290" t="s">
        <v>20291</v>
      </c>
      <c r="B1290" t="s">
        <v>20292</v>
      </c>
      <c r="C1290" t="s">
        <v>20293</v>
      </c>
      <c r="D1290" t="s">
        <v>20294</v>
      </c>
      <c r="E1290" t="s">
        <v>20295</v>
      </c>
      <c r="F1290" t="s">
        <v>20296</v>
      </c>
      <c r="G1290" t="s">
        <v>20297</v>
      </c>
      <c r="H1290" t="s">
        <v>8240</v>
      </c>
      <c r="I1290" t="s">
        <v>20298</v>
      </c>
      <c r="J1290" t="s">
        <v>20299</v>
      </c>
      <c r="K1290" t="s">
        <v>20300</v>
      </c>
      <c r="L1290" t="s">
        <v>20301</v>
      </c>
      <c r="M1290" t="s">
        <v>20302</v>
      </c>
      <c r="N1290" t="s">
        <v>20303</v>
      </c>
      <c r="O1290" t="s">
        <v>20304</v>
      </c>
      <c r="P1290" t="s">
        <v>20305</v>
      </c>
      <c r="Q1290" t="s">
        <v>20306</v>
      </c>
      <c r="R1290" t="s">
        <v>20307</v>
      </c>
      <c r="S1290" t="s">
        <v>20308</v>
      </c>
    </row>
    <row r="1291" spans="1:19" x14ac:dyDescent="0.25">
      <c r="A1291" t="s">
        <v>20309</v>
      </c>
      <c r="B1291" t="s">
        <v>20310</v>
      </c>
      <c r="C1291" t="s">
        <v>20311</v>
      </c>
      <c r="D1291" t="s">
        <v>20312</v>
      </c>
      <c r="E1291" t="s">
        <v>20313</v>
      </c>
      <c r="F1291" t="s">
        <v>20314</v>
      </c>
      <c r="G1291" t="s">
        <v>20315</v>
      </c>
      <c r="H1291" t="s">
        <v>20316</v>
      </c>
      <c r="I1291" t="s">
        <v>20317</v>
      </c>
      <c r="J1291" t="s">
        <v>20318</v>
      </c>
      <c r="K1291" t="s">
        <v>20319</v>
      </c>
      <c r="L1291" t="s">
        <v>20320</v>
      </c>
      <c r="M1291" t="s">
        <v>20321</v>
      </c>
      <c r="N1291" t="s">
        <v>20322</v>
      </c>
      <c r="O1291" t="s">
        <v>20323</v>
      </c>
      <c r="P1291" t="s">
        <v>20324</v>
      </c>
      <c r="Q1291" t="s">
        <v>20325</v>
      </c>
      <c r="R1291" t="s">
        <v>20326</v>
      </c>
      <c r="S1291" t="s">
        <v>20323</v>
      </c>
    </row>
    <row r="1292" spans="1:19" x14ac:dyDescent="0.25">
      <c r="A1292" t="s">
        <v>20327</v>
      </c>
      <c r="B1292" t="s">
        <v>20328</v>
      </c>
      <c r="C1292" t="s">
        <v>17683</v>
      </c>
      <c r="D1292" t="s">
        <v>15537</v>
      </c>
      <c r="E1292" t="s">
        <v>17687</v>
      </c>
      <c r="F1292" t="s">
        <v>20329</v>
      </c>
      <c r="G1292" t="s">
        <v>20330</v>
      </c>
      <c r="H1292" t="s">
        <v>17687</v>
      </c>
      <c r="I1292" t="s">
        <v>20331</v>
      </c>
      <c r="J1292" t="s">
        <v>20332</v>
      </c>
      <c r="K1292" t="s">
        <v>20333</v>
      </c>
      <c r="L1292" t="s">
        <v>20334</v>
      </c>
      <c r="M1292" t="s">
        <v>20335</v>
      </c>
      <c r="N1292" t="s">
        <v>20336</v>
      </c>
      <c r="O1292" t="s">
        <v>20337</v>
      </c>
      <c r="P1292" t="s">
        <v>5992</v>
      </c>
      <c r="Q1292" t="s">
        <v>20338</v>
      </c>
      <c r="R1292" t="s">
        <v>15549</v>
      </c>
      <c r="S1292" t="s">
        <v>15550</v>
      </c>
    </row>
    <row r="1293" spans="1:19" x14ac:dyDescent="0.25">
      <c r="A1293" t="s">
        <v>20339</v>
      </c>
      <c r="B1293" t="s">
        <v>20340</v>
      </c>
      <c r="C1293" t="s">
        <v>20341</v>
      </c>
      <c r="D1293" t="s">
        <v>20342</v>
      </c>
      <c r="E1293" t="s">
        <v>20343</v>
      </c>
      <c r="F1293" t="s">
        <v>20344</v>
      </c>
      <c r="G1293" t="s">
        <v>20345</v>
      </c>
      <c r="H1293" t="s">
        <v>20346</v>
      </c>
      <c r="I1293" t="s">
        <v>20347</v>
      </c>
      <c r="J1293" t="s">
        <v>20348</v>
      </c>
      <c r="K1293" t="s">
        <v>20349</v>
      </c>
      <c r="L1293" t="s">
        <v>20350</v>
      </c>
      <c r="M1293" t="s">
        <v>19853</v>
      </c>
      <c r="N1293" t="s">
        <v>20351</v>
      </c>
      <c r="O1293" t="s">
        <v>20352</v>
      </c>
      <c r="P1293" t="s">
        <v>20353</v>
      </c>
      <c r="Q1293" t="s">
        <v>20354</v>
      </c>
      <c r="R1293" t="s">
        <v>20355</v>
      </c>
      <c r="S1293" t="s">
        <v>20356</v>
      </c>
    </row>
    <row r="1294" spans="1:19" x14ac:dyDescent="0.25">
      <c r="A1294" t="s">
        <v>20357</v>
      </c>
      <c r="B1294" t="s">
        <v>20358</v>
      </c>
      <c r="C1294" t="s">
        <v>20359</v>
      </c>
      <c r="D1294" t="s">
        <v>20360</v>
      </c>
      <c r="E1294" t="s">
        <v>20357</v>
      </c>
      <c r="F1294" t="s">
        <v>20361</v>
      </c>
      <c r="G1294" t="s">
        <v>20362</v>
      </c>
      <c r="H1294" t="s">
        <v>20361</v>
      </c>
      <c r="I1294" t="s">
        <v>20363</v>
      </c>
      <c r="J1294" t="s">
        <v>20364</v>
      </c>
      <c r="K1294" t="s">
        <v>20365</v>
      </c>
      <c r="L1294" t="s">
        <v>20366</v>
      </c>
      <c r="M1294" t="s">
        <v>20367</v>
      </c>
      <c r="N1294" t="s">
        <v>20357</v>
      </c>
      <c r="O1294" t="s">
        <v>20368</v>
      </c>
      <c r="P1294" t="s">
        <v>20369</v>
      </c>
      <c r="Q1294" t="s">
        <v>20370</v>
      </c>
      <c r="R1294" t="s">
        <v>20371</v>
      </c>
      <c r="S1294" t="s">
        <v>20357</v>
      </c>
    </row>
    <row r="1295" spans="1:19" x14ac:dyDescent="0.25">
      <c r="A1295" t="s">
        <v>20372</v>
      </c>
      <c r="B1295" t="s">
        <v>20373</v>
      </c>
      <c r="C1295" t="s">
        <v>20374</v>
      </c>
      <c r="D1295" t="s">
        <v>20375</v>
      </c>
      <c r="E1295" t="s">
        <v>20372</v>
      </c>
      <c r="F1295" t="s">
        <v>20376</v>
      </c>
      <c r="G1295" t="s">
        <v>20376</v>
      </c>
      <c r="H1295" t="s">
        <v>20372</v>
      </c>
      <c r="I1295" t="s">
        <v>20377</v>
      </c>
      <c r="J1295" t="s">
        <v>20372</v>
      </c>
      <c r="K1295" t="s">
        <v>20378</v>
      </c>
      <c r="L1295" t="s">
        <v>20379</v>
      </c>
      <c r="M1295" t="s">
        <v>20380</v>
      </c>
      <c r="N1295" t="s">
        <v>20381</v>
      </c>
      <c r="O1295" t="s">
        <v>20382</v>
      </c>
      <c r="P1295" t="s">
        <v>20383</v>
      </c>
      <c r="Q1295" t="s">
        <v>20384</v>
      </c>
      <c r="R1295" t="s">
        <v>20385</v>
      </c>
      <c r="S1295" t="s">
        <v>20376</v>
      </c>
    </row>
    <row r="1296" spans="1:19" x14ac:dyDescent="0.25">
      <c r="A1296" t="s">
        <v>20386</v>
      </c>
      <c r="B1296" t="s">
        <v>20386</v>
      </c>
      <c r="C1296" t="s">
        <v>20387</v>
      </c>
      <c r="D1296" t="s">
        <v>20388</v>
      </c>
      <c r="E1296" t="s">
        <v>20386</v>
      </c>
      <c r="F1296" t="s">
        <v>20389</v>
      </c>
      <c r="G1296" t="s">
        <v>20389</v>
      </c>
      <c r="H1296" t="s">
        <v>20390</v>
      </c>
      <c r="I1296" t="s">
        <v>20391</v>
      </c>
      <c r="J1296" t="s">
        <v>20392</v>
      </c>
      <c r="K1296" t="s">
        <v>20393</v>
      </c>
      <c r="L1296" t="s">
        <v>20394</v>
      </c>
      <c r="M1296" t="s">
        <v>20395</v>
      </c>
      <c r="N1296" t="s">
        <v>20386</v>
      </c>
      <c r="O1296" t="s">
        <v>20386</v>
      </c>
      <c r="P1296" t="s">
        <v>20396</v>
      </c>
      <c r="Q1296" t="s">
        <v>20397</v>
      </c>
      <c r="R1296" t="s">
        <v>20398</v>
      </c>
      <c r="S1296" t="s">
        <v>20399</v>
      </c>
    </row>
    <row r="1297" spans="1:19" x14ac:dyDescent="0.25">
      <c r="A1297" t="s">
        <v>20400</v>
      </c>
      <c r="B1297" t="s">
        <v>20401</v>
      </c>
      <c r="C1297" t="s">
        <v>20402</v>
      </c>
      <c r="D1297" t="s">
        <v>20403</v>
      </c>
      <c r="E1297" t="s">
        <v>20404</v>
      </c>
      <c r="F1297" t="s">
        <v>20400</v>
      </c>
      <c r="G1297" t="s">
        <v>20405</v>
      </c>
      <c r="H1297" t="s">
        <v>20406</v>
      </c>
      <c r="I1297" t="s">
        <v>20407</v>
      </c>
      <c r="J1297" t="s">
        <v>20408</v>
      </c>
      <c r="K1297" t="s">
        <v>20409</v>
      </c>
      <c r="L1297" t="s">
        <v>20410</v>
      </c>
      <c r="M1297" t="s">
        <v>20411</v>
      </c>
      <c r="N1297" t="s">
        <v>20412</v>
      </c>
      <c r="O1297" t="s">
        <v>20400</v>
      </c>
      <c r="P1297" t="s">
        <v>20413</v>
      </c>
      <c r="Q1297" t="s">
        <v>20414</v>
      </c>
      <c r="R1297" t="s">
        <v>20415</v>
      </c>
      <c r="S1297" t="s">
        <v>20416</v>
      </c>
    </row>
    <row r="1298" spans="1:19" x14ac:dyDescent="0.25">
      <c r="A1298" t="s">
        <v>20417</v>
      </c>
      <c r="B1298" t="s">
        <v>20418</v>
      </c>
      <c r="C1298" t="s">
        <v>20419</v>
      </c>
      <c r="D1298" t="s">
        <v>20420</v>
      </c>
      <c r="E1298" t="s">
        <v>20421</v>
      </c>
      <c r="F1298" t="s">
        <v>20422</v>
      </c>
      <c r="G1298" t="s">
        <v>9673</v>
      </c>
      <c r="H1298" t="s">
        <v>20423</v>
      </c>
      <c r="I1298" t="s">
        <v>20424</v>
      </c>
      <c r="J1298" t="s">
        <v>20425</v>
      </c>
      <c r="K1298" t="s">
        <v>20426</v>
      </c>
      <c r="L1298" t="s">
        <v>14730</v>
      </c>
      <c r="M1298" t="s">
        <v>20427</v>
      </c>
      <c r="N1298" t="s">
        <v>20428</v>
      </c>
      <c r="O1298" t="s">
        <v>20429</v>
      </c>
      <c r="P1298" t="s">
        <v>20430</v>
      </c>
      <c r="Q1298" t="s">
        <v>20431</v>
      </c>
      <c r="R1298" t="s">
        <v>20432</v>
      </c>
      <c r="S1298" t="s">
        <v>20433</v>
      </c>
    </row>
    <row r="1299" spans="1:19" x14ac:dyDescent="0.25">
      <c r="A1299" t="s">
        <v>20434</v>
      </c>
      <c r="B1299" t="s">
        <v>20435</v>
      </c>
      <c r="C1299" t="s">
        <v>20436</v>
      </c>
      <c r="D1299" t="s">
        <v>20437</v>
      </c>
      <c r="E1299" t="s">
        <v>20434</v>
      </c>
      <c r="F1299" t="s">
        <v>20434</v>
      </c>
      <c r="G1299" t="s">
        <v>20438</v>
      </c>
      <c r="H1299" t="s">
        <v>20439</v>
      </c>
      <c r="I1299" t="s">
        <v>20440</v>
      </c>
      <c r="J1299" t="s">
        <v>20441</v>
      </c>
      <c r="K1299" t="s">
        <v>20442</v>
      </c>
      <c r="L1299" t="s">
        <v>20443</v>
      </c>
      <c r="M1299" t="s">
        <v>20444</v>
      </c>
      <c r="N1299" t="s">
        <v>20434</v>
      </c>
      <c r="O1299" t="s">
        <v>20434</v>
      </c>
      <c r="P1299" t="s">
        <v>20445</v>
      </c>
      <c r="Q1299" t="s">
        <v>20446</v>
      </c>
      <c r="R1299" t="s">
        <v>20447</v>
      </c>
      <c r="S1299" t="s">
        <v>20448</v>
      </c>
    </row>
    <row r="1300" spans="1:19" x14ac:dyDescent="0.25">
      <c r="A1300" t="s">
        <v>20449</v>
      </c>
      <c r="B1300" t="s">
        <v>20450</v>
      </c>
      <c r="C1300" t="s">
        <v>20387</v>
      </c>
      <c r="D1300" t="s">
        <v>20451</v>
      </c>
      <c r="E1300" t="s">
        <v>20452</v>
      </c>
      <c r="F1300" t="s">
        <v>20453</v>
      </c>
      <c r="G1300" t="s">
        <v>20454</v>
      </c>
      <c r="H1300" t="s">
        <v>20455</v>
      </c>
      <c r="I1300" t="s">
        <v>20456</v>
      </c>
      <c r="J1300" t="s">
        <v>20457</v>
      </c>
      <c r="K1300" t="s">
        <v>20456</v>
      </c>
      <c r="L1300" t="s">
        <v>20458</v>
      </c>
      <c r="M1300" t="s">
        <v>20459</v>
      </c>
      <c r="N1300" t="s">
        <v>20460</v>
      </c>
      <c r="O1300" t="s">
        <v>20461</v>
      </c>
      <c r="P1300" t="s">
        <v>20462</v>
      </c>
      <c r="Q1300" t="s">
        <v>20463</v>
      </c>
      <c r="R1300" t="s">
        <v>20464</v>
      </c>
      <c r="S1300" t="s">
        <v>20465</v>
      </c>
    </row>
    <row r="1301" spans="1:19" x14ac:dyDescent="0.25">
      <c r="A1301" t="s">
        <v>20466</v>
      </c>
      <c r="B1301" t="s">
        <v>20466</v>
      </c>
      <c r="C1301" t="s">
        <v>20467</v>
      </c>
      <c r="D1301" t="s">
        <v>20468</v>
      </c>
      <c r="E1301" t="s">
        <v>20466</v>
      </c>
      <c r="F1301" t="s">
        <v>20469</v>
      </c>
      <c r="G1301" t="s">
        <v>20470</v>
      </c>
      <c r="H1301" t="s">
        <v>20471</v>
      </c>
      <c r="I1301" t="s">
        <v>20472</v>
      </c>
      <c r="J1301" t="s">
        <v>20473</v>
      </c>
      <c r="K1301" t="s">
        <v>20474</v>
      </c>
      <c r="L1301" t="s">
        <v>20475</v>
      </c>
      <c r="M1301" t="s">
        <v>20476</v>
      </c>
      <c r="N1301" t="s">
        <v>20477</v>
      </c>
      <c r="O1301" t="s">
        <v>20478</v>
      </c>
      <c r="P1301" t="s">
        <v>20479</v>
      </c>
      <c r="Q1301" t="s">
        <v>20480</v>
      </c>
      <c r="R1301" t="s">
        <v>20466</v>
      </c>
      <c r="S1301" t="s">
        <v>20481</v>
      </c>
    </row>
    <row r="1302" spans="1:19" x14ac:dyDescent="0.25">
      <c r="A1302" t="s">
        <v>20482</v>
      </c>
      <c r="B1302" t="s">
        <v>20483</v>
      </c>
      <c r="C1302" t="s">
        <v>20484</v>
      </c>
      <c r="D1302" t="s">
        <v>20420</v>
      </c>
      <c r="E1302" t="s">
        <v>3811</v>
      </c>
      <c r="F1302" t="s">
        <v>20485</v>
      </c>
      <c r="G1302" t="s">
        <v>20486</v>
      </c>
      <c r="H1302" t="s">
        <v>20487</v>
      </c>
      <c r="I1302" t="s">
        <v>20488</v>
      </c>
      <c r="J1302" t="s">
        <v>20489</v>
      </c>
      <c r="K1302" t="s">
        <v>20490</v>
      </c>
      <c r="L1302" t="s">
        <v>20491</v>
      </c>
      <c r="M1302" t="s">
        <v>20492</v>
      </c>
      <c r="N1302" t="s">
        <v>20493</v>
      </c>
      <c r="O1302" t="s">
        <v>20494</v>
      </c>
      <c r="P1302" t="s">
        <v>20495</v>
      </c>
      <c r="Q1302" t="s">
        <v>20496</v>
      </c>
      <c r="R1302" t="s">
        <v>20497</v>
      </c>
      <c r="S1302" t="s">
        <v>20498</v>
      </c>
    </row>
    <row r="1303" spans="1:19" x14ac:dyDescent="0.25">
      <c r="A1303" t="s">
        <v>20499</v>
      </c>
      <c r="B1303" t="s">
        <v>20500</v>
      </c>
      <c r="C1303" t="s">
        <v>20501</v>
      </c>
      <c r="D1303" t="s">
        <v>20502</v>
      </c>
      <c r="E1303" t="s">
        <v>20503</v>
      </c>
      <c r="F1303" t="s">
        <v>3920</v>
      </c>
      <c r="G1303" t="s">
        <v>15472</v>
      </c>
      <c r="H1303" t="s">
        <v>20504</v>
      </c>
      <c r="I1303" t="s">
        <v>20505</v>
      </c>
      <c r="J1303" t="s">
        <v>20473</v>
      </c>
      <c r="K1303" t="s">
        <v>20506</v>
      </c>
      <c r="L1303" t="s">
        <v>20507</v>
      </c>
      <c r="M1303" t="s">
        <v>20508</v>
      </c>
      <c r="N1303" t="s">
        <v>9289</v>
      </c>
      <c r="O1303" t="s">
        <v>20509</v>
      </c>
      <c r="P1303" t="s">
        <v>20510</v>
      </c>
      <c r="Q1303" t="s">
        <v>20511</v>
      </c>
      <c r="R1303" t="s">
        <v>20512</v>
      </c>
      <c r="S1303" t="s">
        <v>20513</v>
      </c>
    </row>
    <row r="1304" spans="1:19" x14ac:dyDescent="0.25">
      <c r="A1304" t="s">
        <v>20514</v>
      </c>
      <c r="B1304" t="s">
        <v>20515</v>
      </c>
      <c r="C1304" t="s">
        <v>20516</v>
      </c>
      <c r="D1304" t="s">
        <v>20517</v>
      </c>
      <c r="E1304" t="s">
        <v>20518</v>
      </c>
      <c r="F1304" t="s">
        <v>20519</v>
      </c>
      <c r="G1304" t="s">
        <v>14965</v>
      </c>
      <c r="H1304" t="s">
        <v>20520</v>
      </c>
      <c r="I1304" t="s">
        <v>20521</v>
      </c>
      <c r="J1304" t="s">
        <v>20514</v>
      </c>
      <c r="K1304" t="s">
        <v>20522</v>
      </c>
      <c r="L1304" t="s">
        <v>20523</v>
      </c>
      <c r="M1304" t="s">
        <v>20524</v>
      </c>
      <c r="N1304" t="s">
        <v>20525</v>
      </c>
      <c r="O1304" t="s">
        <v>20526</v>
      </c>
      <c r="P1304" t="s">
        <v>20527</v>
      </c>
      <c r="Q1304" t="s">
        <v>20528</v>
      </c>
      <c r="R1304" t="s">
        <v>20529</v>
      </c>
      <c r="S1304" t="s">
        <v>20530</v>
      </c>
    </row>
    <row r="1305" spans="1:19" x14ac:dyDescent="0.25">
      <c r="A1305" t="s">
        <v>20531</v>
      </c>
      <c r="B1305" t="s">
        <v>20532</v>
      </c>
      <c r="C1305" t="s">
        <v>20533</v>
      </c>
      <c r="D1305" t="s">
        <v>4676</v>
      </c>
      <c r="E1305" t="s">
        <v>20534</v>
      </c>
      <c r="F1305" t="s">
        <v>20535</v>
      </c>
      <c r="G1305" t="s">
        <v>20536</v>
      </c>
      <c r="H1305" t="s">
        <v>20537</v>
      </c>
      <c r="I1305" t="s">
        <v>20538</v>
      </c>
      <c r="J1305" t="s">
        <v>20539</v>
      </c>
      <c r="K1305" t="s">
        <v>20540</v>
      </c>
      <c r="L1305" t="s">
        <v>20541</v>
      </c>
      <c r="M1305" t="s">
        <v>20542</v>
      </c>
      <c r="N1305" t="s">
        <v>20543</v>
      </c>
      <c r="O1305" t="s">
        <v>20544</v>
      </c>
      <c r="P1305" t="s">
        <v>20545</v>
      </c>
      <c r="Q1305" t="s">
        <v>20546</v>
      </c>
      <c r="R1305" t="s">
        <v>20547</v>
      </c>
      <c r="S1305" t="s">
        <v>20548</v>
      </c>
    </row>
    <row r="1306" spans="1:19" x14ac:dyDescent="0.25">
      <c r="A1306" t="s">
        <v>20549</v>
      </c>
      <c r="B1306" t="s">
        <v>20550</v>
      </c>
      <c r="C1306" t="s">
        <v>20551</v>
      </c>
      <c r="D1306" t="s">
        <v>20552</v>
      </c>
      <c r="E1306" t="s">
        <v>20553</v>
      </c>
      <c r="F1306" t="s">
        <v>20554</v>
      </c>
      <c r="G1306" t="s">
        <v>20555</v>
      </c>
      <c r="H1306" t="s">
        <v>20556</v>
      </c>
      <c r="I1306" t="s">
        <v>20557</v>
      </c>
      <c r="J1306" t="s">
        <v>20558</v>
      </c>
      <c r="K1306" t="s">
        <v>20559</v>
      </c>
      <c r="L1306" t="s">
        <v>20560</v>
      </c>
      <c r="M1306" t="s">
        <v>20561</v>
      </c>
      <c r="N1306" t="s">
        <v>20562</v>
      </c>
      <c r="O1306" t="s">
        <v>20563</v>
      </c>
      <c r="P1306" t="s">
        <v>20564</v>
      </c>
      <c r="Q1306" t="s">
        <v>20565</v>
      </c>
      <c r="R1306" t="s">
        <v>20566</v>
      </c>
      <c r="S1306" t="s">
        <v>20567</v>
      </c>
    </row>
    <row r="1307" spans="1:19" x14ac:dyDescent="0.25">
      <c r="A1307" t="s">
        <v>20568</v>
      </c>
      <c r="B1307" t="s">
        <v>20569</v>
      </c>
      <c r="C1307" t="s">
        <v>20570</v>
      </c>
      <c r="D1307" t="s">
        <v>20571</v>
      </c>
      <c r="E1307" t="s">
        <v>20568</v>
      </c>
      <c r="F1307" t="s">
        <v>20568</v>
      </c>
      <c r="G1307" t="s">
        <v>20568</v>
      </c>
      <c r="H1307" t="s">
        <v>20572</v>
      </c>
      <c r="I1307" t="s">
        <v>20568</v>
      </c>
      <c r="J1307" t="s">
        <v>20568</v>
      </c>
      <c r="K1307" t="s">
        <v>20573</v>
      </c>
      <c r="L1307" t="s">
        <v>20574</v>
      </c>
      <c r="M1307" t="s">
        <v>20575</v>
      </c>
      <c r="N1307" t="s">
        <v>20568</v>
      </c>
      <c r="O1307" t="s">
        <v>20568</v>
      </c>
      <c r="P1307" t="s">
        <v>20576</v>
      </c>
      <c r="Q1307" t="s">
        <v>20577</v>
      </c>
      <c r="R1307" t="s">
        <v>20568</v>
      </c>
      <c r="S1307" t="s">
        <v>20578</v>
      </c>
    </row>
    <row r="1308" spans="1:19" x14ac:dyDescent="0.25">
      <c r="A1308" t="s">
        <v>20579</v>
      </c>
      <c r="B1308" t="s">
        <v>20579</v>
      </c>
      <c r="C1308" t="s">
        <v>9063</v>
      </c>
      <c r="D1308" t="s">
        <v>20580</v>
      </c>
      <c r="E1308" t="s">
        <v>20579</v>
      </c>
      <c r="F1308" t="s">
        <v>20579</v>
      </c>
      <c r="G1308" t="s">
        <v>20579</v>
      </c>
      <c r="H1308" t="s">
        <v>20581</v>
      </c>
      <c r="I1308" t="s">
        <v>20579</v>
      </c>
      <c r="J1308" t="s">
        <v>20579</v>
      </c>
      <c r="K1308" t="s">
        <v>20582</v>
      </c>
      <c r="L1308" t="s">
        <v>20583</v>
      </c>
      <c r="M1308" t="s">
        <v>20584</v>
      </c>
      <c r="N1308" t="s">
        <v>20585</v>
      </c>
      <c r="O1308" t="s">
        <v>20586</v>
      </c>
      <c r="P1308" t="s">
        <v>20587</v>
      </c>
      <c r="Q1308" t="s">
        <v>20588</v>
      </c>
      <c r="R1308" t="s">
        <v>20589</v>
      </c>
      <c r="S1308" t="s">
        <v>20579</v>
      </c>
    </row>
    <row r="1309" spans="1:19" x14ac:dyDescent="0.25">
      <c r="A1309" t="s">
        <v>20590</v>
      </c>
      <c r="B1309" t="s">
        <v>20591</v>
      </c>
      <c r="C1309" t="s">
        <v>20592</v>
      </c>
      <c r="D1309" t="s">
        <v>20593</v>
      </c>
      <c r="E1309" t="s">
        <v>20594</v>
      </c>
      <c r="F1309" t="s">
        <v>20595</v>
      </c>
      <c r="G1309" t="s">
        <v>20596</v>
      </c>
      <c r="H1309" t="s">
        <v>20597</v>
      </c>
      <c r="I1309" t="s">
        <v>20598</v>
      </c>
      <c r="J1309" t="s">
        <v>20599</v>
      </c>
      <c r="K1309" t="s">
        <v>20600</v>
      </c>
      <c r="L1309" t="s">
        <v>20601</v>
      </c>
      <c r="M1309" t="s">
        <v>20602</v>
      </c>
      <c r="N1309" t="s">
        <v>20603</v>
      </c>
      <c r="O1309" t="s">
        <v>20604</v>
      </c>
      <c r="P1309" t="s">
        <v>20605</v>
      </c>
      <c r="Q1309" t="s">
        <v>20606</v>
      </c>
      <c r="R1309" t="s">
        <v>20607</v>
      </c>
      <c r="S1309" t="s">
        <v>20608</v>
      </c>
    </row>
    <row r="1310" spans="1:19" x14ac:dyDescent="0.25">
      <c r="A1310" t="s">
        <v>20609</v>
      </c>
      <c r="B1310" t="s">
        <v>20610</v>
      </c>
      <c r="C1310" t="s">
        <v>20611</v>
      </c>
      <c r="D1310" t="s">
        <v>20612</v>
      </c>
      <c r="E1310" t="s">
        <v>20613</v>
      </c>
      <c r="F1310" t="s">
        <v>20614</v>
      </c>
      <c r="G1310" t="s">
        <v>20615</v>
      </c>
      <c r="H1310" t="s">
        <v>20609</v>
      </c>
      <c r="I1310" t="s">
        <v>20616</v>
      </c>
      <c r="J1310" t="s">
        <v>20617</v>
      </c>
      <c r="K1310" t="s">
        <v>20618</v>
      </c>
      <c r="L1310" t="s">
        <v>20619</v>
      </c>
      <c r="M1310" t="s">
        <v>20620</v>
      </c>
      <c r="N1310" t="s">
        <v>20609</v>
      </c>
      <c r="O1310" t="s">
        <v>7734</v>
      </c>
      <c r="P1310" t="s">
        <v>20621</v>
      </c>
      <c r="Q1310" t="s">
        <v>20622</v>
      </c>
      <c r="R1310" t="s">
        <v>20623</v>
      </c>
      <c r="S1310" t="s">
        <v>20624</v>
      </c>
    </row>
    <row r="1311" spans="1:19" x14ac:dyDescent="0.25">
      <c r="A1311" t="s">
        <v>20625</v>
      </c>
      <c r="B1311" t="s">
        <v>20626</v>
      </c>
      <c r="C1311" t="s">
        <v>20627</v>
      </c>
      <c r="D1311" t="s">
        <v>20628</v>
      </c>
      <c r="E1311" t="s">
        <v>20629</v>
      </c>
      <c r="F1311" t="s">
        <v>20630</v>
      </c>
      <c r="G1311" t="s">
        <v>20631</v>
      </c>
      <c r="H1311" t="s">
        <v>20632</v>
      </c>
      <c r="I1311" t="s">
        <v>20633</v>
      </c>
      <c r="J1311" t="s">
        <v>20634</v>
      </c>
      <c r="K1311" t="s">
        <v>20635</v>
      </c>
      <c r="L1311" t="s">
        <v>20636</v>
      </c>
      <c r="M1311" t="s">
        <v>20637</v>
      </c>
      <c r="N1311" t="s">
        <v>20638</v>
      </c>
      <c r="O1311" t="s">
        <v>20639</v>
      </c>
      <c r="P1311" t="s">
        <v>20640</v>
      </c>
      <c r="Q1311" t="s">
        <v>20641</v>
      </c>
      <c r="R1311" t="s">
        <v>20642</v>
      </c>
      <c r="S1311" t="s">
        <v>20643</v>
      </c>
    </row>
    <row r="1312" spans="1:19" x14ac:dyDescent="0.25">
      <c r="A1312" t="s">
        <v>20644</v>
      </c>
      <c r="B1312" t="s">
        <v>20645</v>
      </c>
      <c r="C1312" t="s">
        <v>20646</v>
      </c>
      <c r="D1312" t="s">
        <v>20647</v>
      </c>
      <c r="E1312" t="s">
        <v>20648</v>
      </c>
      <c r="F1312" t="s">
        <v>20649</v>
      </c>
      <c r="G1312" t="s">
        <v>20650</v>
      </c>
      <c r="H1312" t="s">
        <v>20651</v>
      </c>
      <c r="I1312" t="s">
        <v>20652</v>
      </c>
      <c r="J1312" t="s">
        <v>20653</v>
      </c>
      <c r="K1312" t="s">
        <v>20654</v>
      </c>
      <c r="L1312" t="s">
        <v>20655</v>
      </c>
      <c r="M1312" t="s">
        <v>20656</v>
      </c>
      <c r="N1312" t="s">
        <v>20657</v>
      </c>
      <c r="O1312" t="s">
        <v>20658</v>
      </c>
      <c r="P1312" t="s">
        <v>20659</v>
      </c>
      <c r="Q1312" t="s">
        <v>20660</v>
      </c>
      <c r="R1312" t="s">
        <v>20661</v>
      </c>
      <c r="S1312" t="s">
        <v>20662</v>
      </c>
    </row>
    <row r="1313" spans="1:19" x14ac:dyDescent="0.25">
      <c r="A1313" t="s">
        <v>20663</v>
      </c>
      <c r="B1313" t="s">
        <v>20664</v>
      </c>
      <c r="C1313" t="s">
        <v>20665</v>
      </c>
      <c r="D1313" t="s">
        <v>20666</v>
      </c>
      <c r="E1313" t="s">
        <v>20667</v>
      </c>
      <c r="F1313" t="s">
        <v>20667</v>
      </c>
      <c r="G1313" t="s">
        <v>20668</v>
      </c>
      <c r="H1313" t="s">
        <v>20669</v>
      </c>
      <c r="I1313" t="s">
        <v>20670</v>
      </c>
      <c r="J1313" t="s">
        <v>20671</v>
      </c>
      <c r="K1313" t="s">
        <v>20672</v>
      </c>
      <c r="L1313" t="s">
        <v>20673</v>
      </c>
      <c r="M1313" t="s">
        <v>20674</v>
      </c>
      <c r="N1313" t="s">
        <v>20675</v>
      </c>
      <c r="O1313" t="s">
        <v>20667</v>
      </c>
      <c r="P1313" t="s">
        <v>20676</v>
      </c>
      <c r="Q1313" t="s">
        <v>20677</v>
      </c>
      <c r="R1313" t="s">
        <v>20678</v>
      </c>
      <c r="S1313" t="s">
        <v>20667</v>
      </c>
    </row>
    <row r="1314" spans="1:19" x14ac:dyDescent="0.25">
      <c r="A1314" t="s">
        <v>20679</v>
      </c>
      <c r="B1314" t="s">
        <v>20680</v>
      </c>
      <c r="C1314" t="s">
        <v>20681</v>
      </c>
      <c r="D1314" t="s">
        <v>20682</v>
      </c>
      <c r="E1314" t="s">
        <v>20683</v>
      </c>
      <c r="F1314" t="s">
        <v>20684</v>
      </c>
      <c r="G1314" t="s">
        <v>20685</v>
      </c>
      <c r="H1314" t="s">
        <v>20686</v>
      </c>
      <c r="I1314" t="s">
        <v>20687</v>
      </c>
      <c r="J1314" t="s">
        <v>20688</v>
      </c>
      <c r="K1314" t="s">
        <v>20689</v>
      </c>
      <c r="L1314" t="s">
        <v>20690</v>
      </c>
      <c r="M1314" t="s">
        <v>20691</v>
      </c>
      <c r="N1314" t="s">
        <v>20692</v>
      </c>
      <c r="O1314" t="s">
        <v>20693</v>
      </c>
      <c r="P1314" t="s">
        <v>20694</v>
      </c>
      <c r="Q1314" t="s">
        <v>20695</v>
      </c>
      <c r="R1314" t="s">
        <v>20696</v>
      </c>
      <c r="S1314" t="s">
        <v>20697</v>
      </c>
    </row>
    <row r="1315" spans="1:19" x14ac:dyDescent="0.25">
      <c r="A1315" t="s">
        <v>20698</v>
      </c>
      <c r="B1315" t="s">
        <v>20699</v>
      </c>
      <c r="C1315" t="s">
        <v>20700</v>
      </c>
      <c r="D1315" t="s">
        <v>20701</v>
      </c>
      <c r="E1315" t="s">
        <v>20702</v>
      </c>
      <c r="F1315" t="s">
        <v>20703</v>
      </c>
      <c r="G1315" t="s">
        <v>20704</v>
      </c>
      <c r="H1315" t="s">
        <v>20705</v>
      </c>
      <c r="I1315" t="s">
        <v>20706</v>
      </c>
      <c r="J1315" t="s">
        <v>20707</v>
      </c>
      <c r="K1315" t="s">
        <v>20708</v>
      </c>
      <c r="L1315" t="s">
        <v>20709</v>
      </c>
      <c r="M1315" t="s">
        <v>20710</v>
      </c>
      <c r="N1315" t="s">
        <v>20711</v>
      </c>
      <c r="O1315" t="s">
        <v>20712</v>
      </c>
      <c r="P1315" t="s">
        <v>20713</v>
      </c>
      <c r="Q1315" t="s">
        <v>20714</v>
      </c>
      <c r="R1315" t="s">
        <v>20715</v>
      </c>
      <c r="S1315" t="s">
        <v>17195</v>
      </c>
    </row>
    <row r="1316" spans="1:19" x14ac:dyDescent="0.25">
      <c r="A1316" t="s">
        <v>20716</v>
      </c>
      <c r="B1316" t="s">
        <v>20717</v>
      </c>
      <c r="C1316" t="s">
        <v>20718</v>
      </c>
      <c r="D1316" t="s">
        <v>20719</v>
      </c>
      <c r="E1316" t="s">
        <v>20720</v>
      </c>
      <c r="F1316" t="s">
        <v>20721</v>
      </c>
      <c r="G1316" t="s">
        <v>20722</v>
      </c>
      <c r="H1316" t="s">
        <v>20723</v>
      </c>
      <c r="I1316" t="s">
        <v>20724</v>
      </c>
      <c r="J1316" t="s">
        <v>20716</v>
      </c>
      <c r="K1316" t="s">
        <v>20725</v>
      </c>
      <c r="L1316" t="s">
        <v>20726</v>
      </c>
      <c r="M1316" t="s">
        <v>20727</v>
      </c>
      <c r="N1316" t="s">
        <v>20716</v>
      </c>
      <c r="O1316" t="s">
        <v>20728</v>
      </c>
      <c r="P1316" t="s">
        <v>20729</v>
      </c>
      <c r="Q1316" t="s">
        <v>20730</v>
      </c>
      <c r="R1316" t="s">
        <v>20731</v>
      </c>
      <c r="S1316" t="s">
        <v>20732</v>
      </c>
    </row>
    <row r="1317" spans="1:19" x14ac:dyDescent="0.25">
      <c r="A1317" t="s">
        <v>7631</v>
      </c>
      <c r="B1317" t="s">
        <v>20733</v>
      </c>
      <c r="C1317" t="s">
        <v>20734</v>
      </c>
      <c r="D1317" t="s">
        <v>7627</v>
      </c>
      <c r="E1317" t="s">
        <v>20735</v>
      </c>
      <c r="F1317" t="s">
        <v>7629</v>
      </c>
      <c r="G1317" t="s">
        <v>7434</v>
      </c>
      <c r="H1317" t="s">
        <v>7631</v>
      </c>
      <c r="I1317" t="s">
        <v>20736</v>
      </c>
      <c r="J1317" t="s">
        <v>7631</v>
      </c>
      <c r="K1317" t="s">
        <v>7437</v>
      </c>
      <c r="L1317" t="s">
        <v>7438</v>
      </c>
      <c r="M1317" t="s">
        <v>7636</v>
      </c>
      <c r="N1317" t="s">
        <v>20737</v>
      </c>
      <c r="O1317" t="s">
        <v>20738</v>
      </c>
      <c r="P1317" t="s">
        <v>20739</v>
      </c>
      <c r="Q1317" t="s">
        <v>20740</v>
      </c>
      <c r="R1317" t="s">
        <v>20741</v>
      </c>
      <c r="S1317" t="s">
        <v>20742</v>
      </c>
    </row>
    <row r="1318" spans="1:19" x14ac:dyDescent="0.25">
      <c r="A1318" t="s">
        <v>20743</v>
      </c>
      <c r="B1318" t="s">
        <v>20744</v>
      </c>
      <c r="C1318" t="s">
        <v>20745</v>
      </c>
      <c r="D1318" t="s">
        <v>20746</v>
      </c>
      <c r="E1318" t="s">
        <v>20747</v>
      </c>
      <c r="F1318" t="s">
        <v>20748</v>
      </c>
      <c r="G1318" t="s">
        <v>20749</v>
      </c>
      <c r="H1318" t="s">
        <v>20750</v>
      </c>
      <c r="I1318" t="s">
        <v>20751</v>
      </c>
      <c r="J1318" t="s">
        <v>20752</v>
      </c>
      <c r="K1318" t="s">
        <v>20753</v>
      </c>
      <c r="L1318" t="s">
        <v>20754</v>
      </c>
      <c r="M1318" t="s">
        <v>20755</v>
      </c>
      <c r="N1318" t="s">
        <v>20743</v>
      </c>
      <c r="O1318" t="s">
        <v>20756</v>
      </c>
      <c r="P1318" t="s">
        <v>20757</v>
      </c>
      <c r="Q1318" t="s">
        <v>20758</v>
      </c>
      <c r="R1318" t="s">
        <v>20743</v>
      </c>
      <c r="S1318" t="s">
        <v>20759</v>
      </c>
    </row>
    <row r="1319" spans="1:19" x14ac:dyDescent="0.25">
      <c r="A1319" t="s">
        <v>20760</v>
      </c>
      <c r="B1319" t="s">
        <v>20761</v>
      </c>
      <c r="C1319" t="s">
        <v>2363</v>
      </c>
      <c r="D1319" t="s">
        <v>20762</v>
      </c>
      <c r="E1319" t="s">
        <v>17567</v>
      </c>
      <c r="F1319" t="s">
        <v>20763</v>
      </c>
      <c r="G1319" t="s">
        <v>20764</v>
      </c>
      <c r="H1319" t="s">
        <v>20765</v>
      </c>
      <c r="I1319" t="s">
        <v>20766</v>
      </c>
      <c r="J1319" t="s">
        <v>17570</v>
      </c>
      <c r="K1319" t="s">
        <v>20767</v>
      </c>
      <c r="L1319" t="s">
        <v>20768</v>
      </c>
      <c r="M1319" t="s">
        <v>17573</v>
      </c>
      <c r="N1319" t="s">
        <v>20760</v>
      </c>
      <c r="O1319" t="s">
        <v>17574</v>
      </c>
      <c r="P1319" t="s">
        <v>20769</v>
      </c>
      <c r="Q1319" t="s">
        <v>20770</v>
      </c>
      <c r="R1319" t="s">
        <v>20771</v>
      </c>
      <c r="S1319" t="s">
        <v>17577</v>
      </c>
    </row>
    <row r="1320" spans="1:19" x14ac:dyDescent="0.25">
      <c r="A1320" t="s">
        <v>20772</v>
      </c>
      <c r="B1320" t="s">
        <v>20773</v>
      </c>
      <c r="C1320" t="s">
        <v>20774</v>
      </c>
      <c r="D1320" t="s">
        <v>20775</v>
      </c>
      <c r="E1320" t="s">
        <v>20776</v>
      </c>
      <c r="F1320" t="s">
        <v>20777</v>
      </c>
      <c r="G1320" t="s">
        <v>20778</v>
      </c>
      <c r="H1320" t="s">
        <v>20779</v>
      </c>
      <c r="I1320" t="s">
        <v>20772</v>
      </c>
      <c r="J1320" t="s">
        <v>20772</v>
      </c>
      <c r="K1320" t="s">
        <v>20772</v>
      </c>
      <c r="L1320" t="s">
        <v>20780</v>
      </c>
      <c r="M1320" t="s">
        <v>20781</v>
      </c>
      <c r="N1320" t="s">
        <v>20782</v>
      </c>
      <c r="O1320" t="s">
        <v>20783</v>
      </c>
      <c r="P1320" t="s">
        <v>20772</v>
      </c>
      <c r="Q1320" t="s">
        <v>20772</v>
      </c>
      <c r="R1320" t="s">
        <v>20784</v>
      </c>
      <c r="S1320" t="s">
        <v>20785</v>
      </c>
    </row>
    <row r="1321" spans="1:19" x14ac:dyDescent="0.25">
      <c r="A1321" t="s">
        <v>20786</v>
      </c>
      <c r="B1321" t="s">
        <v>20787</v>
      </c>
      <c r="C1321" t="s">
        <v>20788</v>
      </c>
      <c r="D1321" t="s">
        <v>20789</v>
      </c>
      <c r="E1321" t="s">
        <v>20790</v>
      </c>
      <c r="F1321" t="s">
        <v>20791</v>
      </c>
      <c r="G1321" t="s">
        <v>20792</v>
      </c>
      <c r="H1321" t="s">
        <v>20793</v>
      </c>
      <c r="I1321" t="s">
        <v>20794</v>
      </c>
      <c r="J1321" t="s">
        <v>20795</v>
      </c>
      <c r="K1321" t="s">
        <v>20796</v>
      </c>
      <c r="L1321" t="s">
        <v>20797</v>
      </c>
      <c r="M1321" t="s">
        <v>20798</v>
      </c>
      <c r="N1321" t="s">
        <v>20799</v>
      </c>
      <c r="O1321" t="s">
        <v>20800</v>
      </c>
      <c r="P1321" t="s">
        <v>20801</v>
      </c>
      <c r="Q1321" t="s">
        <v>20802</v>
      </c>
      <c r="R1321" t="s">
        <v>20803</v>
      </c>
      <c r="S1321" t="s">
        <v>20804</v>
      </c>
    </row>
    <row r="1322" spans="1:19" x14ac:dyDescent="0.25">
      <c r="A1322" t="s">
        <v>20805</v>
      </c>
      <c r="B1322" t="s">
        <v>20806</v>
      </c>
      <c r="C1322" t="s">
        <v>20807</v>
      </c>
      <c r="D1322" t="s">
        <v>20808</v>
      </c>
      <c r="E1322" t="s">
        <v>20809</v>
      </c>
      <c r="F1322" t="s">
        <v>20810</v>
      </c>
      <c r="G1322" t="s">
        <v>15473</v>
      </c>
      <c r="H1322" t="s">
        <v>20811</v>
      </c>
      <c r="I1322" t="s">
        <v>20812</v>
      </c>
      <c r="J1322" t="s">
        <v>20813</v>
      </c>
      <c r="K1322" t="s">
        <v>20814</v>
      </c>
      <c r="L1322" t="s">
        <v>20815</v>
      </c>
      <c r="M1322" t="s">
        <v>20816</v>
      </c>
      <c r="N1322" t="s">
        <v>20817</v>
      </c>
      <c r="O1322" t="s">
        <v>20818</v>
      </c>
      <c r="P1322" t="s">
        <v>20819</v>
      </c>
      <c r="Q1322" t="s">
        <v>10350</v>
      </c>
      <c r="R1322" t="s">
        <v>20820</v>
      </c>
      <c r="S1322" t="s">
        <v>20821</v>
      </c>
    </row>
    <row r="1323" spans="1:19" x14ac:dyDescent="0.25">
      <c r="A1323" t="s">
        <v>20822</v>
      </c>
      <c r="B1323" t="s">
        <v>20823</v>
      </c>
      <c r="C1323" t="s">
        <v>20824</v>
      </c>
      <c r="D1323" t="s">
        <v>20420</v>
      </c>
      <c r="E1323" t="s">
        <v>20825</v>
      </c>
      <c r="F1323" t="s">
        <v>20826</v>
      </c>
      <c r="G1323" t="s">
        <v>20826</v>
      </c>
      <c r="H1323" t="s">
        <v>20827</v>
      </c>
      <c r="I1323" t="s">
        <v>20828</v>
      </c>
      <c r="J1323" t="s">
        <v>20829</v>
      </c>
      <c r="K1323" t="s">
        <v>20830</v>
      </c>
      <c r="L1323" t="s">
        <v>20831</v>
      </c>
      <c r="M1323" t="s">
        <v>20832</v>
      </c>
      <c r="N1323" t="s">
        <v>20833</v>
      </c>
      <c r="O1323" t="s">
        <v>20834</v>
      </c>
      <c r="P1323" t="s">
        <v>20430</v>
      </c>
      <c r="Q1323" t="s">
        <v>20496</v>
      </c>
      <c r="R1323" t="s">
        <v>20835</v>
      </c>
      <c r="S1323" t="s">
        <v>20836</v>
      </c>
    </row>
    <row r="1324" spans="1:19" x14ac:dyDescent="0.25">
      <c r="A1324" t="s">
        <v>20837</v>
      </c>
      <c r="B1324" t="s">
        <v>20838</v>
      </c>
      <c r="C1324" t="s">
        <v>20839</v>
      </c>
      <c r="D1324" t="s">
        <v>20840</v>
      </c>
      <c r="E1324" t="s">
        <v>20841</v>
      </c>
      <c r="F1324" t="s">
        <v>20842</v>
      </c>
      <c r="G1324" t="s">
        <v>20843</v>
      </c>
      <c r="H1324" t="s">
        <v>20844</v>
      </c>
      <c r="I1324" t="s">
        <v>20845</v>
      </c>
      <c r="J1324" t="s">
        <v>20846</v>
      </c>
      <c r="K1324" t="s">
        <v>20847</v>
      </c>
      <c r="L1324" t="s">
        <v>20848</v>
      </c>
      <c r="M1324" t="s">
        <v>20849</v>
      </c>
      <c r="N1324" t="s">
        <v>20850</v>
      </c>
      <c r="O1324" t="s">
        <v>20851</v>
      </c>
      <c r="P1324" t="s">
        <v>20852</v>
      </c>
      <c r="Q1324" t="s">
        <v>20853</v>
      </c>
      <c r="R1324" t="s">
        <v>20854</v>
      </c>
      <c r="S1324" t="s">
        <v>20855</v>
      </c>
    </row>
    <row r="1325" spans="1:19" x14ac:dyDescent="0.25">
      <c r="A1325" t="s">
        <v>20856</v>
      </c>
      <c r="B1325" t="s">
        <v>20857</v>
      </c>
      <c r="C1325" t="s">
        <v>20858</v>
      </c>
      <c r="D1325" t="s">
        <v>20859</v>
      </c>
      <c r="E1325" t="s">
        <v>20860</v>
      </c>
      <c r="F1325" t="s">
        <v>20861</v>
      </c>
      <c r="G1325" t="s">
        <v>20862</v>
      </c>
      <c r="H1325" t="s">
        <v>20863</v>
      </c>
      <c r="I1325" t="s">
        <v>20864</v>
      </c>
      <c r="J1325" t="s">
        <v>20856</v>
      </c>
      <c r="K1325" t="s">
        <v>20864</v>
      </c>
      <c r="L1325" t="s">
        <v>20865</v>
      </c>
      <c r="M1325" t="s">
        <v>20866</v>
      </c>
      <c r="N1325" t="s">
        <v>20867</v>
      </c>
      <c r="O1325" t="s">
        <v>20868</v>
      </c>
      <c r="P1325" t="s">
        <v>20869</v>
      </c>
      <c r="Q1325" t="s">
        <v>20870</v>
      </c>
      <c r="R1325" t="s">
        <v>20871</v>
      </c>
      <c r="S1325" t="s">
        <v>20872</v>
      </c>
    </row>
    <row r="1326" spans="1:19" x14ac:dyDescent="0.25">
      <c r="A1326" t="s">
        <v>20873</v>
      </c>
      <c r="B1326" t="s">
        <v>20874</v>
      </c>
      <c r="C1326" t="s">
        <v>20875</v>
      </c>
      <c r="D1326" t="s">
        <v>20876</v>
      </c>
      <c r="E1326" t="s">
        <v>20877</v>
      </c>
      <c r="F1326" t="s">
        <v>20878</v>
      </c>
      <c r="G1326" t="s">
        <v>20879</v>
      </c>
      <c r="H1326" t="s">
        <v>20880</v>
      </c>
      <c r="I1326" t="s">
        <v>20881</v>
      </c>
      <c r="J1326" t="s">
        <v>20882</v>
      </c>
      <c r="K1326" t="s">
        <v>20883</v>
      </c>
      <c r="L1326" t="s">
        <v>20884</v>
      </c>
      <c r="M1326" t="s">
        <v>20885</v>
      </c>
      <c r="N1326" t="s">
        <v>20886</v>
      </c>
      <c r="O1326" t="s">
        <v>20887</v>
      </c>
      <c r="P1326" t="s">
        <v>20888</v>
      </c>
      <c r="Q1326" t="s">
        <v>20889</v>
      </c>
      <c r="R1326" t="s">
        <v>20890</v>
      </c>
      <c r="S1326" t="s">
        <v>20891</v>
      </c>
    </row>
    <row r="1327" spans="1:19" x14ac:dyDescent="0.25">
      <c r="A1327" t="s">
        <v>20892</v>
      </c>
      <c r="B1327" t="s">
        <v>20893</v>
      </c>
      <c r="C1327" t="s">
        <v>20894</v>
      </c>
      <c r="D1327" t="s">
        <v>20895</v>
      </c>
      <c r="E1327" t="s">
        <v>20896</v>
      </c>
      <c r="F1327" t="s">
        <v>20897</v>
      </c>
      <c r="G1327" t="s">
        <v>20898</v>
      </c>
      <c r="H1327" t="s">
        <v>20899</v>
      </c>
      <c r="I1327" t="s">
        <v>20900</v>
      </c>
      <c r="J1327" t="s">
        <v>20901</v>
      </c>
      <c r="K1327" t="s">
        <v>20902</v>
      </c>
      <c r="L1327" t="s">
        <v>20903</v>
      </c>
      <c r="M1327" t="s">
        <v>20904</v>
      </c>
      <c r="N1327" t="s">
        <v>20905</v>
      </c>
      <c r="O1327" t="s">
        <v>20906</v>
      </c>
      <c r="P1327" t="s">
        <v>20907</v>
      </c>
      <c r="Q1327" t="s">
        <v>5439</v>
      </c>
      <c r="R1327" t="s">
        <v>20908</v>
      </c>
      <c r="S1327" t="s">
        <v>20909</v>
      </c>
    </row>
    <row r="1328" spans="1:19" x14ac:dyDescent="0.25">
      <c r="A1328" t="s">
        <v>20910</v>
      </c>
      <c r="B1328" t="s">
        <v>20911</v>
      </c>
      <c r="C1328" t="s">
        <v>20912</v>
      </c>
      <c r="D1328" t="s">
        <v>20913</v>
      </c>
      <c r="E1328" t="s">
        <v>20914</v>
      </c>
      <c r="F1328" t="s">
        <v>20915</v>
      </c>
      <c r="G1328" t="s">
        <v>20916</v>
      </c>
      <c r="H1328" t="s">
        <v>20917</v>
      </c>
      <c r="I1328" t="s">
        <v>20910</v>
      </c>
      <c r="J1328" t="s">
        <v>20910</v>
      </c>
      <c r="K1328" t="s">
        <v>20918</v>
      </c>
      <c r="L1328" t="s">
        <v>20910</v>
      </c>
      <c r="M1328" t="s">
        <v>20919</v>
      </c>
      <c r="N1328" t="s">
        <v>20910</v>
      </c>
      <c r="O1328" t="s">
        <v>20910</v>
      </c>
      <c r="P1328" t="s">
        <v>20920</v>
      </c>
      <c r="Q1328" t="s">
        <v>20921</v>
      </c>
      <c r="R1328" t="s">
        <v>20922</v>
      </c>
      <c r="S1328" t="s">
        <v>20910</v>
      </c>
    </row>
    <row r="1329" spans="1:19" x14ac:dyDescent="0.25">
      <c r="A1329" t="s">
        <v>20923</v>
      </c>
      <c r="B1329" t="s">
        <v>20924</v>
      </c>
      <c r="C1329" t="s">
        <v>20925</v>
      </c>
      <c r="D1329" t="s">
        <v>20926</v>
      </c>
      <c r="E1329" t="s">
        <v>20927</v>
      </c>
      <c r="F1329" t="s">
        <v>20928</v>
      </c>
      <c r="G1329" t="s">
        <v>20929</v>
      </c>
      <c r="H1329" t="s">
        <v>20930</v>
      </c>
      <c r="I1329" t="s">
        <v>20931</v>
      </c>
      <c r="J1329" t="s">
        <v>20932</v>
      </c>
      <c r="K1329" t="s">
        <v>20933</v>
      </c>
      <c r="L1329" t="s">
        <v>20934</v>
      </c>
      <c r="M1329" t="s">
        <v>20935</v>
      </c>
      <c r="N1329" t="s">
        <v>20936</v>
      </c>
      <c r="O1329" t="s">
        <v>20937</v>
      </c>
      <c r="P1329" t="s">
        <v>20938</v>
      </c>
      <c r="Q1329" t="s">
        <v>20939</v>
      </c>
      <c r="R1329" t="s">
        <v>20940</v>
      </c>
      <c r="S1329" t="s">
        <v>20941</v>
      </c>
    </row>
    <row r="1330" spans="1:19" x14ac:dyDescent="0.25">
      <c r="A1330" t="s">
        <v>20942</v>
      </c>
      <c r="B1330" t="s">
        <v>20943</v>
      </c>
      <c r="C1330" t="s">
        <v>20944</v>
      </c>
      <c r="D1330" t="s">
        <v>20945</v>
      </c>
      <c r="E1330" t="s">
        <v>20942</v>
      </c>
      <c r="F1330" t="s">
        <v>20946</v>
      </c>
      <c r="G1330" t="s">
        <v>20942</v>
      </c>
      <c r="H1330" t="s">
        <v>20947</v>
      </c>
      <c r="I1330" t="s">
        <v>20948</v>
      </c>
      <c r="J1330" t="s">
        <v>20949</v>
      </c>
      <c r="K1330" t="s">
        <v>20950</v>
      </c>
      <c r="L1330" t="s">
        <v>20951</v>
      </c>
      <c r="M1330" t="s">
        <v>20952</v>
      </c>
      <c r="N1330" t="s">
        <v>20953</v>
      </c>
      <c r="O1330" t="s">
        <v>19751</v>
      </c>
      <c r="P1330" t="s">
        <v>20954</v>
      </c>
      <c r="Q1330" t="s">
        <v>20955</v>
      </c>
      <c r="R1330" t="s">
        <v>20956</v>
      </c>
      <c r="S1330" t="s">
        <v>20957</v>
      </c>
    </row>
    <row r="1331" spans="1:19" x14ac:dyDescent="0.25">
      <c r="A1331" t="s">
        <v>20958</v>
      </c>
      <c r="B1331" t="s">
        <v>20959</v>
      </c>
      <c r="C1331" t="s">
        <v>20960</v>
      </c>
      <c r="D1331" t="s">
        <v>20961</v>
      </c>
      <c r="E1331" t="s">
        <v>20962</v>
      </c>
      <c r="F1331" t="s">
        <v>4762</v>
      </c>
      <c r="G1331" t="s">
        <v>20963</v>
      </c>
      <c r="H1331" t="s">
        <v>20964</v>
      </c>
      <c r="I1331" t="s">
        <v>20965</v>
      </c>
      <c r="J1331" t="s">
        <v>20966</v>
      </c>
      <c r="K1331" t="s">
        <v>20967</v>
      </c>
      <c r="L1331" t="s">
        <v>20968</v>
      </c>
      <c r="M1331" t="s">
        <v>20969</v>
      </c>
      <c r="N1331" t="s">
        <v>20970</v>
      </c>
      <c r="O1331" t="s">
        <v>20971</v>
      </c>
      <c r="P1331" t="s">
        <v>20972</v>
      </c>
      <c r="Q1331" t="s">
        <v>20973</v>
      </c>
      <c r="R1331" t="s">
        <v>20974</v>
      </c>
      <c r="S1331" t="s">
        <v>20975</v>
      </c>
    </row>
    <row r="1332" spans="1:19" x14ac:dyDescent="0.25">
      <c r="A1332" t="s">
        <v>20976</v>
      </c>
      <c r="B1332" t="s">
        <v>20977</v>
      </c>
      <c r="C1332" t="s">
        <v>20978</v>
      </c>
      <c r="D1332" t="s">
        <v>20979</v>
      </c>
      <c r="E1332" t="s">
        <v>20980</v>
      </c>
      <c r="F1332" t="s">
        <v>20981</v>
      </c>
      <c r="G1332" t="s">
        <v>20982</v>
      </c>
      <c r="H1332" t="s">
        <v>20983</v>
      </c>
      <c r="I1332" t="s">
        <v>20984</v>
      </c>
      <c r="J1332" t="s">
        <v>20985</v>
      </c>
      <c r="K1332" t="s">
        <v>20986</v>
      </c>
      <c r="L1332" t="s">
        <v>20987</v>
      </c>
      <c r="M1332" t="s">
        <v>20988</v>
      </c>
      <c r="N1332" t="s">
        <v>20976</v>
      </c>
      <c r="O1332" t="s">
        <v>20989</v>
      </c>
      <c r="P1332" t="s">
        <v>20990</v>
      </c>
      <c r="Q1332" t="s">
        <v>20991</v>
      </c>
      <c r="R1332" t="s">
        <v>20992</v>
      </c>
      <c r="S1332" t="s">
        <v>20993</v>
      </c>
    </row>
    <row r="1333" spans="1:19" x14ac:dyDescent="0.25">
      <c r="A1333" t="s">
        <v>20994</v>
      </c>
      <c r="B1333" t="s">
        <v>20995</v>
      </c>
      <c r="C1333" t="s">
        <v>20996</v>
      </c>
      <c r="D1333" t="s">
        <v>20997</v>
      </c>
      <c r="E1333" t="s">
        <v>20998</v>
      </c>
      <c r="F1333" t="s">
        <v>20999</v>
      </c>
      <c r="G1333" t="s">
        <v>21000</v>
      </c>
      <c r="H1333" t="s">
        <v>21001</v>
      </c>
      <c r="I1333" t="s">
        <v>21002</v>
      </c>
      <c r="J1333" t="s">
        <v>21003</v>
      </c>
      <c r="K1333" t="s">
        <v>21004</v>
      </c>
      <c r="L1333" t="s">
        <v>21005</v>
      </c>
      <c r="M1333" t="s">
        <v>21006</v>
      </c>
      <c r="N1333" t="s">
        <v>20994</v>
      </c>
      <c r="O1333" t="s">
        <v>21007</v>
      </c>
      <c r="P1333" t="s">
        <v>21008</v>
      </c>
      <c r="Q1333" t="s">
        <v>21009</v>
      </c>
      <c r="R1333" t="s">
        <v>21010</v>
      </c>
      <c r="S1333" t="s">
        <v>21011</v>
      </c>
    </row>
    <row r="1334" spans="1:19" x14ac:dyDescent="0.25">
      <c r="A1334" t="s">
        <v>21012</v>
      </c>
      <c r="B1334" t="s">
        <v>21013</v>
      </c>
      <c r="C1334" t="s">
        <v>12076</v>
      </c>
      <c r="D1334" t="s">
        <v>21014</v>
      </c>
      <c r="E1334" t="s">
        <v>21012</v>
      </c>
      <c r="F1334" t="s">
        <v>21015</v>
      </c>
      <c r="G1334" t="s">
        <v>21012</v>
      </c>
      <c r="H1334" t="s">
        <v>21012</v>
      </c>
      <c r="I1334" t="s">
        <v>21016</v>
      </c>
      <c r="J1334" t="s">
        <v>21012</v>
      </c>
      <c r="K1334" t="s">
        <v>21017</v>
      </c>
      <c r="L1334" t="s">
        <v>11647</v>
      </c>
      <c r="M1334" t="s">
        <v>21012</v>
      </c>
      <c r="N1334" t="s">
        <v>21018</v>
      </c>
      <c r="O1334" t="s">
        <v>21019</v>
      </c>
      <c r="P1334" t="s">
        <v>21020</v>
      </c>
      <c r="Q1334" t="s">
        <v>21021</v>
      </c>
      <c r="R1334" t="s">
        <v>21022</v>
      </c>
      <c r="S1334" t="s">
        <v>21023</v>
      </c>
    </row>
    <row r="1335" spans="1:19" x14ac:dyDescent="0.25">
      <c r="A1335" t="s">
        <v>21024</v>
      </c>
      <c r="B1335" t="s">
        <v>21025</v>
      </c>
      <c r="C1335" t="s">
        <v>21026</v>
      </c>
      <c r="D1335" t="s">
        <v>21027</v>
      </c>
      <c r="E1335" t="s">
        <v>21028</v>
      </c>
      <c r="F1335" t="s">
        <v>21029</v>
      </c>
      <c r="G1335" t="s">
        <v>21030</v>
      </c>
      <c r="H1335" t="s">
        <v>21031</v>
      </c>
      <c r="I1335" t="s">
        <v>21032</v>
      </c>
      <c r="J1335" t="s">
        <v>21033</v>
      </c>
      <c r="K1335" t="s">
        <v>21034</v>
      </c>
      <c r="L1335" t="s">
        <v>21035</v>
      </c>
      <c r="M1335" t="s">
        <v>21036</v>
      </c>
      <c r="N1335" t="s">
        <v>21024</v>
      </c>
      <c r="O1335" t="s">
        <v>21037</v>
      </c>
      <c r="P1335" t="s">
        <v>21038</v>
      </c>
      <c r="Q1335" t="s">
        <v>21039</v>
      </c>
      <c r="R1335" t="s">
        <v>21040</v>
      </c>
      <c r="S1335" t="s">
        <v>21041</v>
      </c>
    </row>
    <row r="1336" spans="1:19" x14ac:dyDescent="0.25">
      <c r="A1336" t="s">
        <v>21042</v>
      </c>
      <c r="B1336" t="s">
        <v>21043</v>
      </c>
      <c r="C1336" t="s">
        <v>15600</v>
      </c>
      <c r="D1336" t="s">
        <v>21044</v>
      </c>
      <c r="E1336" t="s">
        <v>21045</v>
      </c>
      <c r="F1336" t="s">
        <v>21046</v>
      </c>
      <c r="G1336" t="s">
        <v>21047</v>
      </c>
      <c r="H1336" t="s">
        <v>21048</v>
      </c>
      <c r="I1336" t="s">
        <v>21049</v>
      </c>
      <c r="J1336" t="s">
        <v>21050</v>
      </c>
      <c r="K1336" t="s">
        <v>21051</v>
      </c>
      <c r="L1336" t="s">
        <v>21052</v>
      </c>
      <c r="M1336" t="s">
        <v>21053</v>
      </c>
      <c r="N1336" t="s">
        <v>21054</v>
      </c>
      <c r="O1336" t="s">
        <v>21042</v>
      </c>
      <c r="P1336" t="s">
        <v>21055</v>
      </c>
      <c r="Q1336" t="s">
        <v>21056</v>
      </c>
      <c r="R1336" t="s">
        <v>21057</v>
      </c>
      <c r="S1336" t="s">
        <v>21058</v>
      </c>
    </row>
    <row r="1337" spans="1:19" x14ac:dyDescent="0.25">
      <c r="A1337" t="s">
        <v>21059</v>
      </c>
      <c r="B1337" t="s">
        <v>21060</v>
      </c>
      <c r="C1337" t="s">
        <v>21061</v>
      </c>
      <c r="D1337" t="s">
        <v>21062</v>
      </c>
      <c r="E1337" t="s">
        <v>21063</v>
      </c>
      <c r="F1337" t="s">
        <v>21064</v>
      </c>
      <c r="G1337" t="s">
        <v>21065</v>
      </c>
      <c r="H1337" t="s">
        <v>21066</v>
      </c>
      <c r="I1337" t="s">
        <v>21067</v>
      </c>
      <c r="J1337" t="s">
        <v>21059</v>
      </c>
      <c r="K1337" t="s">
        <v>21068</v>
      </c>
      <c r="L1337" t="s">
        <v>21069</v>
      </c>
      <c r="M1337" t="s">
        <v>21070</v>
      </c>
      <c r="N1337" t="s">
        <v>21071</v>
      </c>
      <c r="O1337" t="s">
        <v>21072</v>
      </c>
      <c r="P1337" t="s">
        <v>21073</v>
      </c>
      <c r="Q1337" t="s">
        <v>21074</v>
      </c>
      <c r="R1337" t="s">
        <v>21075</v>
      </c>
      <c r="S1337" t="s">
        <v>21076</v>
      </c>
    </row>
    <row r="1338" spans="1:19" x14ac:dyDescent="0.25">
      <c r="A1338" t="s">
        <v>21077</v>
      </c>
      <c r="B1338" t="s">
        <v>21078</v>
      </c>
      <c r="C1338" t="s">
        <v>21079</v>
      </c>
      <c r="D1338" t="s">
        <v>21080</v>
      </c>
      <c r="E1338" t="s">
        <v>21081</v>
      </c>
      <c r="F1338" t="s">
        <v>21082</v>
      </c>
      <c r="G1338" t="s">
        <v>21083</v>
      </c>
      <c r="H1338" t="s">
        <v>9624</v>
      </c>
      <c r="I1338" t="s">
        <v>21084</v>
      </c>
      <c r="J1338" t="s">
        <v>21085</v>
      </c>
      <c r="K1338" t="s">
        <v>21086</v>
      </c>
      <c r="L1338" t="s">
        <v>21087</v>
      </c>
      <c r="M1338" t="s">
        <v>21088</v>
      </c>
      <c r="N1338" t="s">
        <v>21089</v>
      </c>
      <c r="O1338" t="s">
        <v>21090</v>
      </c>
      <c r="P1338" t="s">
        <v>21091</v>
      </c>
      <c r="Q1338" t="s">
        <v>21092</v>
      </c>
      <c r="R1338" t="s">
        <v>21093</v>
      </c>
      <c r="S1338" t="s">
        <v>21094</v>
      </c>
    </row>
    <row r="1339" spans="1:19" x14ac:dyDescent="0.25">
      <c r="A1339" t="s">
        <v>21095</v>
      </c>
      <c r="B1339" t="s">
        <v>21096</v>
      </c>
      <c r="C1339" t="s">
        <v>21097</v>
      </c>
      <c r="D1339" t="s">
        <v>21098</v>
      </c>
      <c r="E1339" t="s">
        <v>21099</v>
      </c>
      <c r="F1339" t="s">
        <v>21095</v>
      </c>
      <c r="G1339" t="s">
        <v>21095</v>
      </c>
      <c r="H1339" t="s">
        <v>21100</v>
      </c>
      <c r="I1339" t="s">
        <v>21101</v>
      </c>
      <c r="J1339" t="s">
        <v>21102</v>
      </c>
      <c r="K1339" t="s">
        <v>21103</v>
      </c>
      <c r="L1339" t="s">
        <v>21104</v>
      </c>
      <c r="M1339" t="s">
        <v>21105</v>
      </c>
      <c r="N1339" t="s">
        <v>21106</v>
      </c>
      <c r="O1339" t="s">
        <v>21095</v>
      </c>
      <c r="P1339" t="s">
        <v>21107</v>
      </c>
      <c r="Q1339" t="s">
        <v>21108</v>
      </c>
      <c r="R1339" t="s">
        <v>9021</v>
      </c>
      <c r="S1339" t="s">
        <v>21109</v>
      </c>
    </row>
    <row r="1340" spans="1:19" x14ac:dyDescent="0.25">
      <c r="A1340" t="s">
        <v>21110</v>
      </c>
      <c r="B1340" t="s">
        <v>21111</v>
      </c>
      <c r="C1340" t="s">
        <v>21112</v>
      </c>
      <c r="D1340" t="s">
        <v>3205</v>
      </c>
      <c r="E1340" t="s">
        <v>21113</v>
      </c>
      <c r="F1340" t="s">
        <v>21110</v>
      </c>
      <c r="G1340" t="s">
        <v>21114</v>
      </c>
      <c r="H1340" t="s">
        <v>21115</v>
      </c>
      <c r="I1340" t="s">
        <v>21116</v>
      </c>
      <c r="J1340" t="s">
        <v>21117</v>
      </c>
      <c r="K1340" t="s">
        <v>21118</v>
      </c>
      <c r="L1340" t="s">
        <v>21119</v>
      </c>
      <c r="M1340" t="s">
        <v>21120</v>
      </c>
      <c r="N1340" t="s">
        <v>21121</v>
      </c>
      <c r="O1340" t="s">
        <v>3216</v>
      </c>
      <c r="P1340" t="s">
        <v>3217</v>
      </c>
      <c r="Q1340" t="s">
        <v>21122</v>
      </c>
      <c r="R1340" t="s">
        <v>21123</v>
      </c>
      <c r="S1340" t="s">
        <v>21124</v>
      </c>
    </row>
    <row r="1341" spans="1:19" x14ac:dyDescent="0.25">
      <c r="A1341" t="s">
        <v>21125</v>
      </c>
      <c r="B1341" t="s">
        <v>21125</v>
      </c>
      <c r="C1341" t="s">
        <v>21126</v>
      </c>
      <c r="D1341" t="s">
        <v>21127</v>
      </c>
      <c r="E1341" t="s">
        <v>21128</v>
      </c>
      <c r="F1341" t="s">
        <v>21129</v>
      </c>
      <c r="G1341" t="s">
        <v>21130</v>
      </c>
      <c r="H1341" t="s">
        <v>21131</v>
      </c>
      <c r="I1341" t="s">
        <v>21125</v>
      </c>
      <c r="J1341" t="s">
        <v>21132</v>
      </c>
      <c r="K1341" t="s">
        <v>21133</v>
      </c>
      <c r="L1341" t="s">
        <v>21134</v>
      </c>
      <c r="M1341" t="s">
        <v>21135</v>
      </c>
      <c r="N1341" t="s">
        <v>21136</v>
      </c>
      <c r="O1341" t="s">
        <v>21090</v>
      </c>
      <c r="P1341" t="s">
        <v>21137</v>
      </c>
      <c r="Q1341" t="s">
        <v>21138</v>
      </c>
      <c r="R1341" t="s">
        <v>21139</v>
      </c>
      <c r="S1341" t="s">
        <v>21140</v>
      </c>
    </row>
    <row r="1342" spans="1:19" x14ac:dyDescent="0.25">
      <c r="A1342" t="s">
        <v>21141</v>
      </c>
      <c r="B1342" t="s">
        <v>21142</v>
      </c>
      <c r="C1342" t="s">
        <v>21143</v>
      </c>
      <c r="D1342" t="s">
        <v>21144</v>
      </c>
      <c r="E1342" t="s">
        <v>21145</v>
      </c>
      <c r="F1342" t="s">
        <v>21146</v>
      </c>
      <c r="G1342" t="s">
        <v>21147</v>
      </c>
      <c r="H1342" t="s">
        <v>13687</v>
      </c>
      <c r="I1342" t="s">
        <v>21148</v>
      </c>
      <c r="J1342" t="s">
        <v>21149</v>
      </c>
      <c r="K1342" t="s">
        <v>21150</v>
      </c>
      <c r="L1342" t="s">
        <v>21151</v>
      </c>
      <c r="M1342" t="s">
        <v>21152</v>
      </c>
      <c r="N1342" t="s">
        <v>21153</v>
      </c>
      <c r="O1342" t="s">
        <v>21154</v>
      </c>
      <c r="P1342" t="s">
        <v>21155</v>
      </c>
      <c r="Q1342" t="s">
        <v>21156</v>
      </c>
      <c r="R1342" t="s">
        <v>21157</v>
      </c>
      <c r="S1342" t="s">
        <v>21158</v>
      </c>
    </row>
    <row r="1343" spans="1:19" x14ac:dyDescent="0.25">
      <c r="A1343" t="s">
        <v>21159</v>
      </c>
      <c r="B1343" t="s">
        <v>21160</v>
      </c>
      <c r="C1343" t="s">
        <v>21161</v>
      </c>
      <c r="D1343" t="s">
        <v>21162</v>
      </c>
      <c r="E1343" t="s">
        <v>21163</v>
      </c>
      <c r="F1343" t="s">
        <v>21164</v>
      </c>
      <c r="G1343" t="s">
        <v>21165</v>
      </c>
      <c r="H1343" t="s">
        <v>21166</v>
      </c>
      <c r="I1343" t="s">
        <v>21167</v>
      </c>
      <c r="J1343" t="s">
        <v>21168</v>
      </c>
      <c r="K1343" t="s">
        <v>21169</v>
      </c>
      <c r="L1343" t="s">
        <v>21170</v>
      </c>
      <c r="M1343" t="s">
        <v>21171</v>
      </c>
      <c r="N1343" t="s">
        <v>21159</v>
      </c>
      <c r="O1343" t="s">
        <v>21172</v>
      </c>
      <c r="P1343" t="s">
        <v>21173</v>
      </c>
      <c r="Q1343" t="s">
        <v>21174</v>
      </c>
      <c r="R1343" t="s">
        <v>21175</v>
      </c>
      <c r="S1343" t="s">
        <v>21176</v>
      </c>
    </row>
    <row r="1344" spans="1:19" x14ac:dyDescent="0.25">
      <c r="A1344" t="s">
        <v>21177</v>
      </c>
      <c r="B1344" t="s">
        <v>21178</v>
      </c>
      <c r="C1344" t="s">
        <v>21179</v>
      </c>
      <c r="D1344" t="s">
        <v>21180</v>
      </c>
      <c r="E1344" t="s">
        <v>21181</v>
      </c>
      <c r="F1344" t="s">
        <v>21182</v>
      </c>
      <c r="G1344" t="s">
        <v>21183</v>
      </c>
      <c r="H1344" t="s">
        <v>21184</v>
      </c>
      <c r="I1344" t="s">
        <v>21185</v>
      </c>
      <c r="J1344" t="s">
        <v>21177</v>
      </c>
      <c r="K1344" t="s">
        <v>21185</v>
      </c>
      <c r="L1344" t="s">
        <v>21186</v>
      </c>
      <c r="M1344" t="s">
        <v>21187</v>
      </c>
      <c r="N1344" t="s">
        <v>21188</v>
      </c>
      <c r="O1344" t="s">
        <v>21177</v>
      </c>
      <c r="P1344" t="s">
        <v>21177</v>
      </c>
      <c r="Q1344" t="s">
        <v>21189</v>
      </c>
      <c r="R1344" t="s">
        <v>21190</v>
      </c>
      <c r="S1344" t="s">
        <v>21191</v>
      </c>
    </row>
    <row r="1345" spans="1:19" x14ac:dyDescent="0.25">
      <c r="A1345" t="s">
        <v>21192</v>
      </c>
      <c r="B1345" t="s">
        <v>21193</v>
      </c>
      <c r="C1345" t="s">
        <v>21194</v>
      </c>
      <c r="D1345" t="s">
        <v>21195</v>
      </c>
      <c r="E1345" t="s">
        <v>21196</v>
      </c>
      <c r="F1345" t="s">
        <v>21197</v>
      </c>
      <c r="G1345" t="s">
        <v>21198</v>
      </c>
      <c r="H1345" t="s">
        <v>21199</v>
      </c>
      <c r="I1345" t="s">
        <v>21200</v>
      </c>
      <c r="J1345" t="s">
        <v>21201</v>
      </c>
      <c r="K1345" t="s">
        <v>21202</v>
      </c>
      <c r="L1345" t="s">
        <v>21203</v>
      </c>
      <c r="M1345" t="s">
        <v>21204</v>
      </c>
      <c r="N1345" t="s">
        <v>21205</v>
      </c>
      <c r="O1345" t="s">
        <v>21206</v>
      </c>
      <c r="P1345" t="s">
        <v>21207</v>
      </c>
      <c r="Q1345" t="s">
        <v>21208</v>
      </c>
      <c r="R1345" t="s">
        <v>21209</v>
      </c>
      <c r="S1345" t="s">
        <v>21210</v>
      </c>
    </row>
    <row r="1346" spans="1:19" x14ac:dyDescent="0.25">
      <c r="A1346" t="s">
        <v>21211</v>
      </c>
      <c r="B1346" t="s">
        <v>21212</v>
      </c>
      <c r="C1346" t="s">
        <v>21213</v>
      </c>
      <c r="D1346" t="s">
        <v>21214</v>
      </c>
      <c r="E1346" t="s">
        <v>21215</v>
      </c>
      <c r="F1346" t="s">
        <v>21216</v>
      </c>
      <c r="G1346" t="s">
        <v>21217</v>
      </c>
      <c r="H1346" t="s">
        <v>21218</v>
      </c>
      <c r="I1346" t="s">
        <v>21219</v>
      </c>
      <c r="J1346" t="s">
        <v>21220</v>
      </c>
      <c r="K1346" t="s">
        <v>21221</v>
      </c>
      <c r="L1346" t="s">
        <v>21222</v>
      </c>
      <c r="M1346" t="s">
        <v>21223</v>
      </c>
      <c r="N1346" t="s">
        <v>21224</v>
      </c>
      <c r="O1346" t="s">
        <v>21225</v>
      </c>
      <c r="P1346" t="s">
        <v>21226</v>
      </c>
      <c r="Q1346" t="s">
        <v>21227</v>
      </c>
      <c r="R1346" t="s">
        <v>21228</v>
      </c>
      <c r="S1346" t="s">
        <v>21229</v>
      </c>
    </row>
    <row r="1347" spans="1:19" x14ac:dyDescent="0.25">
      <c r="A1347" t="s">
        <v>21230</v>
      </c>
      <c r="B1347" t="s">
        <v>21230</v>
      </c>
      <c r="C1347" t="s">
        <v>21231</v>
      </c>
      <c r="D1347" t="s">
        <v>21232</v>
      </c>
      <c r="E1347" t="s">
        <v>21233</v>
      </c>
      <c r="F1347" t="s">
        <v>21234</v>
      </c>
      <c r="G1347" t="s">
        <v>21235</v>
      </c>
      <c r="H1347" t="s">
        <v>21236</v>
      </c>
      <c r="I1347" t="s">
        <v>21237</v>
      </c>
      <c r="J1347" t="s">
        <v>21230</v>
      </c>
      <c r="K1347" t="s">
        <v>7737</v>
      </c>
      <c r="L1347" t="s">
        <v>21238</v>
      </c>
      <c r="M1347" t="s">
        <v>21239</v>
      </c>
      <c r="N1347" t="s">
        <v>21240</v>
      </c>
      <c r="O1347" t="s">
        <v>21230</v>
      </c>
      <c r="P1347" t="s">
        <v>21241</v>
      </c>
      <c r="Q1347" t="s">
        <v>21242</v>
      </c>
      <c r="R1347" t="s">
        <v>21243</v>
      </c>
      <c r="S1347" t="s">
        <v>21230</v>
      </c>
    </row>
    <row r="1348" spans="1:19" x14ac:dyDescent="0.25">
      <c r="A1348" t="s">
        <v>21244</v>
      </c>
      <c r="B1348" t="s">
        <v>21245</v>
      </c>
      <c r="C1348" t="s">
        <v>21246</v>
      </c>
      <c r="D1348" t="s">
        <v>21247</v>
      </c>
      <c r="E1348" t="s">
        <v>21248</v>
      </c>
      <c r="F1348" t="s">
        <v>21249</v>
      </c>
      <c r="G1348" t="s">
        <v>21250</v>
      </c>
      <c r="H1348" t="s">
        <v>21251</v>
      </c>
      <c r="I1348" t="s">
        <v>21252</v>
      </c>
      <c r="J1348" t="s">
        <v>21253</v>
      </c>
      <c r="K1348" t="s">
        <v>21254</v>
      </c>
      <c r="L1348" t="s">
        <v>21255</v>
      </c>
      <c r="M1348" t="s">
        <v>21256</v>
      </c>
      <c r="N1348" t="s">
        <v>21257</v>
      </c>
      <c r="O1348" t="s">
        <v>21258</v>
      </c>
      <c r="P1348" t="s">
        <v>21259</v>
      </c>
      <c r="Q1348" t="s">
        <v>21260</v>
      </c>
      <c r="R1348" t="s">
        <v>21261</v>
      </c>
      <c r="S1348" t="s">
        <v>21262</v>
      </c>
    </row>
    <row r="1349" spans="1:19" x14ac:dyDescent="0.25">
      <c r="A1349" t="s">
        <v>21263</v>
      </c>
      <c r="B1349" t="s">
        <v>21264</v>
      </c>
      <c r="C1349" t="s">
        <v>21265</v>
      </c>
      <c r="D1349" t="s">
        <v>21266</v>
      </c>
      <c r="E1349" t="s">
        <v>21267</v>
      </c>
      <c r="F1349" t="s">
        <v>21268</v>
      </c>
      <c r="G1349" t="s">
        <v>21269</v>
      </c>
      <c r="H1349" t="s">
        <v>21270</v>
      </c>
      <c r="I1349" t="s">
        <v>21271</v>
      </c>
      <c r="J1349" t="s">
        <v>21272</v>
      </c>
      <c r="K1349" t="s">
        <v>21273</v>
      </c>
      <c r="L1349" t="s">
        <v>21274</v>
      </c>
      <c r="M1349" t="s">
        <v>21275</v>
      </c>
      <c r="N1349" t="s">
        <v>21276</v>
      </c>
      <c r="O1349" t="s">
        <v>21277</v>
      </c>
      <c r="P1349" t="s">
        <v>21278</v>
      </c>
      <c r="Q1349" t="s">
        <v>21279</v>
      </c>
      <c r="R1349" t="s">
        <v>21280</v>
      </c>
      <c r="S1349" t="s">
        <v>21210</v>
      </c>
    </row>
    <row r="1350" spans="1:19" x14ac:dyDescent="0.25">
      <c r="A1350" t="s">
        <v>21281</v>
      </c>
      <c r="B1350" t="s">
        <v>21282</v>
      </c>
      <c r="C1350" t="s">
        <v>21283</v>
      </c>
      <c r="D1350" t="s">
        <v>21284</v>
      </c>
      <c r="E1350" t="s">
        <v>21285</v>
      </c>
      <c r="F1350" t="s">
        <v>21286</v>
      </c>
      <c r="G1350" t="s">
        <v>21287</v>
      </c>
      <c r="H1350" t="s">
        <v>21288</v>
      </c>
      <c r="I1350" t="s">
        <v>21289</v>
      </c>
      <c r="J1350" t="s">
        <v>21290</v>
      </c>
      <c r="K1350" t="s">
        <v>21291</v>
      </c>
      <c r="L1350" t="s">
        <v>21292</v>
      </c>
      <c r="M1350" t="s">
        <v>21281</v>
      </c>
      <c r="N1350" t="s">
        <v>21293</v>
      </c>
      <c r="O1350" t="s">
        <v>21294</v>
      </c>
      <c r="P1350" t="s">
        <v>20564</v>
      </c>
      <c r="Q1350" t="s">
        <v>21295</v>
      </c>
      <c r="R1350" t="s">
        <v>20566</v>
      </c>
      <c r="S1350" t="s">
        <v>21296</v>
      </c>
    </row>
    <row r="1351" spans="1:19" x14ac:dyDescent="0.25">
      <c r="A1351" t="s">
        <v>21297</v>
      </c>
      <c r="B1351" t="s">
        <v>21298</v>
      </c>
      <c r="C1351" t="s">
        <v>227</v>
      </c>
      <c r="D1351" t="s">
        <v>7646</v>
      </c>
      <c r="E1351" t="s">
        <v>21299</v>
      </c>
      <c r="F1351" t="s">
        <v>21300</v>
      </c>
      <c r="G1351" t="s">
        <v>21301</v>
      </c>
      <c r="H1351" t="s">
        <v>21299</v>
      </c>
      <c r="I1351" t="s">
        <v>21302</v>
      </c>
      <c r="J1351" t="s">
        <v>21303</v>
      </c>
      <c r="K1351" t="s">
        <v>21304</v>
      </c>
      <c r="L1351" t="s">
        <v>21305</v>
      </c>
      <c r="M1351" t="s">
        <v>21306</v>
      </c>
      <c r="N1351" t="s">
        <v>21307</v>
      </c>
      <c r="O1351" t="s">
        <v>21307</v>
      </c>
      <c r="P1351" t="s">
        <v>21308</v>
      </c>
      <c r="Q1351" t="s">
        <v>21309</v>
      </c>
      <c r="R1351" t="s">
        <v>21310</v>
      </c>
      <c r="S1351" t="s">
        <v>21311</v>
      </c>
    </row>
    <row r="1352" spans="1:19" x14ac:dyDescent="0.25">
      <c r="A1352" t="s">
        <v>21312</v>
      </c>
      <c r="B1352" t="s">
        <v>21313</v>
      </c>
      <c r="C1352" t="s">
        <v>21314</v>
      </c>
      <c r="D1352" t="s">
        <v>21315</v>
      </c>
      <c r="E1352" t="s">
        <v>21313</v>
      </c>
      <c r="F1352" t="s">
        <v>21316</v>
      </c>
      <c r="G1352" t="s">
        <v>21317</v>
      </c>
      <c r="H1352" t="s">
        <v>21318</v>
      </c>
      <c r="I1352" t="s">
        <v>21319</v>
      </c>
      <c r="J1352" t="s">
        <v>21312</v>
      </c>
      <c r="K1352" t="s">
        <v>21320</v>
      </c>
      <c r="L1352" t="s">
        <v>21321</v>
      </c>
      <c r="M1352" t="s">
        <v>21322</v>
      </c>
      <c r="N1352" t="s">
        <v>21312</v>
      </c>
      <c r="O1352" t="s">
        <v>21323</v>
      </c>
      <c r="P1352" t="s">
        <v>21324</v>
      </c>
      <c r="Q1352" t="s">
        <v>21325</v>
      </c>
      <c r="R1352" t="s">
        <v>21326</v>
      </c>
      <c r="S1352" t="s">
        <v>21313</v>
      </c>
    </row>
    <row r="1353" spans="1:19" x14ac:dyDescent="0.25">
      <c r="A1353" t="s">
        <v>21327</v>
      </c>
      <c r="B1353" t="s">
        <v>21328</v>
      </c>
      <c r="C1353" t="s">
        <v>21329</v>
      </c>
      <c r="D1353" t="s">
        <v>21330</v>
      </c>
      <c r="E1353" t="s">
        <v>21327</v>
      </c>
      <c r="F1353" t="s">
        <v>21331</v>
      </c>
      <c r="G1353" t="s">
        <v>21332</v>
      </c>
      <c r="H1353" t="s">
        <v>21333</v>
      </c>
      <c r="I1353" t="s">
        <v>21334</v>
      </c>
      <c r="J1353" t="s">
        <v>21335</v>
      </c>
      <c r="K1353" t="s">
        <v>21336</v>
      </c>
      <c r="L1353" t="s">
        <v>21337</v>
      </c>
      <c r="M1353" t="s">
        <v>21338</v>
      </c>
      <c r="N1353" t="s">
        <v>21339</v>
      </c>
      <c r="O1353" t="s">
        <v>21340</v>
      </c>
      <c r="P1353" t="s">
        <v>21341</v>
      </c>
      <c r="Q1353" t="s">
        <v>2637</v>
      </c>
      <c r="R1353" t="s">
        <v>21342</v>
      </c>
      <c r="S1353" t="s">
        <v>21343</v>
      </c>
    </row>
    <row r="1354" spans="1:19" x14ac:dyDescent="0.25">
      <c r="A1354" t="s">
        <v>21344</v>
      </c>
      <c r="B1354" t="s">
        <v>21344</v>
      </c>
      <c r="C1354" t="s">
        <v>21345</v>
      </c>
      <c r="D1354" t="s">
        <v>21346</v>
      </c>
      <c r="E1354" t="s">
        <v>21344</v>
      </c>
      <c r="F1354" t="s">
        <v>21344</v>
      </c>
      <c r="G1354" t="s">
        <v>21344</v>
      </c>
      <c r="H1354" t="s">
        <v>21344</v>
      </c>
      <c r="I1354" t="s">
        <v>21344</v>
      </c>
      <c r="J1354" t="s">
        <v>21344</v>
      </c>
      <c r="K1354" t="s">
        <v>21347</v>
      </c>
      <c r="L1354" t="s">
        <v>21348</v>
      </c>
      <c r="M1354" t="s">
        <v>21344</v>
      </c>
      <c r="N1354" t="s">
        <v>21344</v>
      </c>
      <c r="O1354" t="s">
        <v>21344</v>
      </c>
      <c r="P1354" t="s">
        <v>21349</v>
      </c>
      <c r="Q1354" t="s">
        <v>21350</v>
      </c>
      <c r="R1354" t="s">
        <v>21351</v>
      </c>
      <c r="S1354" t="s">
        <v>21344</v>
      </c>
    </row>
    <row r="1355" spans="1:19" x14ac:dyDescent="0.25">
      <c r="A1355" t="s">
        <v>21352</v>
      </c>
      <c r="B1355" t="s">
        <v>21353</v>
      </c>
      <c r="C1355" t="s">
        <v>11544</v>
      </c>
      <c r="D1355" t="s">
        <v>21354</v>
      </c>
      <c r="E1355" t="s">
        <v>21355</v>
      </c>
      <c r="F1355" t="s">
        <v>21356</v>
      </c>
      <c r="G1355" t="s">
        <v>21357</v>
      </c>
      <c r="H1355" t="s">
        <v>21358</v>
      </c>
      <c r="I1355" t="s">
        <v>21359</v>
      </c>
      <c r="J1355" t="s">
        <v>21352</v>
      </c>
      <c r="K1355" t="s">
        <v>21360</v>
      </c>
      <c r="L1355" t="s">
        <v>21361</v>
      </c>
      <c r="M1355" t="s">
        <v>21362</v>
      </c>
      <c r="N1355" t="s">
        <v>21353</v>
      </c>
      <c r="O1355" t="s">
        <v>11414</v>
      </c>
      <c r="P1355" t="s">
        <v>11415</v>
      </c>
      <c r="Q1355" t="s">
        <v>21363</v>
      </c>
      <c r="R1355" t="s">
        <v>21364</v>
      </c>
      <c r="S1355" t="s">
        <v>21365</v>
      </c>
    </row>
    <row r="1356" spans="1:19" x14ac:dyDescent="0.25">
      <c r="A1356" t="s">
        <v>21366</v>
      </c>
      <c r="B1356" t="s">
        <v>21366</v>
      </c>
      <c r="C1356" t="s">
        <v>21367</v>
      </c>
      <c r="D1356" t="s">
        <v>21368</v>
      </c>
      <c r="E1356" t="s">
        <v>21366</v>
      </c>
      <c r="F1356" t="s">
        <v>21369</v>
      </c>
      <c r="G1356" t="s">
        <v>21366</v>
      </c>
      <c r="H1356" t="s">
        <v>21370</v>
      </c>
      <c r="I1356" t="s">
        <v>21371</v>
      </c>
      <c r="J1356" t="s">
        <v>21372</v>
      </c>
      <c r="K1356" t="s">
        <v>21373</v>
      </c>
      <c r="L1356" t="s">
        <v>21374</v>
      </c>
      <c r="M1356" t="s">
        <v>21375</v>
      </c>
      <c r="N1356" t="s">
        <v>21366</v>
      </c>
      <c r="O1356" t="s">
        <v>21366</v>
      </c>
      <c r="P1356" t="s">
        <v>21376</v>
      </c>
      <c r="Q1356" t="s">
        <v>21377</v>
      </c>
      <c r="R1356" t="s">
        <v>21378</v>
      </c>
      <c r="S1356" t="s">
        <v>21366</v>
      </c>
    </row>
    <row r="1357" spans="1:19" x14ac:dyDescent="0.25">
      <c r="A1357" t="s">
        <v>21379</v>
      </c>
      <c r="B1357" t="s">
        <v>21380</v>
      </c>
      <c r="C1357" t="s">
        <v>21381</v>
      </c>
      <c r="D1357" t="s">
        <v>21382</v>
      </c>
      <c r="E1357" t="s">
        <v>21379</v>
      </c>
      <c r="F1357" t="s">
        <v>21379</v>
      </c>
      <c r="G1357" t="s">
        <v>21379</v>
      </c>
      <c r="H1357" t="s">
        <v>21379</v>
      </c>
      <c r="I1357" t="s">
        <v>21379</v>
      </c>
      <c r="J1357" t="s">
        <v>21379</v>
      </c>
      <c r="K1357" t="s">
        <v>21383</v>
      </c>
      <c r="L1357" t="s">
        <v>21379</v>
      </c>
      <c r="M1357" t="s">
        <v>21384</v>
      </c>
      <c r="N1357" t="s">
        <v>21379</v>
      </c>
      <c r="O1357" t="s">
        <v>21379</v>
      </c>
      <c r="P1357" t="s">
        <v>21379</v>
      </c>
      <c r="Q1357" t="s">
        <v>21385</v>
      </c>
      <c r="R1357" t="s">
        <v>21379</v>
      </c>
      <c r="S1357" t="s">
        <v>21379</v>
      </c>
    </row>
    <row r="1358" spans="1:19" x14ac:dyDescent="0.25">
      <c r="A1358" t="s">
        <v>21386</v>
      </c>
      <c r="B1358" t="s">
        <v>21387</v>
      </c>
      <c r="C1358" t="s">
        <v>21388</v>
      </c>
      <c r="D1358" t="s">
        <v>21389</v>
      </c>
      <c r="E1358" t="s">
        <v>21390</v>
      </c>
      <c r="F1358" t="s">
        <v>21391</v>
      </c>
      <c r="G1358" t="s">
        <v>21392</v>
      </c>
      <c r="H1358" t="s">
        <v>21393</v>
      </c>
      <c r="I1358" t="s">
        <v>21394</v>
      </c>
      <c r="J1358" t="s">
        <v>21395</v>
      </c>
      <c r="K1358" t="s">
        <v>21396</v>
      </c>
      <c r="L1358" t="s">
        <v>21397</v>
      </c>
      <c r="M1358" t="s">
        <v>21398</v>
      </c>
      <c r="N1358" t="s">
        <v>21386</v>
      </c>
      <c r="O1358" t="s">
        <v>21399</v>
      </c>
      <c r="P1358" t="s">
        <v>21400</v>
      </c>
      <c r="Q1358" t="s">
        <v>21386</v>
      </c>
      <c r="R1358" t="s">
        <v>21401</v>
      </c>
      <c r="S1358" t="s">
        <v>21402</v>
      </c>
    </row>
    <row r="1359" spans="1:19" x14ac:dyDescent="0.25">
      <c r="A1359" t="s">
        <v>21403</v>
      </c>
      <c r="B1359" t="s">
        <v>21404</v>
      </c>
      <c r="C1359" t="s">
        <v>21405</v>
      </c>
      <c r="D1359" t="s">
        <v>21406</v>
      </c>
      <c r="E1359" t="s">
        <v>21407</v>
      </c>
      <c r="F1359" t="s">
        <v>21408</v>
      </c>
      <c r="G1359" t="s">
        <v>21409</v>
      </c>
      <c r="H1359" t="s">
        <v>21410</v>
      </c>
      <c r="I1359" t="s">
        <v>21411</v>
      </c>
      <c r="J1359" t="s">
        <v>21412</v>
      </c>
      <c r="K1359" t="s">
        <v>21413</v>
      </c>
      <c r="L1359" t="s">
        <v>21414</v>
      </c>
      <c r="M1359" t="s">
        <v>21415</v>
      </c>
      <c r="N1359" t="s">
        <v>21416</v>
      </c>
      <c r="O1359" t="s">
        <v>21403</v>
      </c>
      <c r="P1359" t="s">
        <v>21417</v>
      </c>
      <c r="Q1359" t="s">
        <v>21418</v>
      </c>
      <c r="R1359" t="s">
        <v>21419</v>
      </c>
      <c r="S1359" t="s">
        <v>21420</v>
      </c>
    </row>
    <row r="1360" spans="1:19" x14ac:dyDescent="0.25">
      <c r="A1360" t="s">
        <v>21421</v>
      </c>
      <c r="B1360" t="s">
        <v>21422</v>
      </c>
      <c r="C1360" t="s">
        <v>4516</v>
      </c>
      <c r="D1360" t="s">
        <v>21423</v>
      </c>
      <c r="E1360" t="s">
        <v>21421</v>
      </c>
      <c r="F1360" t="s">
        <v>4543</v>
      </c>
      <c r="G1360" t="s">
        <v>21421</v>
      </c>
      <c r="H1360" t="s">
        <v>21421</v>
      </c>
      <c r="I1360" t="s">
        <v>21424</v>
      </c>
      <c r="J1360" t="s">
        <v>21425</v>
      </c>
      <c r="K1360" t="s">
        <v>21426</v>
      </c>
      <c r="L1360" t="s">
        <v>21427</v>
      </c>
      <c r="M1360" t="s">
        <v>21428</v>
      </c>
      <c r="N1360" t="s">
        <v>21421</v>
      </c>
      <c r="O1360" t="s">
        <v>21429</v>
      </c>
      <c r="P1360" t="s">
        <v>21430</v>
      </c>
      <c r="Q1360" t="s">
        <v>21431</v>
      </c>
      <c r="R1360" t="s">
        <v>21432</v>
      </c>
      <c r="S1360" t="s">
        <v>21433</v>
      </c>
    </row>
    <row r="1361" spans="1:19" x14ac:dyDescent="0.25">
      <c r="A1361" t="s">
        <v>21434</v>
      </c>
      <c r="B1361" t="s">
        <v>21435</v>
      </c>
      <c r="C1361" t="s">
        <v>21436</v>
      </c>
      <c r="D1361" t="s">
        <v>21437</v>
      </c>
      <c r="E1361" t="s">
        <v>13757</v>
      </c>
      <c r="F1361" t="s">
        <v>21438</v>
      </c>
      <c r="G1361" t="s">
        <v>21439</v>
      </c>
      <c r="H1361" t="s">
        <v>21440</v>
      </c>
      <c r="I1361" t="s">
        <v>21441</v>
      </c>
      <c r="J1361" t="s">
        <v>21442</v>
      </c>
      <c r="K1361" t="s">
        <v>21443</v>
      </c>
      <c r="L1361" t="s">
        <v>21444</v>
      </c>
      <c r="M1361" t="s">
        <v>21445</v>
      </c>
      <c r="N1361" t="s">
        <v>21446</v>
      </c>
      <c r="O1361" t="s">
        <v>21447</v>
      </c>
      <c r="P1361" t="s">
        <v>21448</v>
      </c>
      <c r="Q1361" t="s">
        <v>21449</v>
      </c>
      <c r="R1361" t="s">
        <v>21450</v>
      </c>
      <c r="S1361" t="s">
        <v>21451</v>
      </c>
    </row>
    <row r="1362" spans="1:19" x14ac:dyDescent="0.25">
      <c r="A1362" t="s">
        <v>21452</v>
      </c>
      <c r="B1362" t="s">
        <v>21452</v>
      </c>
      <c r="C1362" t="s">
        <v>21453</v>
      </c>
      <c r="D1362" t="s">
        <v>21454</v>
      </c>
      <c r="E1362" t="s">
        <v>21452</v>
      </c>
      <c r="F1362" t="s">
        <v>21455</v>
      </c>
      <c r="G1362" t="s">
        <v>21452</v>
      </c>
      <c r="H1362" t="s">
        <v>21452</v>
      </c>
      <c r="I1362" t="s">
        <v>10998</v>
      </c>
      <c r="J1362" t="s">
        <v>21456</v>
      </c>
      <c r="K1362" t="s">
        <v>21457</v>
      </c>
      <c r="L1362" t="s">
        <v>21452</v>
      </c>
      <c r="M1362" t="s">
        <v>21458</v>
      </c>
      <c r="N1362" t="s">
        <v>21452</v>
      </c>
      <c r="O1362" t="s">
        <v>21459</v>
      </c>
      <c r="P1362" t="s">
        <v>21460</v>
      </c>
      <c r="Q1362" t="s">
        <v>21461</v>
      </c>
      <c r="R1362" t="s">
        <v>21452</v>
      </c>
      <c r="S1362" t="s">
        <v>21452</v>
      </c>
    </row>
    <row r="1363" spans="1:19" x14ac:dyDescent="0.25">
      <c r="A1363" t="s">
        <v>21462</v>
      </c>
      <c r="B1363" t="s">
        <v>21463</v>
      </c>
      <c r="C1363" t="s">
        <v>21464</v>
      </c>
      <c r="D1363" t="s">
        <v>21465</v>
      </c>
      <c r="E1363" t="s">
        <v>21462</v>
      </c>
      <c r="F1363" t="s">
        <v>21466</v>
      </c>
      <c r="G1363" t="s">
        <v>21467</v>
      </c>
      <c r="H1363" t="s">
        <v>21468</v>
      </c>
      <c r="I1363" t="s">
        <v>21469</v>
      </c>
      <c r="J1363" t="s">
        <v>21470</v>
      </c>
      <c r="K1363" t="s">
        <v>21471</v>
      </c>
      <c r="L1363" t="s">
        <v>21472</v>
      </c>
      <c r="M1363" t="s">
        <v>21473</v>
      </c>
      <c r="N1363" t="s">
        <v>21474</v>
      </c>
      <c r="O1363" t="s">
        <v>21462</v>
      </c>
      <c r="P1363" t="s">
        <v>21475</v>
      </c>
      <c r="Q1363" t="s">
        <v>21476</v>
      </c>
      <c r="R1363" t="s">
        <v>21477</v>
      </c>
      <c r="S1363" t="s">
        <v>21478</v>
      </c>
    </row>
    <row r="1364" spans="1:19" x14ac:dyDescent="0.25">
      <c r="A1364" t="s">
        <v>21479</v>
      </c>
      <c r="B1364" t="s">
        <v>21480</v>
      </c>
      <c r="C1364" t="s">
        <v>21481</v>
      </c>
      <c r="D1364" t="s">
        <v>21482</v>
      </c>
      <c r="E1364" t="s">
        <v>21479</v>
      </c>
      <c r="F1364" t="s">
        <v>21479</v>
      </c>
      <c r="G1364" t="s">
        <v>21479</v>
      </c>
      <c r="H1364" t="s">
        <v>21479</v>
      </c>
      <c r="I1364" t="s">
        <v>21483</v>
      </c>
      <c r="J1364" t="s">
        <v>21484</v>
      </c>
      <c r="K1364" t="s">
        <v>21485</v>
      </c>
      <c r="L1364" t="s">
        <v>21486</v>
      </c>
      <c r="M1364" t="s">
        <v>21487</v>
      </c>
      <c r="N1364" t="s">
        <v>7721</v>
      </c>
      <c r="O1364" t="s">
        <v>21488</v>
      </c>
      <c r="P1364" t="s">
        <v>21489</v>
      </c>
      <c r="Q1364" t="s">
        <v>21490</v>
      </c>
      <c r="R1364" t="s">
        <v>21491</v>
      </c>
      <c r="S1364" t="s">
        <v>21492</v>
      </c>
    </row>
    <row r="1365" spans="1:19" x14ac:dyDescent="0.25">
      <c r="A1365" t="s">
        <v>21493</v>
      </c>
      <c r="B1365" t="s">
        <v>21494</v>
      </c>
      <c r="C1365" t="s">
        <v>21495</v>
      </c>
      <c r="D1365" t="s">
        <v>21496</v>
      </c>
      <c r="E1365" t="s">
        <v>21497</v>
      </c>
      <c r="F1365" t="s">
        <v>21498</v>
      </c>
      <c r="G1365" t="s">
        <v>21499</v>
      </c>
      <c r="H1365" t="s">
        <v>21500</v>
      </c>
      <c r="I1365" t="s">
        <v>21501</v>
      </c>
      <c r="J1365" t="s">
        <v>21502</v>
      </c>
      <c r="K1365" t="s">
        <v>21503</v>
      </c>
      <c r="L1365" t="s">
        <v>21504</v>
      </c>
      <c r="M1365" t="s">
        <v>21505</v>
      </c>
      <c r="N1365" t="s">
        <v>21506</v>
      </c>
      <c r="O1365" t="s">
        <v>21507</v>
      </c>
      <c r="P1365" t="s">
        <v>21508</v>
      </c>
      <c r="Q1365" t="s">
        <v>21509</v>
      </c>
      <c r="R1365" t="s">
        <v>21510</v>
      </c>
      <c r="S1365" t="s">
        <v>21511</v>
      </c>
    </row>
    <row r="1366" spans="1:19" x14ac:dyDescent="0.25">
      <c r="A1366" t="s">
        <v>21512</v>
      </c>
      <c r="B1366" t="s">
        <v>21513</v>
      </c>
      <c r="C1366" t="s">
        <v>21514</v>
      </c>
      <c r="D1366" t="s">
        <v>21515</v>
      </c>
      <c r="E1366" t="s">
        <v>21512</v>
      </c>
      <c r="F1366" t="s">
        <v>21516</v>
      </c>
      <c r="G1366" t="s">
        <v>21517</v>
      </c>
      <c r="H1366" t="s">
        <v>21518</v>
      </c>
      <c r="I1366" t="s">
        <v>21519</v>
      </c>
      <c r="J1366" t="s">
        <v>21520</v>
      </c>
      <c r="K1366" t="s">
        <v>21512</v>
      </c>
      <c r="L1366" t="s">
        <v>21512</v>
      </c>
      <c r="M1366" t="s">
        <v>21521</v>
      </c>
      <c r="N1366" t="s">
        <v>21512</v>
      </c>
      <c r="O1366" t="s">
        <v>21522</v>
      </c>
      <c r="P1366" t="s">
        <v>21523</v>
      </c>
      <c r="Q1366" t="s">
        <v>21524</v>
      </c>
      <c r="R1366" t="s">
        <v>21525</v>
      </c>
      <c r="S1366" t="s">
        <v>21526</v>
      </c>
    </row>
    <row r="1367" spans="1:19" x14ac:dyDescent="0.25">
      <c r="A1367" t="s">
        <v>21527</v>
      </c>
      <c r="B1367" t="s">
        <v>5409</v>
      </c>
      <c r="C1367" t="s">
        <v>21528</v>
      </c>
      <c r="D1367" t="s">
        <v>21529</v>
      </c>
      <c r="E1367" t="s">
        <v>21530</v>
      </c>
      <c r="F1367" t="s">
        <v>21531</v>
      </c>
      <c r="G1367" t="s">
        <v>21532</v>
      </c>
      <c r="H1367" t="s">
        <v>21533</v>
      </c>
      <c r="I1367" t="s">
        <v>21534</v>
      </c>
      <c r="J1367" t="s">
        <v>18400</v>
      </c>
      <c r="K1367" t="s">
        <v>21535</v>
      </c>
      <c r="L1367" t="s">
        <v>21536</v>
      </c>
      <c r="M1367" t="s">
        <v>5374</v>
      </c>
      <c r="N1367" t="s">
        <v>21537</v>
      </c>
      <c r="O1367" t="s">
        <v>21527</v>
      </c>
      <c r="P1367" t="s">
        <v>21538</v>
      </c>
      <c r="Q1367" t="s">
        <v>21539</v>
      </c>
      <c r="R1367" t="s">
        <v>18293</v>
      </c>
      <c r="S1367" t="s">
        <v>21540</v>
      </c>
    </row>
    <row r="1368" spans="1:19" x14ac:dyDescent="0.25">
      <c r="A1368" t="s">
        <v>21541</v>
      </c>
      <c r="B1368" t="s">
        <v>21542</v>
      </c>
      <c r="C1368" t="s">
        <v>21543</v>
      </c>
      <c r="D1368" t="s">
        <v>21544</v>
      </c>
      <c r="E1368" t="s">
        <v>21545</v>
      </c>
      <c r="F1368" t="s">
        <v>21546</v>
      </c>
      <c r="G1368" t="s">
        <v>21547</v>
      </c>
      <c r="H1368" t="s">
        <v>21548</v>
      </c>
      <c r="I1368" t="s">
        <v>21549</v>
      </c>
      <c r="J1368" t="s">
        <v>21550</v>
      </c>
      <c r="K1368" t="s">
        <v>21551</v>
      </c>
      <c r="L1368" t="s">
        <v>21552</v>
      </c>
      <c r="M1368" t="s">
        <v>21553</v>
      </c>
      <c r="N1368" t="s">
        <v>21554</v>
      </c>
      <c r="O1368" t="s">
        <v>21555</v>
      </c>
      <c r="P1368" t="s">
        <v>21556</v>
      </c>
      <c r="Q1368" t="s">
        <v>21557</v>
      </c>
      <c r="R1368" t="s">
        <v>21558</v>
      </c>
      <c r="S1368" t="s">
        <v>21559</v>
      </c>
    </row>
    <row r="1369" spans="1:19" x14ac:dyDescent="0.25">
      <c r="A1369" t="s">
        <v>21560</v>
      </c>
      <c r="B1369" t="s">
        <v>21561</v>
      </c>
      <c r="C1369" t="s">
        <v>21562</v>
      </c>
      <c r="D1369" t="s">
        <v>21563</v>
      </c>
      <c r="E1369" t="s">
        <v>21564</v>
      </c>
      <c r="F1369" t="s">
        <v>14588</v>
      </c>
      <c r="G1369" t="s">
        <v>21565</v>
      </c>
      <c r="H1369" t="s">
        <v>21566</v>
      </c>
      <c r="I1369" t="s">
        <v>21567</v>
      </c>
      <c r="J1369" t="s">
        <v>21568</v>
      </c>
      <c r="K1369" t="s">
        <v>21569</v>
      </c>
      <c r="L1369" t="s">
        <v>21570</v>
      </c>
      <c r="M1369" t="s">
        <v>21571</v>
      </c>
      <c r="N1369" t="s">
        <v>21572</v>
      </c>
      <c r="O1369" t="s">
        <v>21573</v>
      </c>
      <c r="P1369" t="s">
        <v>21574</v>
      </c>
      <c r="Q1369" t="s">
        <v>21575</v>
      </c>
      <c r="R1369" t="s">
        <v>21576</v>
      </c>
      <c r="S1369" t="s">
        <v>21577</v>
      </c>
    </row>
    <row r="1370" spans="1:19" x14ac:dyDescent="0.25">
      <c r="A1370" t="s">
        <v>21578</v>
      </c>
      <c r="B1370" t="s">
        <v>21579</v>
      </c>
      <c r="C1370" t="s">
        <v>21580</v>
      </c>
      <c r="D1370" t="s">
        <v>21581</v>
      </c>
      <c r="E1370" t="s">
        <v>21582</v>
      </c>
      <c r="F1370" t="s">
        <v>15815</v>
      </c>
      <c r="G1370" t="s">
        <v>21583</v>
      </c>
      <c r="H1370" t="s">
        <v>15817</v>
      </c>
      <c r="I1370" t="s">
        <v>21584</v>
      </c>
      <c r="J1370" t="s">
        <v>21585</v>
      </c>
      <c r="K1370" t="s">
        <v>21584</v>
      </c>
      <c r="L1370" t="s">
        <v>21586</v>
      </c>
      <c r="M1370" t="s">
        <v>21587</v>
      </c>
      <c r="N1370" t="s">
        <v>21578</v>
      </c>
      <c r="O1370" t="s">
        <v>21588</v>
      </c>
      <c r="P1370" t="s">
        <v>21589</v>
      </c>
      <c r="Q1370" t="s">
        <v>21590</v>
      </c>
      <c r="R1370" t="s">
        <v>21591</v>
      </c>
      <c r="S1370" t="s">
        <v>21592</v>
      </c>
    </row>
    <row r="1371" spans="1:19" x14ac:dyDescent="0.25">
      <c r="A1371" t="s">
        <v>21593</v>
      </c>
      <c r="B1371" t="s">
        <v>21594</v>
      </c>
      <c r="C1371" t="s">
        <v>21595</v>
      </c>
      <c r="D1371" t="s">
        <v>21596</v>
      </c>
      <c r="E1371" t="s">
        <v>21597</v>
      </c>
      <c r="F1371" t="s">
        <v>21598</v>
      </c>
      <c r="G1371" t="s">
        <v>21599</v>
      </c>
      <c r="H1371" t="s">
        <v>21600</v>
      </c>
      <c r="I1371" t="s">
        <v>21601</v>
      </c>
      <c r="J1371" t="s">
        <v>21602</v>
      </c>
      <c r="K1371" t="s">
        <v>21603</v>
      </c>
      <c r="L1371" t="s">
        <v>21604</v>
      </c>
      <c r="M1371" t="s">
        <v>21605</v>
      </c>
      <c r="N1371" t="s">
        <v>21606</v>
      </c>
      <c r="O1371" t="s">
        <v>21607</v>
      </c>
      <c r="P1371" t="s">
        <v>21608</v>
      </c>
      <c r="Q1371" t="s">
        <v>21609</v>
      </c>
      <c r="R1371" t="s">
        <v>21610</v>
      </c>
      <c r="S1371" t="s">
        <v>21611</v>
      </c>
    </row>
    <row r="1372" spans="1:19" x14ac:dyDescent="0.25">
      <c r="A1372" t="s">
        <v>21612</v>
      </c>
      <c r="B1372" t="s">
        <v>21613</v>
      </c>
      <c r="C1372" t="s">
        <v>15939</v>
      </c>
      <c r="D1372" t="s">
        <v>21614</v>
      </c>
      <c r="E1372" t="s">
        <v>21612</v>
      </c>
      <c r="F1372" t="s">
        <v>21615</v>
      </c>
      <c r="G1372" t="s">
        <v>21612</v>
      </c>
      <c r="H1372" t="s">
        <v>21616</v>
      </c>
      <c r="I1372" t="s">
        <v>21617</v>
      </c>
      <c r="J1372" t="s">
        <v>21618</v>
      </c>
      <c r="K1372" t="s">
        <v>21619</v>
      </c>
      <c r="L1372" t="s">
        <v>21620</v>
      </c>
      <c r="M1372" t="s">
        <v>21621</v>
      </c>
      <c r="N1372" t="s">
        <v>21612</v>
      </c>
      <c r="O1372" t="s">
        <v>21622</v>
      </c>
      <c r="P1372" t="s">
        <v>21623</v>
      </c>
      <c r="Q1372" t="s">
        <v>21624</v>
      </c>
      <c r="R1372" t="s">
        <v>21625</v>
      </c>
      <c r="S1372" t="s">
        <v>21626</v>
      </c>
    </row>
    <row r="1373" spans="1:19" x14ac:dyDescent="0.25">
      <c r="A1373" t="s">
        <v>21627</v>
      </c>
      <c r="B1373" t="s">
        <v>21628</v>
      </c>
      <c r="C1373" t="s">
        <v>21629</v>
      </c>
      <c r="D1373" t="s">
        <v>21627</v>
      </c>
      <c r="E1373" t="s">
        <v>21630</v>
      </c>
      <c r="F1373" t="s">
        <v>21615</v>
      </c>
      <c r="G1373" t="s">
        <v>21627</v>
      </c>
      <c r="H1373" t="s">
        <v>21631</v>
      </c>
      <c r="I1373" t="s">
        <v>21632</v>
      </c>
      <c r="J1373" t="s">
        <v>21627</v>
      </c>
      <c r="K1373" t="s">
        <v>21633</v>
      </c>
      <c r="L1373" t="s">
        <v>21627</v>
      </c>
      <c r="M1373" t="s">
        <v>21634</v>
      </c>
      <c r="N1373" t="s">
        <v>21635</v>
      </c>
      <c r="O1373" t="s">
        <v>16221</v>
      </c>
      <c r="P1373" t="s">
        <v>21627</v>
      </c>
      <c r="Q1373" t="s">
        <v>21636</v>
      </c>
      <c r="R1373" t="s">
        <v>21637</v>
      </c>
      <c r="S1373" t="s">
        <v>21638</v>
      </c>
    </row>
    <row r="1374" spans="1:19" x14ac:dyDescent="0.25">
      <c r="A1374" t="s">
        <v>21639</v>
      </c>
      <c r="B1374" t="s">
        <v>21640</v>
      </c>
      <c r="C1374" t="s">
        <v>21641</v>
      </c>
      <c r="D1374" t="s">
        <v>21642</v>
      </c>
      <c r="E1374" t="s">
        <v>21643</v>
      </c>
      <c r="F1374" t="s">
        <v>21644</v>
      </c>
      <c r="G1374" t="s">
        <v>21645</v>
      </c>
      <c r="H1374" t="s">
        <v>21646</v>
      </c>
      <c r="I1374" t="s">
        <v>21647</v>
      </c>
      <c r="J1374" t="s">
        <v>21648</v>
      </c>
      <c r="K1374" t="s">
        <v>21649</v>
      </c>
      <c r="L1374" t="s">
        <v>21650</v>
      </c>
      <c r="M1374" t="s">
        <v>21651</v>
      </c>
      <c r="N1374" t="s">
        <v>21652</v>
      </c>
      <c r="O1374" t="s">
        <v>21653</v>
      </c>
      <c r="P1374" t="s">
        <v>21639</v>
      </c>
      <c r="Q1374" t="s">
        <v>21654</v>
      </c>
      <c r="R1374" t="s">
        <v>21655</v>
      </c>
      <c r="S1374" t="s">
        <v>21656</v>
      </c>
    </row>
    <row r="1375" spans="1:19" x14ac:dyDescent="0.25">
      <c r="A1375" t="s">
        <v>21657</v>
      </c>
      <c r="B1375" t="s">
        <v>21658</v>
      </c>
      <c r="C1375" t="s">
        <v>21659</v>
      </c>
      <c r="D1375" t="s">
        <v>21660</v>
      </c>
      <c r="E1375" t="s">
        <v>21661</v>
      </c>
      <c r="F1375" t="s">
        <v>21662</v>
      </c>
      <c r="G1375" t="s">
        <v>21663</v>
      </c>
      <c r="H1375" t="s">
        <v>21664</v>
      </c>
      <c r="I1375" t="s">
        <v>21665</v>
      </c>
      <c r="J1375" t="s">
        <v>21666</v>
      </c>
      <c r="K1375" t="s">
        <v>21667</v>
      </c>
      <c r="L1375" t="s">
        <v>21668</v>
      </c>
      <c r="M1375" t="s">
        <v>21669</v>
      </c>
      <c r="N1375" t="s">
        <v>21670</v>
      </c>
      <c r="O1375" t="s">
        <v>21671</v>
      </c>
      <c r="P1375" t="s">
        <v>21672</v>
      </c>
      <c r="Q1375" t="s">
        <v>21673</v>
      </c>
      <c r="R1375" t="s">
        <v>21674</v>
      </c>
      <c r="S1375" t="s">
        <v>21675</v>
      </c>
    </row>
    <row r="1376" spans="1:19" x14ac:dyDescent="0.25">
      <c r="A1376" t="s">
        <v>21676</v>
      </c>
      <c r="B1376" t="s">
        <v>21677</v>
      </c>
      <c r="C1376" t="s">
        <v>21678</v>
      </c>
      <c r="D1376" t="s">
        <v>21679</v>
      </c>
      <c r="E1376" t="s">
        <v>21676</v>
      </c>
      <c r="F1376" t="s">
        <v>21680</v>
      </c>
      <c r="G1376" t="s">
        <v>21681</v>
      </c>
      <c r="H1376" t="s">
        <v>21676</v>
      </c>
      <c r="I1376" t="s">
        <v>21682</v>
      </c>
      <c r="J1376" t="s">
        <v>21676</v>
      </c>
      <c r="K1376" t="s">
        <v>21682</v>
      </c>
      <c r="L1376" t="s">
        <v>21683</v>
      </c>
      <c r="M1376" t="s">
        <v>21684</v>
      </c>
      <c r="N1376" t="s">
        <v>21685</v>
      </c>
      <c r="O1376" t="s">
        <v>21686</v>
      </c>
      <c r="P1376" t="s">
        <v>21687</v>
      </c>
      <c r="Q1376" t="s">
        <v>21688</v>
      </c>
      <c r="R1376" t="s">
        <v>21689</v>
      </c>
      <c r="S1376" t="s">
        <v>21690</v>
      </c>
    </row>
    <row r="1377" spans="1:19" x14ac:dyDescent="0.25">
      <c r="A1377" t="s">
        <v>21691</v>
      </c>
      <c r="B1377" t="s">
        <v>21692</v>
      </c>
      <c r="C1377" t="s">
        <v>21693</v>
      </c>
      <c r="D1377" t="s">
        <v>21694</v>
      </c>
      <c r="E1377" t="s">
        <v>21695</v>
      </c>
      <c r="F1377" t="s">
        <v>21691</v>
      </c>
      <c r="G1377" t="s">
        <v>21696</v>
      </c>
      <c r="H1377" t="s">
        <v>21697</v>
      </c>
      <c r="I1377" t="s">
        <v>21698</v>
      </c>
      <c r="J1377" t="s">
        <v>21691</v>
      </c>
      <c r="K1377" t="s">
        <v>21699</v>
      </c>
      <c r="L1377" t="s">
        <v>21700</v>
      </c>
      <c r="M1377" t="s">
        <v>21701</v>
      </c>
      <c r="N1377" t="s">
        <v>21702</v>
      </c>
      <c r="O1377" t="s">
        <v>21703</v>
      </c>
      <c r="P1377" t="s">
        <v>21704</v>
      </c>
      <c r="Q1377" t="s">
        <v>21705</v>
      </c>
      <c r="R1377" t="s">
        <v>21706</v>
      </c>
      <c r="S1377" t="s">
        <v>21707</v>
      </c>
    </row>
    <row r="1378" spans="1:19" x14ac:dyDescent="0.25">
      <c r="A1378" t="s">
        <v>21708</v>
      </c>
      <c r="B1378" t="s">
        <v>21709</v>
      </c>
      <c r="C1378" t="s">
        <v>21710</v>
      </c>
      <c r="D1378" t="s">
        <v>21711</v>
      </c>
      <c r="E1378" t="s">
        <v>21695</v>
      </c>
      <c r="F1378" t="s">
        <v>21712</v>
      </c>
      <c r="G1378" t="s">
        <v>21713</v>
      </c>
      <c r="H1378" t="s">
        <v>21714</v>
      </c>
      <c r="I1378" t="s">
        <v>21715</v>
      </c>
      <c r="J1378" t="s">
        <v>21716</v>
      </c>
      <c r="K1378" t="s">
        <v>21717</v>
      </c>
      <c r="L1378" t="s">
        <v>21718</v>
      </c>
      <c r="M1378" t="s">
        <v>21719</v>
      </c>
      <c r="N1378" t="s">
        <v>21720</v>
      </c>
      <c r="O1378" t="s">
        <v>21703</v>
      </c>
      <c r="P1378" t="s">
        <v>21721</v>
      </c>
      <c r="Q1378" t="s">
        <v>21722</v>
      </c>
      <c r="R1378" t="s">
        <v>21723</v>
      </c>
      <c r="S1378" t="s">
        <v>21724</v>
      </c>
    </row>
    <row r="1379" spans="1:19" x14ac:dyDescent="0.25">
      <c r="A1379" t="s">
        <v>21725</v>
      </c>
      <c r="B1379" t="s">
        <v>21726</v>
      </c>
      <c r="C1379" t="s">
        <v>21727</v>
      </c>
      <c r="D1379" t="s">
        <v>21728</v>
      </c>
      <c r="E1379" t="s">
        <v>21729</v>
      </c>
      <c r="F1379" t="s">
        <v>21730</v>
      </c>
      <c r="G1379" t="s">
        <v>21731</v>
      </c>
      <c r="H1379" t="s">
        <v>21732</v>
      </c>
      <c r="I1379" t="s">
        <v>21733</v>
      </c>
      <c r="J1379" t="s">
        <v>21734</v>
      </c>
      <c r="K1379" t="s">
        <v>21735</v>
      </c>
      <c r="L1379" t="s">
        <v>21736</v>
      </c>
      <c r="M1379" t="s">
        <v>21737</v>
      </c>
      <c r="N1379" t="s">
        <v>21738</v>
      </c>
      <c r="O1379" t="s">
        <v>21739</v>
      </c>
      <c r="P1379" t="s">
        <v>21740</v>
      </c>
      <c r="Q1379" t="s">
        <v>21741</v>
      </c>
      <c r="R1379" t="s">
        <v>21742</v>
      </c>
      <c r="S1379" t="s">
        <v>21743</v>
      </c>
    </row>
    <row r="1380" spans="1:19" x14ac:dyDescent="0.25">
      <c r="A1380" t="s">
        <v>21744</v>
      </c>
      <c r="B1380" t="s">
        <v>21745</v>
      </c>
      <c r="C1380" t="s">
        <v>4796</v>
      </c>
      <c r="D1380" t="s">
        <v>21746</v>
      </c>
      <c r="E1380" t="s">
        <v>21747</v>
      </c>
      <c r="F1380" t="s">
        <v>21744</v>
      </c>
      <c r="G1380" t="s">
        <v>21748</v>
      </c>
      <c r="H1380" t="s">
        <v>21744</v>
      </c>
      <c r="I1380" t="s">
        <v>21749</v>
      </c>
      <c r="J1380" t="s">
        <v>21750</v>
      </c>
      <c r="K1380" t="s">
        <v>21751</v>
      </c>
      <c r="L1380" t="s">
        <v>21752</v>
      </c>
      <c r="M1380" t="s">
        <v>21753</v>
      </c>
      <c r="N1380" t="s">
        <v>21754</v>
      </c>
      <c r="O1380" t="s">
        <v>21744</v>
      </c>
      <c r="P1380" t="s">
        <v>21755</v>
      </c>
      <c r="Q1380" t="s">
        <v>21756</v>
      </c>
      <c r="R1380" t="s">
        <v>4810</v>
      </c>
      <c r="S1380" t="s">
        <v>21757</v>
      </c>
    </row>
    <row r="1381" spans="1:19" x14ac:dyDescent="0.25">
      <c r="A1381" t="s">
        <v>21758</v>
      </c>
      <c r="B1381" t="s">
        <v>21759</v>
      </c>
      <c r="C1381" t="s">
        <v>21760</v>
      </c>
      <c r="D1381" t="s">
        <v>21761</v>
      </c>
      <c r="E1381" t="s">
        <v>21762</v>
      </c>
      <c r="F1381" t="s">
        <v>21763</v>
      </c>
      <c r="G1381" t="s">
        <v>21758</v>
      </c>
      <c r="H1381" t="s">
        <v>21764</v>
      </c>
      <c r="I1381" t="s">
        <v>21765</v>
      </c>
      <c r="J1381" t="s">
        <v>21758</v>
      </c>
      <c r="K1381" t="s">
        <v>21766</v>
      </c>
      <c r="L1381" t="s">
        <v>21767</v>
      </c>
      <c r="M1381" t="s">
        <v>21768</v>
      </c>
      <c r="N1381" t="s">
        <v>21769</v>
      </c>
      <c r="O1381" t="s">
        <v>21758</v>
      </c>
      <c r="P1381" t="s">
        <v>21770</v>
      </c>
      <c r="Q1381" t="s">
        <v>21771</v>
      </c>
      <c r="R1381" t="s">
        <v>21772</v>
      </c>
      <c r="S1381" t="s">
        <v>21773</v>
      </c>
    </row>
    <row r="1382" spans="1:19" x14ac:dyDescent="0.25">
      <c r="A1382" t="s">
        <v>21774</v>
      </c>
      <c r="B1382" t="s">
        <v>21774</v>
      </c>
      <c r="C1382" t="s">
        <v>21774</v>
      </c>
      <c r="D1382" t="s">
        <v>21775</v>
      </c>
      <c r="E1382" t="s">
        <v>21774</v>
      </c>
      <c r="F1382" t="s">
        <v>21774</v>
      </c>
      <c r="G1382" t="s">
        <v>21774</v>
      </c>
      <c r="H1382" t="s">
        <v>21774</v>
      </c>
      <c r="I1382" t="s">
        <v>21776</v>
      </c>
      <c r="J1382" t="s">
        <v>21774</v>
      </c>
      <c r="K1382" t="s">
        <v>21777</v>
      </c>
      <c r="L1382" t="s">
        <v>21778</v>
      </c>
      <c r="M1382" t="s">
        <v>21779</v>
      </c>
      <c r="N1382" t="s">
        <v>21774</v>
      </c>
      <c r="O1382" t="s">
        <v>21774</v>
      </c>
      <c r="P1382" t="s">
        <v>21780</v>
      </c>
      <c r="Q1382" t="s">
        <v>21781</v>
      </c>
      <c r="R1382" t="s">
        <v>21774</v>
      </c>
      <c r="S1382" t="s">
        <v>21774</v>
      </c>
    </row>
    <row r="1383" spans="1:19" x14ac:dyDescent="0.25">
      <c r="A1383" t="s">
        <v>21782</v>
      </c>
      <c r="B1383" t="s">
        <v>21783</v>
      </c>
      <c r="C1383" t="s">
        <v>21784</v>
      </c>
      <c r="D1383" t="s">
        <v>21785</v>
      </c>
      <c r="E1383" t="s">
        <v>21782</v>
      </c>
      <c r="F1383" t="s">
        <v>21782</v>
      </c>
      <c r="G1383" t="s">
        <v>21782</v>
      </c>
      <c r="H1383" t="s">
        <v>21782</v>
      </c>
      <c r="I1383" t="s">
        <v>21786</v>
      </c>
      <c r="J1383" t="s">
        <v>21782</v>
      </c>
      <c r="K1383" t="s">
        <v>21787</v>
      </c>
      <c r="L1383" t="s">
        <v>21788</v>
      </c>
      <c r="M1383" t="s">
        <v>21789</v>
      </c>
      <c r="N1383" t="s">
        <v>21782</v>
      </c>
      <c r="O1383" t="s">
        <v>21782</v>
      </c>
      <c r="P1383" t="s">
        <v>21790</v>
      </c>
      <c r="Q1383" t="s">
        <v>21791</v>
      </c>
      <c r="R1383" t="s">
        <v>21792</v>
      </c>
      <c r="S1383" t="s">
        <v>21782</v>
      </c>
    </row>
    <row r="1384" spans="1:19" x14ac:dyDescent="0.25">
      <c r="A1384" t="s">
        <v>21793</v>
      </c>
      <c r="B1384" t="s">
        <v>21794</v>
      </c>
      <c r="C1384" t="s">
        <v>21795</v>
      </c>
      <c r="D1384" t="s">
        <v>21796</v>
      </c>
      <c r="E1384" t="s">
        <v>21797</v>
      </c>
      <c r="F1384" t="s">
        <v>21798</v>
      </c>
      <c r="G1384" t="s">
        <v>21799</v>
      </c>
      <c r="H1384" t="s">
        <v>21800</v>
      </c>
      <c r="I1384" t="s">
        <v>21801</v>
      </c>
      <c r="J1384" t="s">
        <v>21793</v>
      </c>
      <c r="K1384" t="s">
        <v>21801</v>
      </c>
      <c r="L1384" t="s">
        <v>21802</v>
      </c>
      <c r="M1384" t="s">
        <v>21803</v>
      </c>
      <c r="N1384" t="s">
        <v>21804</v>
      </c>
      <c r="O1384" t="s">
        <v>1849</v>
      </c>
      <c r="P1384" t="s">
        <v>21805</v>
      </c>
      <c r="Q1384" t="s">
        <v>21806</v>
      </c>
      <c r="R1384" t="s">
        <v>21807</v>
      </c>
      <c r="S1384" t="s">
        <v>21808</v>
      </c>
    </row>
    <row r="1385" spans="1:19" x14ac:dyDescent="0.25">
      <c r="A1385" t="s">
        <v>21809</v>
      </c>
      <c r="B1385" t="s">
        <v>21810</v>
      </c>
      <c r="C1385" t="s">
        <v>21811</v>
      </c>
      <c r="D1385" t="s">
        <v>20083</v>
      </c>
      <c r="E1385" t="s">
        <v>21812</v>
      </c>
      <c r="F1385" t="s">
        <v>21813</v>
      </c>
      <c r="G1385" t="s">
        <v>21814</v>
      </c>
      <c r="H1385" t="s">
        <v>21815</v>
      </c>
      <c r="I1385" t="s">
        <v>21816</v>
      </c>
      <c r="J1385" t="s">
        <v>21817</v>
      </c>
      <c r="K1385" t="s">
        <v>21818</v>
      </c>
      <c r="L1385" t="s">
        <v>21819</v>
      </c>
      <c r="M1385" t="s">
        <v>21820</v>
      </c>
      <c r="N1385" t="s">
        <v>21821</v>
      </c>
      <c r="O1385" t="s">
        <v>21822</v>
      </c>
      <c r="P1385" t="s">
        <v>20125</v>
      </c>
      <c r="Q1385" t="s">
        <v>21823</v>
      </c>
      <c r="R1385" t="s">
        <v>21824</v>
      </c>
      <c r="S1385" t="s">
        <v>21825</v>
      </c>
    </row>
    <row r="1386" spans="1:19" x14ac:dyDescent="0.25">
      <c r="A1386" t="s">
        <v>21826</v>
      </c>
      <c r="B1386" t="s">
        <v>21827</v>
      </c>
      <c r="C1386" t="s">
        <v>21828</v>
      </c>
      <c r="D1386" t="s">
        <v>21829</v>
      </c>
      <c r="E1386" t="s">
        <v>21830</v>
      </c>
      <c r="F1386" t="s">
        <v>21831</v>
      </c>
      <c r="G1386" t="s">
        <v>21832</v>
      </c>
      <c r="H1386" t="s">
        <v>21833</v>
      </c>
      <c r="I1386" t="s">
        <v>21834</v>
      </c>
      <c r="J1386" t="s">
        <v>21835</v>
      </c>
      <c r="K1386" t="s">
        <v>21836</v>
      </c>
      <c r="L1386" t="s">
        <v>21837</v>
      </c>
      <c r="M1386" t="s">
        <v>21838</v>
      </c>
      <c r="N1386" t="s">
        <v>21839</v>
      </c>
      <c r="O1386" t="s">
        <v>21840</v>
      </c>
      <c r="P1386" t="s">
        <v>21841</v>
      </c>
      <c r="Q1386" t="s">
        <v>21842</v>
      </c>
      <c r="R1386" t="s">
        <v>6605</v>
      </c>
      <c r="S1386" t="s">
        <v>21843</v>
      </c>
    </row>
    <row r="1387" spans="1:19" x14ac:dyDescent="0.25">
      <c r="A1387" t="s">
        <v>21844</v>
      </c>
      <c r="B1387" t="s">
        <v>21844</v>
      </c>
      <c r="C1387" t="s">
        <v>21845</v>
      </c>
      <c r="D1387" t="s">
        <v>21846</v>
      </c>
      <c r="E1387" t="s">
        <v>21847</v>
      </c>
      <c r="F1387" t="s">
        <v>21848</v>
      </c>
      <c r="G1387" t="s">
        <v>21849</v>
      </c>
      <c r="H1387" t="s">
        <v>21850</v>
      </c>
      <c r="I1387" t="s">
        <v>21851</v>
      </c>
      <c r="J1387" t="s">
        <v>21852</v>
      </c>
      <c r="K1387" t="s">
        <v>21853</v>
      </c>
      <c r="L1387" t="s">
        <v>21854</v>
      </c>
      <c r="M1387" t="s">
        <v>21855</v>
      </c>
      <c r="N1387" t="s">
        <v>21856</v>
      </c>
      <c r="O1387" t="s">
        <v>21856</v>
      </c>
      <c r="P1387" t="s">
        <v>21857</v>
      </c>
      <c r="Q1387" t="s">
        <v>21858</v>
      </c>
      <c r="R1387" t="s">
        <v>21859</v>
      </c>
      <c r="S1387" t="s">
        <v>21860</v>
      </c>
    </row>
    <row r="1388" spans="1:19" x14ac:dyDescent="0.25">
      <c r="A1388" t="s">
        <v>21861</v>
      </c>
      <c r="B1388" t="s">
        <v>21861</v>
      </c>
      <c r="C1388" t="s">
        <v>21862</v>
      </c>
      <c r="D1388" t="s">
        <v>21863</v>
      </c>
      <c r="E1388" t="s">
        <v>21864</v>
      </c>
      <c r="F1388" t="s">
        <v>21865</v>
      </c>
      <c r="G1388" t="s">
        <v>21866</v>
      </c>
      <c r="H1388" t="s">
        <v>21867</v>
      </c>
      <c r="I1388" t="s">
        <v>21868</v>
      </c>
      <c r="J1388" t="s">
        <v>21861</v>
      </c>
      <c r="K1388" t="s">
        <v>21869</v>
      </c>
      <c r="L1388" t="s">
        <v>21870</v>
      </c>
      <c r="M1388" t="s">
        <v>21871</v>
      </c>
      <c r="N1388" t="s">
        <v>21861</v>
      </c>
      <c r="O1388" t="s">
        <v>21872</v>
      </c>
      <c r="P1388" t="s">
        <v>21873</v>
      </c>
      <c r="Q1388" t="s">
        <v>21874</v>
      </c>
      <c r="R1388" t="s">
        <v>21875</v>
      </c>
      <c r="S1388" t="s">
        <v>21876</v>
      </c>
    </row>
    <row r="1389" spans="1:19" x14ac:dyDescent="0.25">
      <c r="A1389" t="s">
        <v>21877</v>
      </c>
      <c r="B1389" t="s">
        <v>21878</v>
      </c>
      <c r="C1389" t="s">
        <v>21879</v>
      </c>
      <c r="D1389" t="s">
        <v>21880</v>
      </c>
      <c r="E1389" t="s">
        <v>21881</v>
      </c>
      <c r="F1389" t="s">
        <v>21882</v>
      </c>
      <c r="G1389" t="s">
        <v>21883</v>
      </c>
      <c r="H1389" t="s">
        <v>21884</v>
      </c>
      <c r="I1389" t="s">
        <v>21885</v>
      </c>
      <c r="J1389" t="s">
        <v>21886</v>
      </c>
      <c r="K1389" t="s">
        <v>21887</v>
      </c>
      <c r="L1389" t="s">
        <v>21888</v>
      </c>
      <c r="M1389" t="s">
        <v>21877</v>
      </c>
      <c r="N1389" t="s">
        <v>21889</v>
      </c>
      <c r="O1389" t="s">
        <v>21890</v>
      </c>
      <c r="P1389" t="s">
        <v>21891</v>
      </c>
      <c r="Q1389" t="s">
        <v>21892</v>
      </c>
      <c r="R1389" t="s">
        <v>21893</v>
      </c>
      <c r="S1389" t="s">
        <v>21894</v>
      </c>
    </row>
    <row r="1390" spans="1:19" x14ac:dyDescent="0.25">
      <c r="A1390" t="s">
        <v>21895</v>
      </c>
      <c r="B1390" t="s">
        <v>21896</v>
      </c>
      <c r="C1390" t="s">
        <v>21897</v>
      </c>
      <c r="D1390" t="s">
        <v>21898</v>
      </c>
      <c r="E1390" t="s">
        <v>21895</v>
      </c>
      <c r="F1390" t="s">
        <v>21895</v>
      </c>
      <c r="G1390" t="s">
        <v>21895</v>
      </c>
      <c r="H1390" t="s">
        <v>21895</v>
      </c>
      <c r="I1390" t="s">
        <v>21895</v>
      </c>
      <c r="J1390" t="s">
        <v>21895</v>
      </c>
      <c r="K1390" t="s">
        <v>21899</v>
      </c>
      <c r="L1390" t="s">
        <v>21900</v>
      </c>
      <c r="M1390" t="s">
        <v>21895</v>
      </c>
      <c r="N1390" t="s">
        <v>21895</v>
      </c>
      <c r="O1390" t="s">
        <v>21895</v>
      </c>
      <c r="P1390" t="s">
        <v>21901</v>
      </c>
      <c r="Q1390" t="s">
        <v>21902</v>
      </c>
      <c r="R1390" t="s">
        <v>21903</v>
      </c>
      <c r="S1390" t="s">
        <v>21895</v>
      </c>
    </row>
    <row r="1391" spans="1:19" x14ac:dyDescent="0.25">
      <c r="A1391" t="s">
        <v>21904</v>
      </c>
      <c r="B1391" t="s">
        <v>21905</v>
      </c>
      <c r="C1391" t="s">
        <v>8823</v>
      </c>
      <c r="D1391" t="s">
        <v>21906</v>
      </c>
      <c r="E1391" t="s">
        <v>21907</v>
      </c>
      <c r="F1391" t="s">
        <v>21908</v>
      </c>
      <c r="G1391" t="s">
        <v>21909</v>
      </c>
      <c r="H1391" t="s">
        <v>21910</v>
      </c>
      <c r="I1391" t="s">
        <v>21911</v>
      </c>
      <c r="J1391" t="s">
        <v>21912</v>
      </c>
      <c r="K1391" t="s">
        <v>21913</v>
      </c>
      <c r="L1391" t="s">
        <v>21914</v>
      </c>
      <c r="M1391" t="s">
        <v>21904</v>
      </c>
      <c r="N1391" t="s">
        <v>21904</v>
      </c>
      <c r="O1391" t="s">
        <v>21915</v>
      </c>
      <c r="P1391" t="s">
        <v>21916</v>
      </c>
      <c r="Q1391" t="s">
        <v>21917</v>
      </c>
      <c r="R1391" t="s">
        <v>21918</v>
      </c>
      <c r="S1391" t="s">
        <v>21919</v>
      </c>
    </row>
    <row r="1392" spans="1:19" x14ac:dyDescent="0.25">
      <c r="A1392" t="s">
        <v>21920</v>
      </c>
      <c r="B1392" t="s">
        <v>21921</v>
      </c>
      <c r="C1392" t="s">
        <v>21922</v>
      </c>
      <c r="D1392" t="s">
        <v>21923</v>
      </c>
      <c r="E1392" t="s">
        <v>21924</v>
      </c>
      <c r="F1392" t="s">
        <v>21925</v>
      </c>
      <c r="G1392" t="s">
        <v>17377</v>
      </c>
      <c r="H1392" t="s">
        <v>21926</v>
      </c>
      <c r="I1392" t="s">
        <v>21927</v>
      </c>
      <c r="J1392" t="s">
        <v>21928</v>
      </c>
      <c r="K1392" t="s">
        <v>21920</v>
      </c>
      <c r="L1392" t="s">
        <v>21929</v>
      </c>
      <c r="M1392" t="s">
        <v>21930</v>
      </c>
      <c r="N1392" t="s">
        <v>21931</v>
      </c>
      <c r="O1392" t="s">
        <v>21932</v>
      </c>
      <c r="P1392" t="s">
        <v>21933</v>
      </c>
      <c r="Q1392" t="s">
        <v>21934</v>
      </c>
      <c r="R1392" t="s">
        <v>21935</v>
      </c>
      <c r="S1392" t="s">
        <v>21936</v>
      </c>
    </row>
    <row r="1393" spans="1:19" x14ac:dyDescent="0.25">
      <c r="A1393" t="s">
        <v>21937</v>
      </c>
      <c r="B1393" t="s">
        <v>21937</v>
      </c>
      <c r="C1393" t="s">
        <v>4742</v>
      </c>
      <c r="D1393" t="s">
        <v>21938</v>
      </c>
      <c r="E1393" t="s">
        <v>21939</v>
      </c>
      <c r="F1393" t="s">
        <v>21940</v>
      </c>
      <c r="G1393" t="s">
        <v>21941</v>
      </c>
      <c r="H1393" t="s">
        <v>10425</v>
      </c>
      <c r="I1393" t="s">
        <v>21942</v>
      </c>
      <c r="J1393" t="s">
        <v>21937</v>
      </c>
      <c r="K1393" t="s">
        <v>21943</v>
      </c>
      <c r="L1393" t="s">
        <v>21944</v>
      </c>
      <c r="M1393" t="s">
        <v>21945</v>
      </c>
      <c r="N1393" t="s">
        <v>21937</v>
      </c>
      <c r="O1393" t="s">
        <v>2862</v>
      </c>
      <c r="P1393" t="s">
        <v>21946</v>
      </c>
      <c r="Q1393" t="s">
        <v>21947</v>
      </c>
      <c r="R1393" t="s">
        <v>21948</v>
      </c>
      <c r="S1393" t="s">
        <v>21949</v>
      </c>
    </row>
    <row r="1394" spans="1:19" x14ac:dyDescent="0.25">
      <c r="A1394" t="s">
        <v>21950</v>
      </c>
      <c r="B1394" t="s">
        <v>21950</v>
      </c>
      <c r="C1394" t="s">
        <v>21951</v>
      </c>
      <c r="D1394" t="s">
        <v>21952</v>
      </c>
      <c r="E1394" t="s">
        <v>21950</v>
      </c>
      <c r="F1394" t="s">
        <v>21953</v>
      </c>
      <c r="G1394" t="s">
        <v>21954</v>
      </c>
      <c r="H1394" t="s">
        <v>21950</v>
      </c>
      <c r="I1394" t="s">
        <v>21950</v>
      </c>
      <c r="J1394" t="s">
        <v>21950</v>
      </c>
      <c r="K1394" t="s">
        <v>21955</v>
      </c>
      <c r="L1394" t="s">
        <v>21956</v>
      </c>
      <c r="M1394" t="s">
        <v>21957</v>
      </c>
      <c r="N1394" t="s">
        <v>21950</v>
      </c>
      <c r="O1394" t="s">
        <v>21958</v>
      </c>
      <c r="P1394" t="s">
        <v>21959</v>
      </c>
      <c r="Q1394" t="s">
        <v>21960</v>
      </c>
      <c r="R1394" t="s">
        <v>21961</v>
      </c>
      <c r="S1394" t="s">
        <v>21950</v>
      </c>
    </row>
    <row r="1395" spans="1:19" x14ac:dyDescent="0.25">
      <c r="A1395" t="s">
        <v>21962</v>
      </c>
      <c r="B1395" t="s">
        <v>21963</v>
      </c>
      <c r="C1395" t="s">
        <v>21964</v>
      </c>
      <c r="D1395" t="s">
        <v>21965</v>
      </c>
      <c r="E1395" t="s">
        <v>21966</v>
      </c>
      <c r="F1395" t="s">
        <v>21966</v>
      </c>
      <c r="G1395" t="s">
        <v>21962</v>
      </c>
      <c r="H1395" t="s">
        <v>21962</v>
      </c>
      <c r="I1395" t="s">
        <v>21967</v>
      </c>
      <c r="J1395" t="s">
        <v>21968</v>
      </c>
      <c r="K1395" t="s">
        <v>21969</v>
      </c>
      <c r="L1395" t="s">
        <v>21970</v>
      </c>
      <c r="M1395" t="s">
        <v>7509</v>
      </c>
      <c r="N1395" t="s">
        <v>21962</v>
      </c>
      <c r="O1395" t="s">
        <v>7511</v>
      </c>
      <c r="P1395" t="s">
        <v>21971</v>
      </c>
      <c r="Q1395" t="s">
        <v>21972</v>
      </c>
      <c r="R1395" t="s">
        <v>21973</v>
      </c>
      <c r="S1395" t="s">
        <v>21974</v>
      </c>
    </row>
    <row r="1396" spans="1:19" x14ac:dyDescent="0.25">
      <c r="A1396" t="s">
        <v>21975</v>
      </c>
      <c r="B1396" t="s">
        <v>21975</v>
      </c>
      <c r="C1396" t="s">
        <v>21976</v>
      </c>
      <c r="D1396" t="s">
        <v>21977</v>
      </c>
      <c r="E1396" t="s">
        <v>21975</v>
      </c>
      <c r="F1396" t="s">
        <v>21975</v>
      </c>
      <c r="G1396" t="s">
        <v>21978</v>
      </c>
      <c r="H1396" t="s">
        <v>8240</v>
      </c>
      <c r="I1396" t="s">
        <v>21975</v>
      </c>
      <c r="J1396" t="s">
        <v>21979</v>
      </c>
      <c r="K1396" t="s">
        <v>21980</v>
      </c>
      <c r="L1396" t="s">
        <v>21981</v>
      </c>
      <c r="M1396" t="s">
        <v>21975</v>
      </c>
      <c r="N1396" t="s">
        <v>21975</v>
      </c>
      <c r="O1396" t="s">
        <v>21975</v>
      </c>
      <c r="P1396" t="s">
        <v>985</v>
      </c>
      <c r="Q1396" t="s">
        <v>986</v>
      </c>
      <c r="R1396" t="s">
        <v>21982</v>
      </c>
      <c r="S1396" t="s">
        <v>21975</v>
      </c>
    </row>
    <row r="1397" spans="1:19" x14ac:dyDescent="0.25">
      <c r="A1397" t="s">
        <v>21983</v>
      </c>
      <c r="B1397" t="s">
        <v>21984</v>
      </c>
      <c r="C1397" t="s">
        <v>21985</v>
      </c>
      <c r="D1397" t="s">
        <v>21986</v>
      </c>
      <c r="E1397" t="s">
        <v>21987</v>
      </c>
      <c r="F1397" t="s">
        <v>21988</v>
      </c>
      <c r="G1397" t="s">
        <v>21989</v>
      </c>
      <c r="H1397" t="s">
        <v>21990</v>
      </c>
      <c r="I1397" t="s">
        <v>21991</v>
      </c>
      <c r="J1397" t="s">
        <v>21983</v>
      </c>
      <c r="K1397" t="s">
        <v>21991</v>
      </c>
      <c r="L1397" t="s">
        <v>21992</v>
      </c>
      <c r="M1397" t="s">
        <v>21993</v>
      </c>
      <c r="N1397" t="s">
        <v>21994</v>
      </c>
      <c r="O1397" t="s">
        <v>21995</v>
      </c>
      <c r="P1397" t="s">
        <v>21996</v>
      </c>
      <c r="Q1397" t="s">
        <v>21997</v>
      </c>
      <c r="R1397" t="s">
        <v>21998</v>
      </c>
      <c r="S1397" t="s">
        <v>21999</v>
      </c>
    </row>
    <row r="1398" spans="1:19" x14ac:dyDescent="0.25">
      <c r="A1398" t="s">
        <v>22000</v>
      </c>
      <c r="B1398" t="s">
        <v>22001</v>
      </c>
      <c r="C1398" t="s">
        <v>22002</v>
      </c>
      <c r="D1398" t="s">
        <v>22003</v>
      </c>
      <c r="E1398" t="s">
        <v>22004</v>
      </c>
      <c r="F1398" t="s">
        <v>22005</v>
      </c>
      <c r="G1398" t="s">
        <v>20470</v>
      </c>
      <c r="H1398" t="s">
        <v>22006</v>
      </c>
      <c r="I1398" t="s">
        <v>22007</v>
      </c>
      <c r="J1398" t="s">
        <v>22008</v>
      </c>
      <c r="K1398" t="s">
        <v>22009</v>
      </c>
      <c r="L1398" t="s">
        <v>22010</v>
      </c>
      <c r="M1398" t="s">
        <v>22011</v>
      </c>
      <c r="N1398" t="s">
        <v>22000</v>
      </c>
      <c r="O1398" t="s">
        <v>22012</v>
      </c>
      <c r="P1398" t="s">
        <v>22013</v>
      </c>
      <c r="Q1398" t="s">
        <v>22014</v>
      </c>
      <c r="R1398" t="s">
        <v>22015</v>
      </c>
      <c r="S1398" t="s">
        <v>22016</v>
      </c>
    </row>
    <row r="1399" spans="1:19" x14ac:dyDescent="0.25">
      <c r="A1399" t="s">
        <v>22017</v>
      </c>
      <c r="B1399" t="s">
        <v>22017</v>
      </c>
      <c r="C1399" t="s">
        <v>22018</v>
      </c>
      <c r="D1399" t="s">
        <v>22019</v>
      </c>
      <c r="E1399" t="s">
        <v>22017</v>
      </c>
      <c r="F1399" t="s">
        <v>22020</v>
      </c>
      <c r="G1399" t="s">
        <v>22017</v>
      </c>
      <c r="H1399" t="s">
        <v>22017</v>
      </c>
      <c r="I1399" t="s">
        <v>22021</v>
      </c>
      <c r="J1399" t="s">
        <v>22017</v>
      </c>
      <c r="K1399" t="s">
        <v>22022</v>
      </c>
      <c r="L1399" t="s">
        <v>22023</v>
      </c>
      <c r="M1399" t="s">
        <v>22024</v>
      </c>
      <c r="N1399" t="s">
        <v>22017</v>
      </c>
      <c r="O1399" t="s">
        <v>22017</v>
      </c>
      <c r="P1399" t="s">
        <v>22017</v>
      </c>
      <c r="Q1399" t="s">
        <v>22025</v>
      </c>
      <c r="R1399" t="s">
        <v>22017</v>
      </c>
      <c r="S1399" t="s">
        <v>22026</v>
      </c>
    </row>
    <row r="1400" spans="1:19" x14ac:dyDescent="0.25">
      <c r="A1400" t="s">
        <v>22027</v>
      </c>
      <c r="B1400" t="s">
        <v>22028</v>
      </c>
      <c r="C1400" t="s">
        <v>22029</v>
      </c>
      <c r="D1400" t="s">
        <v>22030</v>
      </c>
      <c r="E1400" t="s">
        <v>22028</v>
      </c>
      <c r="F1400" t="s">
        <v>22027</v>
      </c>
      <c r="G1400" t="s">
        <v>22027</v>
      </c>
      <c r="H1400" t="s">
        <v>22027</v>
      </c>
      <c r="I1400" t="s">
        <v>22031</v>
      </c>
      <c r="J1400" t="s">
        <v>22027</v>
      </c>
      <c r="K1400" t="s">
        <v>22032</v>
      </c>
      <c r="L1400" t="s">
        <v>22033</v>
      </c>
      <c r="M1400" t="s">
        <v>22034</v>
      </c>
      <c r="N1400" t="s">
        <v>22028</v>
      </c>
      <c r="O1400" t="s">
        <v>22035</v>
      </c>
      <c r="P1400" t="s">
        <v>22036</v>
      </c>
      <c r="Q1400" t="s">
        <v>22037</v>
      </c>
      <c r="R1400" t="s">
        <v>22038</v>
      </c>
      <c r="S1400" t="s">
        <v>22039</v>
      </c>
    </row>
    <row r="1401" spans="1:19" x14ac:dyDescent="0.25">
      <c r="A1401" t="s">
        <v>22040</v>
      </c>
      <c r="B1401" t="s">
        <v>22041</v>
      </c>
      <c r="C1401" t="s">
        <v>22042</v>
      </c>
      <c r="D1401" t="s">
        <v>22043</v>
      </c>
      <c r="E1401" t="s">
        <v>22044</v>
      </c>
      <c r="F1401" t="s">
        <v>22040</v>
      </c>
      <c r="G1401" t="s">
        <v>22040</v>
      </c>
      <c r="H1401" t="s">
        <v>22040</v>
      </c>
      <c r="I1401" t="s">
        <v>22045</v>
      </c>
      <c r="J1401" t="s">
        <v>22040</v>
      </c>
      <c r="K1401" t="s">
        <v>22046</v>
      </c>
      <c r="L1401" t="s">
        <v>22047</v>
      </c>
      <c r="M1401" t="s">
        <v>22040</v>
      </c>
      <c r="N1401" t="s">
        <v>22048</v>
      </c>
      <c r="O1401" t="s">
        <v>22040</v>
      </c>
      <c r="P1401" t="s">
        <v>22049</v>
      </c>
      <c r="Q1401" t="s">
        <v>22050</v>
      </c>
      <c r="R1401" t="s">
        <v>22040</v>
      </c>
      <c r="S1401" t="s">
        <v>22051</v>
      </c>
    </row>
    <row r="1402" spans="1:19" x14ac:dyDescent="0.25">
      <c r="A1402" t="s">
        <v>22052</v>
      </c>
      <c r="B1402" t="s">
        <v>22052</v>
      </c>
      <c r="C1402" t="s">
        <v>22053</v>
      </c>
      <c r="D1402" t="s">
        <v>22054</v>
      </c>
      <c r="E1402" t="s">
        <v>22055</v>
      </c>
      <c r="F1402" t="s">
        <v>22056</v>
      </c>
      <c r="G1402" t="s">
        <v>10176</v>
      </c>
      <c r="H1402" t="s">
        <v>22057</v>
      </c>
      <c r="I1402" t="s">
        <v>22058</v>
      </c>
      <c r="J1402" t="s">
        <v>22052</v>
      </c>
      <c r="K1402" t="s">
        <v>22059</v>
      </c>
      <c r="L1402" t="s">
        <v>22060</v>
      </c>
      <c r="M1402" t="s">
        <v>22061</v>
      </c>
      <c r="N1402" t="s">
        <v>12796</v>
      </c>
      <c r="O1402" t="s">
        <v>22062</v>
      </c>
      <c r="P1402" t="s">
        <v>22063</v>
      </c>
      <c r="Q1402" t="s">
        <v>22064</v>
      </c>
      <c r="R1402" t="s">
        <v>22065</v>
      </c>
      <c r="S1402" t="s">
        <v>22066</v>
      </c>
    </row>
    <row r="1403" spans="1:19" x14ac:dyDescent="0.25">
      <c r="A1403" t="s">
        <v>22067</v>
      </c>
      <c r="B1403" t="s">
        <v>7502</v>
      </c>
      <c r="C1403" t="s">
        <v>22068</v>
      </c>
      <c r="D1403" t="s">
        <v>21923</v>
      </c>
      <c r="E1403" t="s">
        <v>22069</v>
      </c>
      <c r="F1403" t="s">
        <v>22070</v>
      </c>
      <c r="G1403" t="s">
        <v>17377</v>
      </c>
      <c r="H1403" t="s">
        <v>21926</v>
      </c>
      <c r="I1403" t="s">
        <v>22071</v>
      </c>
      <c r="J1403" t="s">
        <v>22067</v>
      </c>
      <c r="K1403" t="s">
        <v>22072</v>
      </c>
      <c r="L1403" t="s">
        <v>22073</v>
      </c>
      <c r="M1403" t="s">
        <v>7509</v>
      </c>
      <c r="N1403" t="s">
        <v>22074</v>
      </c>
      <c r="O1403" t="s">
        <v>7511</v>
      </c>
      <c r="P1403" t="s">
        <v>22075</v>
      </c>
      <c r="Q1403" t="s">
        <v>21934</v>
      </c>
      <c r="R1403" t="s">
        <v>22076</v>
      </c>
      <c r="S1403" t="s">
        <v>21936</v>
      </c>
    </row>
    <row r="1404" spans="1:19" x14ac:dyDescent="0.25">
      <c r="A1404" t="s">
        <v>22077</v>
      </c>
      <c r="B1404" t="s">
        <v>22077</v>
      </c>
      <c r="C1404" t="s">
        <v>22078</v>
      </c>
      <c r="D1404" t="s">
        <v>22079</v>
      </c>
      <c r="E1404" t="s">
        <v>22077</v>
      </c>
      <c r="F1404" t="s">
        <v>22077</v>
      </c>
      <c r="G1404" t="s">
        <v>22077</v>
      </c>
      <c r="H1404" t="s">
        <v>22077</v>
      </c>
      <c r="I1404" t="s">
        <v>22080</v>
      </c>
      <c r="J1404" t="s">
        <v>22077</v>
      </c>
      <c r="K1404" t="s">
        <v>22081</v>
      </c>
      <c r="L1404" t="s">
        <v>22082</v>
      </c>
      <c r="M1404" t="s">
        <v>22083</v>
      </c>
      <c r="N1404" t="s">
        <v>22077</v>
      </c>
      <c r="O1404" t="s">
        <v>22077</v>
      </c>
      <c r="P1404" t="s">
        <v>22036</v>
      </c>
      <c r="Q1404" t="s">
        <v>22084</v>
      </c>
      <c r="R1404" t="s">
        <v>22085</v>
      </c>
      <c r="S1404" t="s">
        <v>22077</v>
      </c>
    </row>
    <row r="1405" spans="1:19" x14ac:dyDescent="0.25">
      <c r="A1405" t="s">
        <v>22086</v>
      </c>
      <c r="B1405" t="s">
        <v>22087</v>
      </c>
      <c r="C1405" t="s">
        <v>22088</v>
      </c>
      <c r="D1405" t="s">
        <v>22089</v>
      </c>
      <c r="E1405" t="s">
        <v>22086</v>
      </c>
      <c r="F1405" t="s">
        <v>22090</v>
      </c>
      <c r="G1405" t="s">
        <v>22091</v>
      </c>
      <c r="H1405" t="s">
        <v>22092</v>
      </c>
      <c r="I1405" t="s">
        <v>22093</v>
      </c>
      <c r="J1405" t="s">
        <v>22094</v>
      </c>
      <c r="K1405" t="s">
        <v>22095</v>
      </c>
      <c r="L1405" t="s">
        <v>22096</v>
      </c>
      <c r="M1405" t="s">
        <v>11190</v>
      </c>
      <c r="N1405" t="s">
        <v>22097</v>
      </c>
      <c r="O1405" t="s">
        <v>22098</v>
      </c>
      <c r="P1405" t="s">
        <v>22099</v>
      </c>
      <c r="Q1405" t="s">
        <v>22100</v>
      </c>
      <c r="R1405" t="s">
        <v>22101</v>
      </c>
      <c r="S1405" t="s">
        <v>22102</v>
      </c>
    </row>
    <row r="1406" spans="1:19" x14ac:dyDescent="0.25">
      <c r="A1406" t="s">
        <v>22103</v>
      </c>
      <c r="B1406" t="s">
        <v>22104</v>
      </c>
      <c r="C1406" t="s">
        <v>22105</v>
      </c>
      <c r="D1406" t="s">
        <v>22106</v>
      </c>
      <c r="E1406" t="s">
        <v>22107</v>
      </c>
      <c r="F1406" t="s">
        <v>22108</v>
      </c>
      <c r="G1406" t="s">
        <v>22109</v>
      </c>
      <c r="H1406" t="s">
        <v>22110</v>
      </c>
      <c r="I1406" t="s">
        <v>22111</v>
      </c>
      <c r="J1406" t="s">
        <v>22112</v>
      </c>
      <c r="K1406" t="s">
        <v>22113</v>
      </c>
      <c r="L1406" t="s">
        <v>22114</v>
      </c>
      <c r="M1406" t="s">
        <v>22115</v>
      </c>
      <c r="N1406" t="s">
        <v>22116</v>
      </c>
      <c r="O1406" t="s">
        <v>22117</v>
      </c>
      <c r="P1406" t="s">
        <v>22118</v>
      </c>
      <c r="Q1406" t="s">
        <v>22119</v>
      </c>
      <c r="R1406" t="s">
        <v>22120</v>
      </c>
      <c r="S1406" t="s">
        <v>22121</v>
      </c>
    </row>
    <row r="1407" spans="1:19" x14ac:dyDescent="0.25">
      <c r="A1407" t="s">
        <v>22122</v>
      </c>
      <c r="B1407" t="s">
        <v>22123</v>
      </c>
      <c r="C1407" t="s">
        <v>22124</v>
      </c>
      <c r="D1407" t="s">
        <v>22125</v>
      </c>
      <c r="E1407" t="s">
        <v>22126</v>
      </c>
      <c r="F1407" t="s">
        <v>14416</v>
      </c>
      <c r="G1407" t="s">
        <v>14417</v>
      </c>
      <c r="H1407" t="s">
        <v>22122</v>
      </c>
      <c r="I1407" t="s">
        <v>22127</v>
      </c>
      <c r="J1407" t="s">
        <v>22122</v>
      </c>
      <c r="K1407" t="s">
        <v>22128</v>
      </c>
      <c r="L1407" t="s">
        <v>22129</v>
      </c>
      <c r="M1407" t="s">
        <v>22130</v>
      </c>
      <c r="N1407" t="s">
        <v>22126</v>
      </c>
      <c r="O1407" t="s">
        <v>22131</v>
      </c>
      <c r="P1407" t="s">
        <v>22132</v>
      </c>
      <c r="Q1407" t="s">
        <v>22133</v>
      </c>
      <c r="R1407" t="s">
        <v>22134</v>
      </c>
      <c r="S1407" t="s">
        <v>22135</v>
      </c>
    </row>
    <row r="1408" spans="1:19" x14ac:dyDescent="0.25">
      <c r="A1408" t="s">
        <v>22136</v>
      </c>
      <c r="B1408" t="s">
        <v>22137</v>
      </c>
      <c r="C1408" t="s">
        <v>22136</v>
      </c>
      <c r="D1408" t="s">
        <v>22138</v>
      </c>
      <c r="E1408" t="s">
        <v>22139</v>
      </c>
      <c r="F1408" t="s">
        <v>22140</v>
      </c>
      <c r="G1408" t="s">
        <v>22136</v>
      </c>
      <c r="H1408" t="s">
        <v>22136</v>
      </c>
      <c r="I1408" t="s">
        <v>22141</v>
      </c>
      <c r="J1408" t="s">
        <v>22136</v>
      </c>
      <c r="K1408" t="s">
        <v>22142</v>
      </c>
      <c r="L1408" t="s">
        <v>22143</v>
      </c>
      <c r="M1408" t="s">
        <v>22136</v>
      </c>
      <c r="N1408" t="s">
        <v>22136</v>
      </c>
      <c r="O1408" t="s">
        <v>22144</v>
      </c>
      <c r="P1408" t="s">
        <v>22145</v>
      </c>
      <c r="Q1408" t="s">
        <v>22146</v>
      </c>
      <c r="R1408" t="s">
        <v>22147</v>
      </c>
      <c r="S1408" t="s">
        <v>22148</v>
      </c>
    </row>
    <row r="1409" spans="1:19" x14ac:dyDescent="0.25">
      <c r="A1409" t="s">
        <v>22149</v>
      </c>
      <c r="B1409" t="s">
        <v>22150</v>
      </c>
      <c r="C1409" t="s">
        <v>22151</v>
      </c>
      <c r="D1409" t="s">
        <v>22152</v>
      </c>
      <c r="E1409" t="s">
        <v>22153</v>
      </c>
      <c r="F1409" t="s">
        <v>22154</v>
      </c>
      <c r="G1409" t="s">
        <v>22155</v>
      </c>
      <c r="H1409" t="s">
        <v>22156</v>
      </c>
      <c r="I1409" t="s">
        <v>22157</v>
      </c>
      <c r="J1409" t="s">
        <v>22149</v>
      </c>
      <c r="K1409" t="s">
        <v>22158</v>
      </c>
      <c r="L1409" t="s">
        <v>22159</v>
      </c>
      <c r="M1409" t="s">
        <v>13837</v>
      </c>
      <c r="N1409" t="s">
        <v>22160</v>
      </c>
      <c r="O1409" t="s">
        <v>22161</v>
      </c>
      <c r="P1409" t="s">
        <v>20220</v>
      </c>
      <c r="Q1409" t="s">
        <v>22162</v>
      </c>
      <c r="R1409" t="s">
        <v>20222</v>
      </c>
      <c r="S1409" t="s">
        <v>22163</v>
      </c>
    </row>
    <row r="1410" spans="1:19" x14ac:dyDescent="0.25">
      <c r="A1410" t="s">
        <v>22164</v>
      </c>
      <c r="B1410" t="s">
        <v>22165</v>
      </c>
      <c r="C1410" t="s">
        <v>22166</v>
      </c>
      <c r="D1410" t="s">
        <v>22167</v>
      </c>
      <c r="E1410" t="s">
        <v>4677</v>
      </c>
      <c r="F1410" t="s">
        <v>22168</v>
      </c>
      <c r="G1410" t="s">
        <v>22169</v>
      </c>
      <c r="H1410" t="s">
        <v>22170</v>
      </c>
      <c r="I1410" t="s">
        <v>22171</v>
      </c>
      <c r="J1410" t="s">
        <v>22172</v>
      </c>
      <c r="K1410" t="s">
        <v>22173</v>
      </c>
      <c r="L1410" t="s">
        <v>517</v>
      </c>
      <c r="M1410" t="s">
        <v>22174</v>
      </c>
      <c r="N1410" t="s">
        <v>22175</v>
      </c>
      <c r="O1410" t="s">
        <v>22176</v>
      </c>
      <c r="P1410" t="s">
        <v>22177</v>
      </c>
      <c r="Q1410" t="s">
        <v>22178</v>
      </c>
      <c r="R1410" t="s">
        <v>22179</v>
      </c>
      <c r="S1410" t="s">
        <v>22180</v>
      </c>
    </row>
    <row r="1411" spans="1:19" x14ac:dyDescent="0.25">
      <c r="A1411" t="s">
        <v>22181</v>
      </c>
      <c r="B1411" t="s">
        <v>22182</v>
      </c>
      <c r="C1411" t="s">
        <v>2521</v>
      </c>
      <c r="D1411" t="s">
        <v>22183</v>
      </c>
      <c r="E1411" t="s">
        <v>22181</v>
      </c>
      <c r="F1411" t="s">
        <v>22181</v>
      </c>
      <c r="G1411" t="s">
        <v>22181</v>
      </c>
      <c r="H1411" t="s">
        <v>22181</v>
      </c>
      <c r="I1411" t="s">
        <v>22184</v>
      </c>
      <c r="J1411" t="s">
        <v>22181</v>
      </c>
      <c r="K1411" t="s">
        <v>22185</v>
      </c>
      <c r="L1411" t="s">
        <v>22186</v>
      </c>
      <c r="M1411" t="s">
        <v>22187</v>
      </c>
      <c r="N1411" t="s">
        <v>22181</v>
      </c>
      <c r="O1411" t="s">
        <v>22181</v>
      </c>
      <c r="P1411" t="s">
        <v>22188</v>
      </c>
      <c r="Q1411" t="s">
        <v>22189</v>
      </c>
      <c r="R1411" t="s">
        <v>22190</v>
      </c>
      <c r="S1411" t="s">
        <v>22181</v>
      </c>
    </row>
    <row r="1412" spans="1:19" x14ac:dyDescent="0.25">
      <c r="A1412" t="s">
        <v>22191</v>
      </c>
      <c r="B1412" t="s">
        <v>22192</v>
      </c>
      <c r="C1412" t="s">
        <v>22193</v>
      </c>
      <c r="D1412" t="s">
        <v>22183</v>
      </c>
      <c r="E1412" t="s">
        <v>22194</v>
      </c>
      <c r="F1412" t="s">
        <v>22195</v>
      </c>
      <c r="G1412" t="s">
        <v>22155</v>
      </c>
      <c r="H1412" t="s">
        <v>22191</v>
      </c>
      <c r="I1412" t="s">
        <v>22196</v>
      </c>
      <c r="J1412" t="s">
        <v>22191</v>
      </c>
      <c r="K1412" t="s">
        <v>22197</v>
      </c>
      <c r="L1412" t="s">
        <v>22198</v>
      </c>
      <c r="M1412" t="s">
        <v>22199</v>
      </c>
      <c r="N1412" t="s">
        <v>22200</v>
      </c>
      <c r="O1412" t="s">
        <v>22201</v>
      </c>
      <c r="P1412" t="s">
        <v>22202</v>
      </c>
      <c r="Q1412" t="s">
        <v>22189</v>
      </c>
      <c r="R1412" t="s">
        <v>22203</v>
      </c>
      <c r="S1412" t="s">
        <v>22204</v>
      </c>
    </row>
    <row r="1413" spans="1:19" x14ac:dyDescent="0.25">
      <c r="A1413" t="s">
        <v>22205</v>
      </c>
      <c r="B1413" t="s">
        <v>22206</v>
      </c>
      <c r="C1413" t="s">
        <v>22207</v>
      </c>
      <c r="D1413" t="s">
        <v>22208</v>
      </c>
      <c r="E1413" t="s">
        <v>22209</v>
      </c>
      <c r="F1413" t="s">
        <v>22210</v>
      </c>
      <c r="G1413" t="s">
        <v>22211</v>
      </c>
      <c r="H1413" t="s">
        <v>22212</v>
      </c>
      <c r="I1413" t="s">
        <v>2984</v>
      </c>
      <c r="J1413" t="s">
        <v>22213</v>
      </c>
      <c r="K1413" t="s">
        <v>22214</v>
      </c>
      <c r="L1413" t="s">
        <v>22215</v>
      </c>
      <c r="M1413" t="s">
        <v>22216</v>
      </c>
      <c r="N1413" t="s">
        <v>22217</v>
      </c>
      <c r="O1413" t="s">
        <v>22218</v>
      </c>
      <c r="P1413" t="s">
        <v>22219</v>
      </c>
      <c r="Q1413" t="s">
        <v>22220</v>
      </c>
      <c r="R1413" t="s">
        <v>22221</v>
      </c>
      <c r="S1413" t="s">
        <v>22222</v>
      </c>
    </row>
    <row r="1414" spans="1:19" x14ac:dyDescent="0.25">
      <c r="A1414" t="s">
        <v>22223</v>
      </c>
      <c r="B1414" t="s">
        <v>22224</v>
      </c>
      <c r="C1414" t="s">
        <v>22225</v>
      </c>
      <c r="D1414" t="s">
        <v>22226</v>
      </c>
      <c r="E1414" t="s">
        <v>22227</v>
      </c>
      <c r="F1414" t="s">
        <v>22228</v>
      </c>
      <c r="G1414" t="s">
        <v>22228</v>
      </c>
      <c r="H1414" t="s">
        <v>22229</v>
      </c>
      <c r="I1414" t="s">
        <v>22230</v>
      </c>
      <c r="J1414" t="s">
        <v>22231</v>
      </c>
      <c r="K1414" t="s">
        <v>22232</v>
      </c>
      <c r="L1414" t="s">
        <v>22233</v>
      </c>
      <c r="M1414" t="s">
        <v>22234</v>
      </c>
      <c r="N1414" t="s">
        <v>22228</v>
      </c>
      <c r="O1414" t="s">
        <v>22235</v>
      </c>
      <c r="P1414" t="s">
        <v>22236</v>
      </c>
      <c r="Q1414" t="s">
        <v>14106</v>
      </c>
      <c r="R1414" t="s">
        <v>22237</v>
      </c>
      <c r="S1414" t="s">
        <v>22228</v>
      </c>
    </row>
    <row r="1415" spans="1:19" x14ac:dyDescent="0.25">
      <c r="A1415" t="s">
        <v>22238</v>
      </c>
      <c r="B1415" t="s">
        <v>22239</v>
      </c>
      <c r="C1415" t="s">
        <v>22240</v>
      </c>
      <c r="D1415" t="s">
        <v>22241</v>
      </c>
      <c r="E1415" t="s">
        <v>22242</v>
      </c>
      <c r="F1415" t="s">
        <v>22243</v>
      </c>
      <c r="G1415" t="s">
        <v>22244</v>
      </c>
      <c r="H1415" t="s">
        <v>22245</v>
      </c>
      <c r="I1415" t="s">
        <v>22246</v>
      </c>
      <c r="J1415" t="s">
        <v>22247</v>
      </c>
      <c r="K1415" t="s">
        <v>22248</v>
      </c>
      <c r="L1415" t="s">
        <v>22249</v>
      </c>
      <c r="M1415" t="s">
        <v>22250</v>
      </c>
      <c r="N1415" t="s">
        <v>22251</v>
      </c>
      <c r="O1415" t="s">
        <v>22252</v>
      </c>
      <c r="P1415" t="s">
        <v>22253</v>
      </c>
      <c r="Q1415" t="s">
        <v>22254</v>
      </c>
      <c r="R1415" t="s">
        <v>22255</v>
      </c>
      <c r="S1415" t="s">
        <v>22256</v>
      </c>
    </row>
    <row r="1416" spans="1:19" x14ac:dyDescent="0.25">
      <c r="A1416" t="s">
        <v>22257</v>
      </c>
      <c r="B1416" t="s">
        <v>22258</v>
      </c>
      <c r="C1416" t="s">
        <v>22259</v>
      </c>
      <c r="D1416" t="s">
        <v>22260</v>
      </c>
      <c r="E1416" t="s">
        <v>22261</v>
      </c>
      <c r="F1416" t="s">
        <v>22262</v>
      </c>
      <c r="G1416" t="s">
        <v>22263</v>
      </c>
      <c r="H1416" t="s">
        <v>22264</v>
      </c>
      <c r="I1416" t="s">
        <v>22265</v>
      </c>
      <c r="J1416" t="s">
        <v>22257</v>
      </c>
      <c r="K1416" t="s">
        <v>22266</v>
      </c>
      <c r="L1416" t="s">
        <v>22267</v>
      </c>
      <c r="M1416" t="s">
        <v>22268</v>
      </c>
      <c r="N1416" t="s">
        <v>22269</v>
      </c>
      <c r="O1416" t="s">
        <v>22270</v>
      </c>
      <c r="P1416" t="s">
        <v>22271</v>
      </c>
      <c r="Q1416" t="s">
        <v>22272</v>
      </c>
      <c r="R1416" t="s">
        <v>20547</v>
      </c>
      <c r="S1416" t="s">
        <v>22273</v>
      </c>
    </row>
    <row r="1417" spans="1:19" x14ac:dyDescent="0.25">
      <c r="A1417" t="s">
        <v>22274</v>
      </c>
      <c r="B1417" t="s">
        <v>22275</v>
      </c>
      <c r="C1417" t="s">
        <v>22276</v>
      </c>
      <c r="D1417" t="s">
        <v>6998</v>
      </c>
      <c r="E1417" t="s">
        <v>22277</v>
      </c>
      <c r="F1417" t="s">
        <v>22278</v>
      </c>
      <c r="G1417" t="s">
        <v>22279</v>
      </c>
      <c r="H1417" t="s">
        <v>22280</v>
      </c>
      <c r="I1417" t="s">
        <v>22281</v>
      </c>
      <c r="J1417" t="s">
        <v>22282</v>
      </c>
      <c r="K1417" t="s">
        <v>22283</v>
      </c>
      <c r="L1417" t="s">
        <v>22284</v>
      </c>
      <c r="M1417" t="s">
        <v>22285</v>
      </c>
      <c r="N1417" t="s">
        <v>22286</v>
      </c>
      <c r="O1417" t="s">
        <v>22287</v>
      </c>
      <c r="P1417" t="s">
        <v>22288</v>
      </c>
      <c r="Q1417" t="s">
        <v>22289</v>
      </c>
      <c r="R1417" t="s">
        <v>22290</v>
      </c>
      <c r="S1417" t="s">
        <v>22291</v>
      </c>
    </row>
    <row r="1418" spans="1:19" x14ac:dyDescent="0.25">
      <c r="A1418" t="s">
        <v>22292</v>
      </c>
      <c r="B1418" t="s">
        <v>12785</v>
      </c>
      <c r="C1418" t="s">
        <v>22293</v>
      </c>
      <c r="D1418" t="s">
        <v>22294</v>
      </c>
      <c r="E1418" t="s">
        <v>22295</v>
      </c>
      <c r="F1418" t="s">
        <v>22296</v>
      </c>
      <c r="G1418" t="s">
        <v>22297</v>
      </c>
      <c r="H1418" t="s">
        <v>22298</v>
      </c>
      <c r="I1418" t="s">
        <v>22299</v>
      </c>
      <c r="J1418" t="s">
        <v>22282</v>
      </c>
      <c r="K1418" t="s">
        <v>22300</v>
      </c>
      <c r="L1418" t="s">
        <v>22301</v>
      </c>
      <c r="M1418" t="s">
        <v>22302</v>
      </c>
      <c r="N1418" t="s">
        <v>22303</v>
      </c>
      <c r="O1418" t="s">
        <v>22304</v>
      </c>
      <c r="P1418" t="s">
        <v>10286</v>
      </c>
      <c r="Q1418" t="s">
        <v>22305</v>
      </c>
      <c r="R1418" t="s">
        <v>22306</v>
      </c>
      <c r="S1418" t="s">
        <v>22307</v>
      </c>
    </row>
    <row r="1419" spans="1:19" x14ac:dyDescent="0.25">
      <c r="A1419" t="s">
        <v>22308</v>
      </c>
      <c r="B1419" t="s">
        <v>22309</v>
      </c>
      <c r="C1419" t="s">
        <v>22310</v>
      </c>
      <c r="D1419" t="s">
        <v>22311</v>
      </c>
      <c r="E1419" t="s">
        <v>22312</v>
      </c>
      <c r="F1419" t="s">
        <v>22313</v>
      </c>
      <c r="G1419" t="s">
        <v>22314</v>
      </c>
      <c r="H1419" t="s">
        <v>22315</v>
      </c>
      <c r="I1419" t="s">
        <v>22316</v>
      </c>
      <c r="J1419" t="s">
        <v>22317</v>
      </c>
      <c r="K1419" t="s">
        <v>22318</v>
      </c>
      <c r="L1419" t="s">
        <v>22319</v>
      </c>
      <c r="M1419" t="s">
        <v>22320</v>
      </c>
      <c r="N1419" t="s">
        <v>22321</v>
      </c>
      <c r="O1419" t="s">
        <v>22322</v>
      </c>
      <c r="P1419" t="s">
        <v>22323</v>
      </c>
      <c r="Q1419" t="s">
        <v>22324</v>
      </c>
      <c r="R1419" t="s">
        <v>22325</v>
      </c>
      <c r="S1419" t="s">
        <v>22326</v>
      </c>
    </row>
    <row r="1420" spans="1:19" x14ac:dyDescent="0.25">
      <c r="A1420" t="s">
        <v>22327</v>
      </c>
      <c r="B1420" t="s">
        <v>22328</v>
      </c>
      <c r="C1420" t="s">
        <v>22329</v>
      </c>
      <c r="D1420" t="s">
        <v>22330</v>
      </c>
      <c r="E1420" t="s">
        <v>22331</v>
      </c>
      <c r="F1420" t="s">
        <v>22332</v>
      </c>
      <c r="G1420" t="s">
        <v>22333</v>
      </c>
      <c r="H1420" t="s">
        <v>22334</v>
      </c>
      <c r="I1420" t="s">
        <v>22335</v>
      </c>
      <c r="J1420" t="s">
        <v>22336</v>
      </c>
      <c r="K1420" t="s">
        <v>22337</v>
      </c>
      <c r="L1420" t="s">
        <v>22338</v>
      </c>
      <c r="M1420" t="s">
        <v>22339</v>
      </c>
      <c r="N1420" t="s">
        <v>22340</v>
      </c>
      <c r="O1420" t="s">
        <v>22341</v>
      </c>
      <c r="P1420" t="s">
        <v>22342</v>
      </c>
      <c r="Q1420" t="s">
        <v>22343</v>
      </c>
      <c r="R1420" t="s">
        <v>22344</v>
      </c>
      <c r="S1420" t="s">
        <v>22345</v>
      </c>
    </row>
    <row r="1421" spans="1:19" x14ac:dyDescent="0.25">
      <c r="A1421" t="s">
        <v>22346</v>
      </c>
      <c r="B1421" t="s">
        <v>22347</v>
      </c>
      <c r="C1421" t="s">
        <v>22348</v>
      </c>
      <c r="D1421" t="s">
        <v>22349</v>
      </c>
      <c r="E1421" t="s">
        <v>22350</v>
      </c>
      <c r="F1421" t="s">
        <v>22351</v>
      </c>
      <c r="G1421" t="s">
        <v>22352</v>
      </c>
      <c r="H1421" t="s">
        <v>22353</v>
      </c>
      <c r="I1421" t="s">
        <v>22354</v>
      </c>
      <c r="J1421" t="s">
        <v>22355</v>
      </c>
      <c r="K1421" t="s">
        <v>22346</v>
      </c>
      <c r="L1421" t="s">
        <v>22356</v>
      </c>
      <c r="M1421" t="s">
        <v>22357</v>
      </c>
      <c r="N1421" t="s">
        <v>22358</v>
      </c>
      <c r="O1421" t="s">
        <v>22359</v>
      </c>
      <c r="P1421" t="s">
        <v>22360</v>
      </c>
      <c r="Q1421" t="s">
        <v>22361</v>
      </c>
      <c r="R1421" t="s">
        <v>22362</v>
      </c>
      <c r="S1421" t="s">
        <v>22363</v>
      </c>
    </row>
    <row r="1422" spans="1:19" x14ac:dyDescent="0.25">
      <c r="A1422" t="s">
        <v>22364</v>
      </c>
      <c r="B1422" t="s">
        <v>14412</v>
      </c>
      <c r="C1422" t="s">
        <v>22365</v>
      </c>
      <c r="D1422" t="s">
        <v>22366</v>
      </c>
      <c r="E1422" t="s">
        <v>22367</v>
      </c>
      <c r="F1422" t="s">
        <v>14416</v>
      </c>
      <c r="G1422" t="s">
        <v>14417</v>
      </c>
      <c r="H1422" t="s">
        <v>22368</v>
      </c>
      <c r="I1422" t="s">
        <v>22369</v>
      </c>
      <c r="J1422" t="s">
        <v>22370</v>
      </c>
      <c r="K1422" t="s">
        <v>22371</v>
      </c>
      <c r="L1422" t="s">
        <v>22372</v>
      </c>
      <c r="M1422" t="s">
        <v>22373</v>
      </c>
      <c r="N1422" t="s">
        <v>22374</v>
      </c>
      <c r="O1422" t="s">
        <v>22375</v>
      </c>
      <c r="P1422" t="s">
        <v>22376</v>
      </c>
      <c r="Q1422" t="s">
        <v>22377</v>
      </c>
      <c r="R1422" t="s">
        <v>22378</v>
      </c>
      <c r="S1422" t="s">
        <v>14429</v>
      </c>
    </row>
    <row r="1423" spans="1:19" x14ac:dyDescent="0.25">
      <c r="A1423" t="s">
        <v>22379</v>
      </c>
      <c r="B1423" t="s">
        <v>22380</v>
      </c>
      <c r="C1423" t="s">
        <v>22381</v>
      </c>
      <c r="D1423" t="s">
        <v>17548</v>
      </c>
      <c r="E1423" t="s">
        <v>17582</v>
      </c>
      <c r="F1423" t="s">
        <v>17550</v>
      </c>
      <c r="G1423" t="s">
        <v>22382</v>
      </c>
      <c r="H1423" t="s">
        <v>22383</v>
      </c>
      <c r="I1423" t="s">
        <v>22384</v>
      </c>
      <c r="J1423" t="s">
        <v>22379</v>
      </c>
      <c r="K1423" t="s">
        <v>22385</v>
      </c>
      <c r="L1423" t="s">
        <v>22386</v>
      </c>
      <c r="M1423" t="s">
        <v>15496</v>
      </c>
      <c r="N1423" t="s">
        <v>22379</v>
      </c>
      <c r="O1423" t="s">
        <v>17559</v>
      </c>
      <c r="P1423" t="s">
        <v>22387</v>
      </c>
      <c r="Q1423" t="s">
        <v>17561</v>
      </c>
      <c r="R1423" t="s">
        <v>22388</v>
      </c>
      <c r="S1423" t="s">
        <v>22389</v>
      </c>
    </row>
    <row r="1424" spans="1:19" x14ac:dyDescent="0.25">
      <c r="A1424" t="s">
        <v>22390</v>
      </c>
      <c r="B1424" t="s">
        <v>22390</v>
      </c>
      <c r="C1424" t="s">
        <v>22391</v>
      </c>
      <c r="D1424" t="s">
        <v>22392</v>
      </c>
      <c r="E1424" t="s">
        <v>4878</v>
      </c>
      <c r="F1424" t="s">
        <v>22393</v>
      </c>
      <c r="G1424" t="s">
        <v>8913</v>
      </c>
      <c r="H1424" t="s">
        <v>22394</v>
      </c>
      <c r="I1424" t="s">
        <v>22395</v>
      </c>
      <c r="J1424" t="s">
        <v>1991</v>
      </c>
      <c r="K1424" t="s">
        <v>22396</v>
      </c>
      <c r="L1424" t="s">
        <v>22397</v>
      </c>
      <c r="M1424" t="s">
        <v>20476</v>
      </c>
      <c r="N1424" t="s">
        <v>20477</v>
      </c>
      <c r="O1424" t="s">
        <v>22398</v>
      </c>
      <c r="P1424" t="s">
        <v>22399</v>
      </c>
      <c r="Q1424" t="s">
        <v>22400</v>
      </c>
      <c r="R1424" t="s">
        <v>22401</v>
      </c>
      <c r="S1424" t="s">
        <v>22402</v>
      </c>
    </row>
    <row r="1425" spans="1:19" x14ac:dyDescent="0.25">
      <c r="A1425" t="s">
        <v>7727</v>
      </c>
      <c r="B1425" t="s">
        <v>7728</v>
      </c>
      <c r="C1425" t="s">
        <v>7729</v>
      </c>
      <c r="D1425" t="s">
        <v>7730</v>
      </c>
      <c r="E1425" t="s">
        <v>7731</v>
      </c>
      <c r="F1425" t="s">
        <v>7732</v>
      </c>
      <c r="G1425" t="s">
        <v>7733</v>
      </c>
      <c r="H1425" t="s">
        <v>7734</v>
      </c>
      <c r="I1425" t="s">
        <v>7735</v>
      </c>
      <c r="J1425" t="s">
        <v>7736</v>
      </c>
      <c r="K1425" t="s">
        <v>7737</v>
      </c>
      <c r="L1425" t="s">
        <v>7738</v>
      </c>
      <c r="M1425" t="s">
        <v>7739</v>
      </c>
      <c r="N1425" t="s">
        <v>7740</v>
      </c>
      <c r="O1425" t="s">
        <v>7741</v>
      </c>
      <c r="P1425" t="s">
        <v>7742</v>
      </c>
      <c r="Q1425" t="s">
        <v>7743</v>
      </c>
      <c r="R1425" t="s">
        <v>7744</v>
      </c>
      <c r="S1425" t="s">
        <v>7745</v>
      </c>
    </row>
    <row r="1426" spans="1:19" x14ac:dyDescent="0.25">
      <c r="A1426" t="s">
        <v>22403</v>
      </c>
      <c r="B1426" t="s">
        <v>22404</v>
      </c>
      <c r="C1426" t="s">
        <v>22405</v>
      </c>
      <c r="D1426" t="s">
        <v>22406</v>
      </c>
      <c r="E1426" t="s">
        <v>22407</v>
      </c>
      <c r="F1426" t="s">
        <v>22408</v>
      </c>
      <c r="G1426" t="s">
        <v>22409</v>
      </c>
      <c r="H1426" t="s">
        <v>22410</v>
      </c>
      <c r="I1426" t="s">
        <v>22411</v>
      </c>
      <c r="J1426" t="s">
        <v>22412</v>
      </c>
      <c r="K1426" t="s">
        <v>22413</v>
      </c>
      <c r="L1426" t="s">
        <v>22414</v>
      </c>
      <c r="M1426" t="s">
        <v>22415</v>
      </c>
      <c r="N1426" t="s">
        <v>22416</v>
      </c>
      <c r="O1426" t="s">
        <v>22417</v>
      </c>
      <c r="P1426" t="s">
        <v>22418</v>
      </c>
      <c r="Q1426" t="s">
        <v>22419</v>
      </c>
      <c r="R1426" t="s">
        <v>22420</v>
      </c>
      <c r="S1426" t="s">
        <v>22421</v>
      </c>
    </row>
    <row r="1427" spans="1:19" x14ac:dyDescent="0.25">
      <c r="A1427" t="s">
        <v>22422</v>
      </c>
      <c r="B1427" t="s">
        <v>22423</v>
      </c>
      <c r="C1427" t="s">
        <v>22424</v>
      </c>
      <c r="D1427" t="s">
        <v>22425</v>
      </c>
      <c r="E1427" t="s">
        <v>22426</v>
      </c>
      <c r="F1427" t="s">
        <v>22427</v>
      </c>
      <c r="G1427" t="s">
        <v>22428</v>
      </c>
      <c r="H1427" t="s">
        <v>22429</v>
      </c>
      <c r="I1427" t="s">
        <v>22430</v>
      </c>
      <c r="J1427" t="s">
        <v>22431</v>
      </c>
      <c r="K1427" t="s">
        <v>22432</v>
      </c>
      <c r="L1427" t="s">
        <v>22433</v>
      </c>
      <c r="M1427" t="s">
        <v>22434</v>
      </c>
      <c r="N1427" t="s">
        <v>22435</v>
      </c>
      <c r="O1427" t="s">
        <v>22436</v>
      </c>
      <c r="P1427" t="s">
        <v>22437</v>
      </c>
      <c r="Q1427" t="s">
        <v>22438</v>
      </c>
      <c r="R1427" t="s">
        <v>22439</v>
      </c>
      <c r="S1427" t="s">
        <v>22440</v>
      </c>
    </row>
    <row r="1428" spans="1:19" x14ac:dyDescent="0.25">
      <c r="A1428" t="s">
        <v>22441</v>
      </c>
      <c r="B1428" t="s">
        <v>22442</v>
      </c>
      <c r="C1428" t="s">
        <v>22443</v>
      </c>
      <c r="D1428" t="s">
        <v>22444</v>
      </c>
      <c r="E1428" t="s">
        <v>22445</v>
      </c>
      <c r="F1428" t="s">
        <v>22446</v>
      </c>
      <c r="G1428" t="s">
        <v>22447</v>
      </c>
      <c r="H1428" t="s">
        <v>22448</v>
      </c>
      <c r="I1428" t="s">
        <v>22449</v>
      </c>
      <c r="J1428" t="s">
        <v>22441</v>
      </c>
      <c r="K1428" t="s">
        <v>22450</v>
      </c>
      <c r="L1428" t="s">
        <v>22451</v>
      </c>
      <c r="M1428" t="s">
        <v>22452</v>
      </c>
      <c r="N1428" t="s">
        <v>22453</v>
      </c>
      <c r="O1428" t="s">
        <v>5175</v>
      </c>
      <c r="P1428" t="s">
        <v>22454</v>
      </c>
      <c r="Q1428" t="s">
        <v>22455</v>
      </c>
      <c r="R1428" t="s">
        <v>22456</v>
      </c>
      <c r="S1428" t="s">
        <v>22457</v>
      </c>
    </row>
    <row r="1429" spans="1:19" x14ac:dyDescent="0.25">
      <c r="A1429" t="s">
        <v>22458</v>
      </c>
      <c r="B1429" t="s">
        <v>22458</v>
      </c>
      <c r="C1429" t="s">
        <v>22459</v>
      </c>
      <c r="D1429" t="s">
        <v>22460</v>
      </c>
      <c r="E1429" t="s">
        <v>22461</v>
      </c>
      <c r="F1429" t="s">
        <v>22462</v>
      </c>
      <c r="G1429" t="s">
        <v>22463</v>
      </c>
      <c r="H1429" t="s">
        <v>22464</v>
      </c>
      <c r="I1429" t="s">
        <v>22465</v>
      </c>
      <c r="J1429" t="s">
        <v>22466</v>
      </c>
      <c r="K1429" t="s">
        <v>22467</v>
      </c>
      <c r="L1429" t="s">
        <v>22468</v>
      </c>
      <c r="M1429" t="s">
        <v>22469</v>
      </c>
      <c r="N1429" t="s">
        <v>22470</v>
      </c>
      <c r="O1429" t="s">
        <v>22471</v>
      </c>
      <c r="P1429" t="s">
        <v>22472</v>
      </c>
      <c r="Q1429" t="s">
        <v>22473</v>
      </c>
      <c r="R1429" t="s">
        <v>22474</v>
      </c>
      <c r="S1429" t="s">
        <v>22458</v>
      </c>
    </row>
    <row r="1430" spans="1:19" x14ac:dyDescent="0.25">
      <c r="A1430" t="s">
        <v>22475</v>
      </c>
      <c r="B1430" t="s">
        <v>22476</v>
      </c>
      <c r="C1430" t="s">
        <v>22477</v>
      </c>
      <c r="D1430" t="s">
        <v>22478</v>
      </c>
      <c r="E1430" t="s">
        <v>22479</v>
      </c>
      <c r="F1430" t="s">
        <v>22480</v>
      </c>
      <c r="G1430" t="s">
        <v>22481</v>
      </c>
      <c r="H1430" t="s">
        <v>22482</v>
      </c>
      <c r="I1430" t="s">
        <v>22483</v>
      </c>
      <c r="J1430" t="s">
        <v>22484</v>
      </c>
      <c r="K1430" t="s">
        <v>22485</v>
      </c>
      <c r="L1430" t="s">
        <v>22486</v>
      </c>
      <c r="M1430" t="s">
        <v>22487</v>
      </c>
      <c r="N1430" t="s">
        <v>22475</v>
      </c>
      <c r="O1430" t="s">
        <v>22488</v>
      </c>
      <c r="P1430" t="s">
        <v>22489</v>
      </c>
      <c r="Q1430" t="s">
        <v>22490</v>
      </c>
      <c r="R1430" t="s">
        <v>22491</v>
      </c>
      <c r="S1430" t="s">
        <v>22492</v>
      </c>
    </row>
    <row r="1431" spans="1:19" x14ac:dyDescent="0.25">
      <c r="A1431" t="s">
        <v>22493</v>
      </c>
      <c r="B1431" t="s">
        <v>22494</v>
      </c>
      <c r="C1431" t="s">
        <v>22495</v>
      </c>
      <c r="D1431" t="s">
        <v>22496</v>
      </c>
      <c r="E1431" t="s">
        <v>22497</v>
      </c>
      <c r="F1431" t="s">
        <v>22498</v>
      </c>
      <c r="G1431" t="s">
        <v>22499</v>
      </c>
      <c r="H1431" t="s">
        <v>22500</v>
      </c>
      <c r="I1431" t="s">
        <v>22501</v>
      </c>
      <c r="J1431" t="s">
        <v>22502</v>
      </c>
      <c r="K1431" t="s">
        <v>22503</v>
      </c>
      <c r="L1431" t="s">
        <v>22504</v>
      </c>
      <c r="M1431" t="s">
        <v>22505</v>
      </c>
      <c r="N1431" t="s">
        <v>22506</v>
      </c>
      <c r="O1431" t="s">
        <v>22507</v>
      </c>
      <c r="P1431" t="s">
        <v>22508</v>
      </c>
      <c r="Q1431" t="s">
        <v>22509</v>
      </c>
      <c r="R1431" t="s">
        <v>22510</v>
      </c>
      <c r="S1431" t="s">
        <v>22511</v>
      </c>
    </row>
    <row r="1432" spans="1:19" x14ac:dyDescent="0.25">
      <c r="A1432" t="s">
        <v>22512</v>
      </c>
      <c r="B1432" t="s">
        <v>22512</v>
      </c>
      <c r="C1432" t="s">
        <v>22513</v>
      </c>
      <c r="D1432" t="s">
        <v>22514</v>
      </c>
      <c r="E1432" t="s">
        <v>22512</v>
      </c>
      <c r="F1432" t="s">
        <v>22515</v>
      </c>
      <c r="G1432" t="s">
        <v>22512</v>
      </c>
      <c r="H1432" t="s">
        <v>22516</v>
      </c>
      <c r="I1432" t="s">
        <v>22517</v>
      </c>
      <c r="J1432" t="s">
        <v>22512</v>
      </c>
      <c r="K1432" t="s">
        <v>22518</v>
      </c>
      <c r="L1432" t="s">
        <v>22519</v>
      </c>
      <c r="M1432" t="s">
        <v>22520</v>
      </c>
      <c r="N1432" t="s">
        <v>22515</v>
      </c>
      <c r="O1432" t="s">
        <v>22521</v>
      </c>
      <c r="P1432" t="s">
        <v>22522</v>
      </c>
      <c r="Q1432" t="s">
        <v>22523</v>
      </c>
      <c r="R1432" t="s">
        <v>22524</v>
      </c>
      <c r="S1432" t="s">
        <v>22512</v>
      </c>
    </row>
    <row r="1433" spans="1:19" x14ac:dyDescent="0.25">
      <c r="A1433" t="s">
        <v>22525</v>
      </c>
      <c r="B1433" t="s">
        <v>22526</v>
      </c>
      <c r="C1433" t="s">
        <v>22527</v>
      </c>
      <c r="D1433" t="s">
        <v>22528</v>
      </c>
      <c r="E1433" t="s">
        <v>22529</v>
      </c>
      <c r="F1433" t="s">
        <v>22530</v>
      </c>
      <c r="G1433" t="s">
        <v>22531</v>
      </c>
      <c r="H1433" t="s">
        <v>22532</v>
      </c>
      <c r="I1433" t="s">
        <v>22517</v>
      </c>
      <c r="J1433" t="s">
        <v>22525</v>
      </c>
      <c r="K1433" t="s">
        <v>22533</v>
      </c>
      <c r="L1433" t="s">
        <v>22534</v>
      </c>
      <c r="M1433" t="s">
        <v>22535</v>
      </c>
      <c r="N1433" t="s">
        <v>22525</v>
      </c>
      <c r="O1433" t="s">
        <v>22525</v>
      </c>
      <c r="P1433" t="s">
        <v>22536</v>
      </c>
      <c r="Q1433" t="s">
        <v>22537</v>
      </c>
      <c r="R1433" t="s">
        <v>22538</v>
      </c>
      <c r="S1433" t="s">
        <v>22530</v>
      </c>
    </row>
    <row r="1434" spans="1:19" x14ac:dyDescent="0.25">
      <c r="A1434" t="s">
        <v>22539</v>
      </c>
      <c r="B1434" t="s">
        <v>22540</v>
      </c>
      <c r="C1434" t="s">
        <v>22541</v>
      </c>
      <c r="D1434" t="s">
        <v>22542</v>
      </c>
      <c r="E1434" t="s">
        <v>22543</v>
      </c>
      <c r="F1434" t="s">
        <v>22544</v>
      </c>
      <c r="G1434" t="s">
        <v>22544</v>
      </c>
      <c r="H1434" t="s">
        <v>22545</v>
      </c>
      <c r="I1434" t="s">
        <v>22546</v>
      </c>
      <c r="J1434" t="s">
        <v>22547</v>
      </c>
      <c r="K1434" t="s">
        <v>22548</v>
      </c>
      <c r="L1434" t="s">
        <v>22549</v>
      </c>
      <c r="M1434" t="s">
        <v>22550</v>
      </c>
      <c r="N1434" t="s">
        <v>22551</v>
      </c>
      <c r="O1434" t="s">
        <v>22552</v>
      </c>
      <c r="P1434" t="s">
        <v>22553</v>
      </c>
      <c r="Q1434" t="s">
        <v>22554</v>
      </c>
      <c r="R1434" t="s">
        <v>22555</v>
      </c>
      <c r="S1434" t="s">
        <v>22556</v>
      </c>
    </row>
    <row r="1435" spans="1:19" x14ac:dyDescent="0.25">
      <c r="A1435" t="s">
        <v>22557</v>
      </c>
      <c r="B1435" t="s">
        <v>22558</v>
      </c>
      <c r="C1435" t="s">
        <v>22557</v>
      </c>
      <c r="D1435" t="s">
        <v>22559</v>
      </c>
      <c r="E1435" t="s">
        <v>22560</v>
      </c>
      <c r="F1435" t="s">
        <v>22561</v>
      </c>
      <c r="G1435" t="s">
        <v>22562</v>
      </c>
      <c r="H1435" t="s">
        <v>22563</v>
      </c>
      <c r="I1435" t="s">
        <v>22564</v>
      </c>
      <c r="J1435" t="s">
        <v>22565</v>
      </c>
      <c r="K1435" t="s">
        <v>22566</v>
      </c>
      <c r="L1435" t="s">
        <v>22567</v>
      </c>
      <c r="M1435" t="s">
        <v>22568</v>
      </c>
      <c r="N1435" t="s">
        <v>22557</v>
      </c>
      <c r="O1435" t="s">
        <v>22569</v>
      </c>
      <c r="P1435" t="s">
        <v>22570</v>
      </c>
      <c r="Q1435" t="s">
        <v>22571</v>
      </c>
      <c r="R1435" t="s">
        <v>22572</v>
      </c>
      <c r="S1435" t="s">
        <v>22573</v>
      </c>
    </row>
    <row r="1436" spans="1:19" x14ac:dyDescent="0.25">
      <c r="A1436" t="s">
        <v>22574</v>
      </c>
      <c r="B1436" t="s">
        <v>22575</v>
      </c>
      <c r="C1436" t="s">
        <v>22576</v>
      </c>
      <c r="D1436" t="s">
        <v>22577</v>
      </c>
      <c r="E1436" t="s">
        <v>22578</v>
      </c>
      <c r="F1436" t="s">
        <v>22579</v>
      </c>
      <c r="G1436" t="s">
        <v>22580</v>
      </c>
      <c r="H1436" t="s">
        <v>22581</v>
      </c>
      <c r="I1436" t="s">
        <v>22582</v>
      </c>
      <c r="J1436" t="s">
        <v>22583</v>
      </c>
      <c r="K1436" t="s">
        <v>22584</v>
      </c>
      <c r="L1436" t="s">
        <v>22585</v>
      </c>
      <c r="M1436" t="s">
        <v>22586</v>
      </c>
      <c r="N1436" t="s">
        <v>22587</v>
      </c>
      <c r="O1436" t="s">
        <v>22588</v>
      </c>
      <c r="P1436" t="s">
        <v>22589</v>
      </c>
      <c r="Q1436" t="s">
        <v>22590</v>
      </c>
      <c r="R1436" t="s">
        <v>22591</v>
      </c>
      <c r="S1436" t="s">
        <v>22592</v>
      </c>
    </row>
    <row r="1437" spans="1:19" x14ac:dyDescent="0.25">
      <c r="A1437" t="s">
        <v>22593</v>
      </c>
      <c r="B1437" t="s">
        <v>22594</v>
      </c>
      <c r="C1437" t="s">
        <v>22595</v>
      </c>
      <c r="D1437" t="s">
        <v>22596</v>
      </c>
      <c r="E1437" t="s">
        <v>22597</v>
      </c>
      <c r="F1437" t="s">
        <v>22598</v>
      </c>
      <c r="G1437" t="s">
        <v>22599</v>
      </c>
      <c r="H1437" t="s">
        <v>22600</v>
      </c>
      <c r="I1437" t="s">
        <v>22601</v>
      </c>
      <c r="J1437" t="s">
        <v>22602</v>
      </c>
      <c r="K1437" t="s">
        <v>22603</v>
      </c>
      <c r="L1437" t="s">
        <v>22604</v>
      </c>
      <c r="M1437" t="s">
        <v>22605</v>
      </c>
      <c r="N1437" t="s">
        <v>22606</v>
      </c>
      <c r="O1437" t="s">
        <v>22607</v>
      </c>
      <c r="P1437" t="s">
        <v>2013</v>
      </c>
      <c r="Q1437" t="s">
        <v>22608</v>
      </c>
      <c r="R1437" t="s">
        <v>22609</v>
      </c>
      <c r="S1437" t="s">
        <v>22610</v>
      </c>
    </row>
    <row r="1438" spans="1:19" x14ac:dyDescent="0.25">
      <c r="A1438" t="s">
        <v>22611</v>
      </c>
      <c r="B1438" t="s">
        <v>22612</v>
      </c>
      <c r="C1438" t="s">
        <v>22613</v>
      </c>
      <c r="D1438" t="s">
        <v>22614</v>
      </c>
      <c r="E1438" t="s">
        <v>22615</v>
      </c>
      <c r="F1438" t="s">
        <v>22616</v>
      </c>
      <c r="G1438" t="s">
        <v>22617</v>
      </c>
      <c r="H1438" t="s">
        <v>22618</v>
      </c>
      <c r="I1438" t="s">
        <v>22619</v>
      </c>
      <c r="J1438" t="s">
        <v>22620</v>
      </c>
      <c r="K1438" t="s">
        <v>22621</v>
      </c>
      <c r="L1438" t="s">
        <v>22622</v>
      </c>
      <c r="M1438" t="s">
        <v>22623</v>
      </c>
      <c r="N1438" t="s">
        <v>22624</v>
      </c>
      <c r="O1438" t="s">
        <v>22625</v>
      </c>
      <c r="P1438" t="s">
        <v>22626</v>
      </c>
      <c r="Q1438" t="s">
        <v>22627</v>
      </c>
      <c r="R1438" t="s">
        <v>22628</v>
      </c>
      <c r="S1438" t="s">
        <v>22629</v>
      </c>
    </row>
    <row r="1439" spans="1:19" x14ac:dyDescent="0.25">
      <c r="A1439" t="s">
        <v>22630</v>
      </c>
      <c r="B1439" t="s">
        <v>22631</v>
      </c>
      <c r="C1439" t="s">
        <v>22632</v>
      </c>
      <c r="D1439" t="s">
        <v>22633</v>
      </c>
      <c r="E1439" t="s">
        <v>22634</v>
      </c>
      <c r="F1439" t="s">
        <v>22635</v>
      </c>
      <c r="G1439" t="s">
        <v>4189</v>
      </c>
      <c r="H1439" t="s">
        <v>22636</v>
      </c>
      <c r="I1439" t="s">
        <v>22637</v>
      </c>
      <c r="J1439" t="s">
        <v>22630</v>
      </c>
      <c r="K1439" t="s">
        <v>22638</v>
      </c>
      <c r="L1439" t="s">
        <v>4194</v>
      </c>
      <c r="M1439" t="s">
        <v>22639</v>
      </c>
      <c r="N1439" t="s">
        <v>22640</v>
      </c>
      <c r="O1439" t="s">
        <v>22641</v>
      </c>
      <c r="P1439" t="s">
        <v>22642</v>
      </c>
      <c r="Q1439" t="s">
        <v>22643</v>
      </c>
      <c r="R1439" t="s">
        <v>22644</v>
      </c>
      <c r="S1439" t="s">
        <v>22645</v>
      </c>
    </row>
    <row r="1440" spans="1:19" x14ac:dyDescent="0.25">
      <c r="A1440" t="s">
        <v>22646</v>
      </c>
      <c r="B1440" t="s">
        <v>22647</v>
      </c>
      <c r="C1440" t="s">
        <v>22648</v>
      </c>
      <c r="D1440" t="s">
        <v>22649</v>
      </c>
      <c r="E1440" t="s">
        <v>22650</v>
      </c>
      <c r="F1440" t="s">
        <v>22651</v>
      </c>
      <c r="G1440" t="s">
        <v>22652</v>
      </c>
      <c r="H1440" t="s">
        <v>22653</v>
      </c>
      <c r="I1440" t="s">
        <v>22654</v>
      </c>
      <c r="J1440" t="s">
        <v>22646</v>
      </c>
      <c r="K1440" t="s">
        <v>22655</v>
      </c>
      <c r="L1440" t="s">
        <v>22656</v>
      </c>
      <c r="M1440" t="s">
        <v>2055</v>
      </c>
      <c r="N1440" t="s">
        <v>22657</v>
      </c>
      <c r="O1440" t="s">
        <v>22658</v>
      </c>
      <c r="P1440" t="s">
        <v>22659</v>
      </c>
      <c r="Q1440" t="s">
        <v>22660</v>
      </c>
      <c r="R1440" t="s">
        <v>22646</v>
      </c>
      <c r="S1440" t="s">
        <v>22661</v>
      </c>
    </row>
    <row r="1441" spans="1:19" x14ac:dyDescent="0.25">
      <c r="A1441" t="s">
        <v>22662</v>
      </c>
      <c r="B1441" t="s">
        <v>22663</v>
      </c>
      <c r="C1441" t="s">
        <v>22664</v>
      </c>
      <c r="D1441" t="s">
        <v>22665</v>
      </c>
      <c r="E1441" t="s">
        <v>22662</v>
      </c>
      <c r="F1441" t="s">
        <v>22663</v>
      </c>
      <c r="G1441" t="s">
        <v>22666</v>
      </c>
      <c r="H1441" t="s">
        <v>22667</v>
      </c>
      <c r="I1441" t="s">
        <v>22668</v>
      </c>
      <c r="J1441" t="s">
        <v>22669</v>
      </c>
      <c r="K1441" t="s">
        <v>22670</v>
      </c>
      <c r="L1441" t="s">
        <v>22671</v>
      </c>
      <c r="M1441" t="s">
        <v>22672</v>
      </c>
      <c r="N1441" t="s">
        <v>22662</v>
      </c>
      <c r="O1441" t="s">
        <v>22663</v>
      </c>
      <c r="P1441" t="s">
        <v>22673</v>
      </c>
      <c r="Q1441" t="s">
        <v>22674</v>
      </c>
      <c r="R1441" t="s">
        <v>22675</v>
      </c>
      <c r="S1441" t="s">
        <v>22676</v>
      </c>
    </row>
    <row r="1442" spans="1:19" x14ac:dyDescent="0.25">
      <c r="A1442" t="s">
        <v>22677</v>
      </c>
      <c r="B1442" t="s">
        <v>22678</v>
      </c>
      <c r="C1442" t="s">
        <v>22679</v>
      </c>
      <c r="D1442" t="s">
        <v>22680</v>
      </c>
      <c r="E1442" t="s">
        <v>22681</v>
      </c>
      <c r="F1442" t="s">
        <v>22682</v>
      </c>
      <c r="G1442" t="s">
        <v>22683</v>
      </c>
      <c r="H1442" t="s">
        <v>22684</v>
      </c>
      <c r="I1442" t="s">
        <v>22685</v>
      </c>
      <c r="J1442" t="s">
        <v>22677</v>
      </c>
      <c r="K1442" t="s">
        <v>22686</v>
      </c>
      <c r="L1442" t="s">
        <v>22687</v>
      </c>
      <c r="M1442" t="s">
        <v>22688</v>
      </c>
      <c r="N1442" t="s">
        <v>22689</v>
      </c>
      <c r="O1442" t="s">
        <v>22690</v>
      </c>
      <c r="P1442" t="s">
        <v>22691</v>
      </c>
      <c r="Q1442" t="s">
        <v>22692</v>
      </c>
      <c r="R1442" t="s">
        <v>22693</v>
      </c>
      <c r="S1442" t="s">
        <v>22694</v>
      </c>
    </row>
    <row r="1443" spans="1:19" x14ac:dyDescent="0.25">
      <c r="A1443" t="s">
        <v>22695</v>
      </c>
      <c r="B1443" t="s">
        <v>22696</v>
      </c>
      <c r="C1443" t="s">
        <v>22697</v>
      </c>
      <c r="D1443" t="s">
        <v>22698</v>
      </c>
      <c r="E1443" t="s">
        <v>22699</v>
      </c>
      <c r="F1443" t="s">
        <v>22700</v>
      </c>
      <c r="G1443" t="s">
        <v>22701</v>
      </c>
      <c r="H1443" t="s">
        <v>22702</v>
      </c>
      <c r="I1443" t="s">
        <v>22703</v>
      </c>
      <c r="J1443" t="s">
        <v>22704</v>
      </c>
      <c r="K1443" t="s">
        <v>22705</v>
      </c>
      <c r="L1443" t="s">
        <v>22706</v>
      </c>
      <c r="M1443" t="s">
        <v>22707</v>
      </c>
      <c r="N1443" t="s">
        <v>22695</v>
      </c>
      <c r="O1443" t="s">
        <v>22708</v>
      </c>
      <c r="P1443" t="s">
        <v>22709</v>
      </c>
      <c r="Q1443" t="s">
        <v>22710</v>
      </c>
      <c r="R1443" t="s">
        <v>22711</v>
      </c>
      <c r="S1443" t="s">
        <v>22712</v>
      </c>
    </row>
    <row r="1444" spans="1:19" x14ac:dyDescent="0.25">
      <c r="A1444" t="s">
        <v>4812</v>
      </c>
      <c r="B1444" t="s">
        <v>4813</v>
      </c>
      <c r="C1444" t="s">
        <v>4814</v>
      </c>
      <c r="D1444" t="s">
        <v>4815</v>
      </c>
      <c r="E1444" t="s">
        <v>4816</v>
      </c>
      <c r="F1444" t="s">
        <v>4817</v>
      </c>
      <c r="G1444" t="s">
        <v>4818</v>
      </c>
      <c r="H1444" t="s">
        <v>4819</v>
      </c>
      <c r="I1444" t="s">
        <v>4820</v>
      </c>
      <c r="J1444" t="s">
        <v>4812</v>
      </c>
      <c r="K1444" t="s">
        <v>4821</v>
      </c>
      <c r="L1444" t="s">
        <v>4822</v>
      </c>
      <c r="M1444" t="s">
        <v>4823</v>
      </c>
      <c r="N1444" t="s">
        <v>4812</v>
      </c>
      <c r="O1444" t="s">
        <v>4824</v>
      </c>
      <c r="P1444" t="s">
        <v>4825</v>
      </c>
      <c r="Q1444" t="s">
        <v>4826</v>
      </c>
      <c r="R1444" t="s">
        <v>4827</v>
      </c>
      <c r="S1444" t="s">
        <v>4828</v>
      </c>
    </row>
    <row r="1445" spans="1:19" x14ac:dyDescent="0.25">
      <c r="A1445" t="s">
        <v>22713</v>
      </c>
      <c r="B1445" t="s">
        <v>22714</v>
      </c>
      <c r="C1445" t="s">
        <v>22715</v>
      </c>
      <c r="D1445" t="s">
        <v>22716</v>
      </c>
      <c r="E1445" t="s">
        <v>22713</v>
      </c>
      <c r="F1445" t="s">
        <v>13764</v>
      </c>
      <c r="G1445" t="s">
        <v>22717</v>
      </c>
      <c r="H1445" t="s">
        <v>22718</v>
      </c>
      <c r="I1445" t="s">
        <v>22719</v>
      </c>
      <c r="J1445" t="s">
        <v>22720</v>
      </c>
      <c r="K1445" t="s">
        <v>22721</v>
      </c>
      <c r="L1445" t="s">
        <v>22722</v>
      </c>
      <c r="M1445" t="s">
        <v>22723</v>
      </c>
      <c r="N1445" t="s">
        <v>22713</v>
      </c>
      <c r="O1445" t="s">
        <v>22717</v>
      </c>
      <c r="P1445" t="s">
        <v>22724</v>
      </c>
      <c r="Q1445" t="s">
        <v>22725</v>
      </c>
      <c r="R1445" t="s">
        <v>22726</v>
      </c>
      <c r="S1445" t="s">
        <v>22727</v>
      </c>
    </row>
    <row r="1446" spans="1:19" x14ac:dyDescent="0.25">
      <c r="A1446" t="s">
        <v>22728</v>
      </c>
      <c r="B1446" t="s">
        <v>22729</v>
      </c>
      <c r="C1446" t="s">
        <v>22730</v>
      </c>
      <c r="D1446" t="s">
        <v>22731</v>
      </c>
      <c r="E1446" t="s">
        <v>22732</v>
      </c>
      <c r="F1446" t="s">
        <v>22728</v>
      </c>
      <c r="G1446" t="s">
        <v>22728</v>
      </c>
      <c r="H1446" t="s">
        <v>22733</v>
      </c>
      <c r="I1446" t="s">
        <v>22734</v>
      </c>
      <c r="J1446" t="s">
        <v>22728</v>
      </c>
      <c r="K1446" t="s">
        <v>22735</v>
      </c>
      <c r="L1446" t="s">
        <v>22736</v>
      </c>
      <c r="M1446" t="s">
        <v>22737</v>
      </c>
      <c r="N1446" t="s">
        <v>22738</v>
      </c>
      <c r="O1446" t="s">
        <v>22739</v>
      </c>
      <c r="P1446" t="s">
        <v>22740</v>
      </c>
      <c r="Q1446" t="s">
        <v>22741</v>
      </c>
      <c r="R1446" t="s">
        <v>22742</v>
      </c>
      <c r="S1446" t="s">
        <v>22743</v>
      </c>
    </row>
    <row r="1447" spans="1:19" x14ac:dyDescent="0.25">
      <c r="A1447" t="s">
        <v>22744</v>
      </c>
      <c r="B1447" t="s">
        <v>22745</v>
      </c>
      <c r="C1447" t="s">
        <v>22746</v>
      </c>
      <c r="D1447" t="s">
        <v>22747</v>
      </c>
      <c r="E1447" t="s">
        <v>22748</v>
      </c>
      <c r="F1447" t="s">
        <v>22749</v>
      </c>
      <c r="G1447" t="s">
        <v>22749</v>
      </c>
      <c r="H1447" t="s">
        <v>22750</v>
      </c>
      <c r="I1447" t="s">
        <v>22751</v>
      </c>
      <c r="J1447" t="s">
        <v>22752</v>
      </c>
      <c r="K1447" t="s">
        <v>22753</v>
      </c>
      <c r="L1447" t="s">
        <v>22754</v>
      </c>
      <c r="M1447" t="s">
        <v>22755</v>
      </c>
      <c r="N1447" t="s">
        <v>22749</v>
      </c>
      <c r="O1447" t="s">
        <v>22756</v>
      </c>
      <c r="P1447" t="s">
        <v>22757</v>
      </c>
      <c r="Q1447" t="s">
        <v>22758</v>
      </c>
      <c r="R1447" t="s">
        <v>22759</v>
      </c>
      <c r="S1447" t="s">
        <v>22760</v>
      </c>
    </row>
    <row r="1448" spans="1:19" x14ac:dyDescent="0.25">
      <c r="A1448" t="s">
        <v>22761</v>
      </c>
      <c r="B1448" t="s">
        <v>22761</v>
      </c>
      <c r="C1448" t="s">
        <v>22761</v>
      </c>
      <c r="D1448" t="s">
        <v>22762</v>
      </c>
      <c r="E1448" t="s">
        <v>22761</v>
      </c>
      <c r="F1448" t="s">
        <v>22763</v>
      </c>
      <c r="G1448" t="s">
        <v>22761</v>
      </c>
      <c r="H1448" t="s">
        <v>22764</v>
      </c>
      <c r="I1448" t="s">
        <v>22765</v>
      </c>
      <c r="J1448" t="s">
        <v>22766</v>
      </c>
      <c r="K1448" t="s">
        <v>22767</v>
      </c>
      <c r="L1448" t="s">
        <v>22768</v>
      </c>
      <c r="M1448" t="s">
        <v>22769</v>
      </c>
      <c r="N1448" t="s">
        <v>22770</v>
      </c>
      <c r="O1448" t="s">
        <v>22761</v>
      </c>
      <c r="P1448" t="s">
        <v>22771</v>
      </c>
      <c r="Q1448" t="s">
        <v>22772</v>
      </c>
      <c r="R1448" t="s">
        <v>22773</v>
      </c>
      <c r="S1448" t="s">
        <v>22774</v>
      </c>
    </row>
    <row r="1449" spans="1:19" x14ac:dyDescent="0.25">
      <c r="A1449" t="s">
        <v>22775</v>
      </c>
      <c r="B1449" t="s">
        <v>22776</v>
      </c>
      <c r="C1449" t="s">
        <v>22777</v>
      </c>
      <c r="D1449" t="s">
        <v>22778</v>
      </c>
      <c r="E1449" t="s">
        <v>22779</v>
      </c>
      <c r="F1449" t="s">
        <v>22780</v>
      </c>
      <c r="G1449" t="s">
        <v>22781</v>
      </c>
      <c r="H1449" t="s">
        <v>22775</v>
      </c>
      <c r="I1449" t="s">
        <v>22782</v>
      </c>
      <c r="J1449" t="s">
        <v>22783</v>
      </c>
      <c r="K1449" t="s">
        <v>22782</v>
      </c>
      <c r="L1449" t="s">
        <v>22784</v>
      </c>
      <c r="M1449" t="s">
        <v>22785</v>
      </c>
      <c r="N1449" t="s">
        <v>22786</v>
      </c>
      <c r="O1449" t="s">
        <v>22787</v>
      </c>
      <c r="P1449" t="s">
        <v>22788</v>
      </c>
      <c r="Q1449" t="s">
        <v>22789</v>
      </c>
      <c r="R1449" t="s">
        <v>22790</v>
      </c>
      <c r="S1449" t="s">
        <v>22791</v>
      </c>
    </row>
    <row r="1450" spans="1:19" x14ac:dyDescent="0.25">
      <c r="A1450" t="s">
        <v>22792</v>
      </c>
      <c r="B1450" t="s">
        <v>22792</v>
      </c>
      <c r="C1450" t="s">
        <v>22793</v>
      </c>
      <c r="D1450" t="s">
        <v>22794</v>
      </c>
      <c r="E1450" t="s">
        <v>22795</v>
      </c>
      <c r="F1450" t="s">
        <v>22792</v>
      </c>
      <c r="G1450" t="s">
        <v>22792</v>
      </c>
      <c r="H1450" t="s">
        <v>22796</v>
      </c>
      <c r="I1450" t="s">
        <v>22797</v>
      </c>
      <c r="J1450" t="s">
        <v>22798</v>
      </c>
      <c r="K1450" t="s">
        <v>22799</v>
      </c>
      <c r="L1450" t="s">
        <v>22800</v>
      </c>
      <c r="M1450" t="s">
        <v>22792</v>
      </c>
      <c r="N1450" t="s">
        <v>22792</v>
      </c>
      <c r="O1450" t="s">
        <v>22792</v>
      </c>
      <c r="P1450" t="s">
        <v>22801</v>
      </c>
      <c r="Q1450" t="s">
        <v>22802</v>
      </c>
      <c r="R1450" t="s">
        <v>22803</v>
      </c>
      <c r="S1450" t="s">
        <v>22804</v>
      </c>
    </row>
    <row r="1451" spans="1:19" x14ac:dyDescent="0.25">
      <c r="A1451" t="s">
        <v>22805</v>
      </c>
      <c r="B1451" t="s">
        <v>22806</v>
      </c>
      <c r="C1451" t="s">
        <v>22807</v>
      </c>
      <c r="D1451" t="s">
        <v>22808</v>
      </c>
      <c r="E1451" t="s">
        <v>22809</v>
      </c>
      <c r="F1451" t="s">
        <v>22810</v>
      </c>
      <c r="G1451" t="s">
        <v>22811</v>
      </c>
      <c r="H1451" t="s">
        <v>22812</v>
      </c>
      <c r="I1451" t="s">
        <v>22813</v>
      </c>
      <c r="J1451" t="s">
        <v>22814</v>
      </c>
      <c r="K1451" t="s">
        <v>22815</v>
      </c>
      <c r="L1451" t="s">
        <v>22816</v>
      </c>
      <c r="M1451" t="s">
        <v>22817</v>
      </c>
      <c r="N1451" t="s">
        <v>22818</v>
      </c>
      <c r="O1451" t="s">
        <v>22819</v>
      </c>
      <c r="P1451" t="s">
        <v>22820</v>
      </c>
      <c r="Q1451" t="s">
        <v>22821</v>
      </c>
      <c r="R1451" t="s">
        <v>22822</v>
      </c>
      <c r="S1451" t="s">
        <v>22823</v>
      </c>
    </row>
    <row r="1452" spans="1:19" x14ac:dyDescent="0.25">
      <c r="A1452" t="s">
        <v>22824</v>
      </c>
      <c r="B1452" t="s">
        <v>22825</v>
      </c>
      <c r="C1452" t="s">
        <v>22826</v>
      </c>
      <c r="D1452" t="s">
        <v>22827</v>
      </c>
      <c r="E1452" t="s">
        <v>22828</v>
      </c>
      <c r="F1452" t="s">
        <v>22829</v>
      </c>
      <c r="G1452" t="s">
        <v>22830</v>
      </c>
      <c r="H1452" t="s">
        <v>22831</v>
      </c>
      <c r="I1452" t="s">
        <v>22832</v>
      </c>
      <c r="J1452" t="s">
        <v>22824</v>
      </c>
      <c r="K1452" t="s">
        <v>22833</v>
      </c>
      <c r="L1452" t="s">
        <v>22834</v>
      </c>
      <c r="M1452" t="s">
        <v>22835</v>
      </c>
      <c r="N1452" t="s">
        <v>22836</v>
      </c>
      <c r="O1452" t="s">
        <v>22837</v>
      </c>
      <c r="P1452" t="s">
        <v>22838</v>
      </c>
      <c r="Q1452" t="s">
        <v>22839</v>
      </c>
      <c r="R1452" t="s">
        <v>22840</v>
      </c>
      <c r="S1452" t="s">
        <v>22841</v>
      </c>
    </row>
    <row r="1453" spans="1:19" x14ac:dyDescent="0.25">
      <c r="A1453" t="s">
        <v>22842</v>
      </c>
      <c r="B1453" t="s">
        <v>22843</v>
      </c>
      <c r="C1453" t="s">
        <v>22844</v>
      </c>
      <c r="D1453" t="s">
        <v>22845</v>
      </c>
      <c r="E1453" t="s">
        <v>22846</v>
      </c>
      <c r="F1453" t="s">
        <v>22847</v>
      </c>
      <c r="G1453" t="s">
        <v>22848</v>
      </c>
      <c r="H1453" t="s">
        <v>22849</v>
      </c>
      <c r="I1453" t="s">
        <v>22850</v>
      </c>
      <c r="J1453" t="s">
        <v>22851</v>
      </c>
      <c r="K1453" t="s">
        <v>22852</v>
      </c>
      <c r="L1453" t="s">
        <v>22853</v>
      </c>
      <c r="M1453" t="s">
        <v>22854</v>
      </c>
      <c r="N1453" t="s">
        <v>22855</v>
      </c>
      <c r="O1453" t="s">
        <v>22856</v>
      </c>
      <c r="P1453" t="s">
        <v>22857</v>
      </c>
      <c r="Q1453" t="s">
        <v>22858</v>
      </c>
      <c r="R1453" t="s">
        <v>22859</v>
      </c>
      <c r="S1453" t="s">
        <v>22860</v>
      </c>
    </row>
    <row r="1454" spans="1:19" x14ac:dyDescent="0.25">
      <c r="A1454" t="s">
        <v>22861</v>
      </c>
      <c r="B1454" t="s">
        <v>22862</v>
      </c>
      <c r="C1454" t="s">
        <v>22863</v>
      </c>
      <c r="D1454" t="s">
        <v>22864</v>
      </c>
      <c r="E1454" t="s">
        <v>22861</v>
      </c>
      <c r="F1454" t="s">
        <v>22865</v>
      </c>
      <c r="G1454" t="s">
        <v>22866</v>
      </c>
      <c r="H1454" t="s">
        <v>22867</v>
      </c>
      <c r="I1454" t="s">
        <v>22868</v>
      </c>
      <c r="J1454" t="s">
        <v>22861</v>
      </c>
      <c r="K1454" t="s">
        <v>22869</v>
      </c>
      <c r="L1454" t="s">
        <v>22870</v>
      </c>
      <c r="M1454" t="s">
        <v>22871</v>
      </c>
      <c r="N1454" t="s">
        <v>22872</v>
      </c>
      <c r="O1454" t="s">
        <v>22873</v>
      </c>
      <c r="P1454" t="s">
        <v>22874</v>
      </c>
      <c r="Q1454" t="s">
        <v>22875</v>
      </c>
      <c r="R1454" t="s">
        <v>22861</v>
      </c>
      <c r="S1454" t="s">
        <v>22876</v>
      </c>
    </row>
    <row r="1455" spans="1:19" x14ac:dyDescent="0.25">
      <c r="A1455" t="s">
        <v>22877</v>
      </c>
      <c r="B1455" t="s">
        <v>22878</v>
      </c>
      <c r="C1455" t="s">
        <v>22879</v>
      </c>
      <c r="D1455" t="s">
        <v>22880</v>
      </c>
      <c r="E1455" t="s">
        <v>22881</v>
      </c>
      <c r="F1455" t="s">
        <v>22882</v>
      </c>
      <c r="G1455" t="s">
        <v>22883</v>
      </c>
      <c r="H1455" t="s">
        <v>22884</v>
      </c>
      <c r="I1455" t="s">
        <v>22885</v>
      </c>
      <c r="J1455" t="s">
        <v>22886</v>
      </c>
      <c r="K1455" t="s">
        <v>22887</v>
      </c>
      <c r="L1455" t="s">
        <v>22888</v>
      </c>
      <c r="M1455" t="s">
        <v>22889</v>
      </c>
      <c r="N1455" t="s">
        <v>22890</v>
      </c>
      <c r="O1455" t="s">
        <v>22891</v>
      </c>
      <c r="P1455" t="s">
        <v>22892</v>
      </c>
      <c r="Q1455" t="s">
        <v>22893</v>
      </c>
      <c r="R1455" t="s">
        <v>22894</v>
      </c>
      <c r="S1455" t="s">
        <v>22895</v>
      </c>
    </row>
    <row r="1456" spans="1:19" x14ac:dyDescent="0.25">
      <c r="A1456" t="s">
        <v>22896</v>
      </c>
      <c r="B1456" t="s">
        <v>22897</v>
      </c>
      <c r="C1456" t="s">
        <v>22898</v>
      </c>
      <c r="D1456" t="s">
        <v>22899</v>
      </c>
      <c r="E1456" t="s">
        <v>22900</v>
      </c>
      <c r="F1456" t="s">
        <v>22901</v>
      </c>
      <c r="G1456" t="s">
        <v>22902</v>
      </c>
      <c r="H1456" t="s">
        <v>22903</v>
      </c>
      <c r="I1456" t="s">
        <v>22904</v>
      </c>
      <c r="J1456" t="s">
        <v>22905</v>
      </c>
      <c r="K1456" t="s">
        <v>22906</v>
      </c>
      <c r="L1456" t="s">
        <v>22907</v>
      </c>
      <c r="M1456" t="s">
        <v>22908</v>
      </c>
      <c r="N1456" t="s">
        <v>22909</v>
      </c>
      <c r="O1456" t="s">
        <v>22910</v>
      </c>
      <c r="P1456" t="s">
        <v>22911</v>
      </c>
      <c r="Q1456" t="s">
        <v>22912</v>
      </c>
      <c r="R1456" t="s">
        <v>22913</v>
      </c>
      <c r="S1456" t="s">
        <v>22914</v>
      </c>
    </row>
    <row r="1457" spans="1:19" x14ac:dyDescent="0.25">
      <c r="A1457" t="s">
        <v>22915</v>
      </c>
      <c r="B1457" t="s">
        <v>22916</v>
      </c>
      <c r="C1457" t="s">
        <v>22917</v>
      </c>
      <c r="D1457" t="s">
        <v>22918</v>
      </c>
      <c r="E1457" t="s">
        <v>22919</v>
      </c>
      <c r="F1457" t="s">
        <v>22920</v>
      </c>
      <c r="G1457" t="s">
        <v>22921</v>
      </c>
      <c r="H1457" t="s">
        <v>22922</v>
      </c>
      <c r="I1457" t="s">
        <v>22923</v>
      </c>
      <c r="J1457" t="s">
        <v>22924</v>
      </c>
      <c r="K1457" t="s">
        <v>22925</v>
      </c>
      <c r="L1457" t="s">
        <v>22926</v>
      </c>
      <c r="M1457" t="s">
        <v>22927</v>
      </c>
      <c r="N1457" t="s">
        <v>22928</v>
      </c>
      <c r="O1457" t="s">
        <v>22929</v>
      </c>
      <c r="P1457" t="s">
        <v>22930</v>
      </c>
      <c r="Q1457" t="s">
        <v>22931</v>
      </c>
      <c r="R1457" t="s">
        <v>22932</v>
      </c>
      <c r="S1457" t="s">
        <v>22933</v>
      </c>
    </row>
    <row r="1458" spans="1:19" x14ac:dyDescent="0.25">
      <c r="A1458" t="s">
        <v>22934</v>
      </c>
      <c r="B1458" t="s">
        <v>22935</v>
      </c>
      <c r="C1458" t="s">
        <v>22936</v>
      </c>
      <c r="D1458" t="s">
        <v>22937</v>
      </c>
      <c r="E1458" t="s">
        <v>22938</v>
      </c>
      <c r="F1458" t="s">
        <v>22939</v>
      </c>
      <c r="G1458" t="s">
        <v>22939</v>
      </c>
      <c r="H1458" t="s">
        <v>22940</v>
      </c>
      <c r="I1458" t="s">
        <v>22941</v>
      </c>
      <c r="J1458" t="s">
        <v>22942</v>
      </c>
      <c r="K1458" t="s">
        <v>22943</v>
      </c>
      <c r="L1458" t="s">
        <v>22944</v>
      </c>
      <c r="M1458" t="s">
        <v>22945</v>
      </c>
      <c r="N1458" t="s">
        <v>22934</v>
      </c>
      <c r="O1458" t="s">
        <v>22946</v>
      </c>
      <c r="P1458" t="s">
        <v>22947</v>
      </c>
      <c r="Q1458" t="s">
        <v>22948</v>
      </c>
      <c r="R1458" t="s">
        <v>22949</v>
      </c>
      <c r="S1458" t="s">
        <v>22950</v>
      </c>
    </row>
    <row r="1459" spans="1:19" x14ac:dyDescent="0.25">
      <c r="A1459" t="s">
        <v>22951</v>
      </c>
      <c r="B1459" t="s">
        <v>22952</v>
      </c>
      <c r="C1459" t="s">
        <v>6539</v>
      </c>
      <c r="D1459" t="s">
        <v>22953</v>
      </c>
      <c r="E1459" t="s">
        <v>22954</v>
      </c>
      <c r="F1459" t="s">
        <v>22955</v>
      </c>
      <c r="G1459" t="s">
        <v>22956</v>
      </c>
      <c r="H1459" t="s">
        <v>22957</v>
      </c>
      <c r="I1459" t="s">
        <v>22958</v>
      </c>
      <c r="J1459" t="s">
        <v>22959</v>
      </c>
      <c r="K1459" t="s">
        <v>22960</v>
      </c>
      <c r="L1459" t="s">
        <v>22961</v>
      </c>
      <c r="M1459" t="s">
        <v>6549</v>
      </c>
      <c r="N1459" t="s">
        <v>22962</v>
      </c>
      <c r="O1459" t="s">
        <v>20078</v>
      </c>
      <c r="P1459" t="s">
        <v>22963</v>
      </c>
      <c r="Q1459" t="s">
        <v>22964</v>
      </c>
      <c r="R1459" t="s">
        <v>22965</v>
      </c>
      <c r="S1459" t="s">
        <v>22966</v>
      </c>
    </row>
    <row r="1460" spans="1:19" x14ac:dyDescent="0.25">
      <c r="A1460" t="s">
        <v>22967</v>
      </c>
      <c r="B1460" t="s">
        <v>22968</v>
      </c>
      <c r="C1460" t="s">
        <v>22969</v>
      </c>
      <c r="D1460" t="s">
        <v>2851</v>
      </c>
      <c r="E1460" t="s">
        <v>22970</v>
      </c>
      <c r="F1460" t="s">
        <v>22971</v>
      </c>
      <c r="G1460" t="s">
        <v>22967</v>
      </c>
      <c r="H1460" t="s">
        <v>22972</v>
      </c>
      <c r="I1460" t="s">
        <v>22973</v>
      </c>
      <c r="J1460" t="s">
        <v>22974</v>
      </c>
      <c r="K1460" t="s">
        <v>22975</v>
      </c>
      <c r="L1460" t="s">
        <v>22976</v>
      </c>
      <c r="M1460" t="s">
        <v>2860</v>
      </c>
      <c r="N1460" t="s">
        <v>22977</v>
      </c>
      <c r="O1460" t="s">
        <v>13988</v>
      </c>
      <c r="P1460" t="s">
        <v>22978</v>
      </c>
      <c r="Q1460" t="s">
        <v>22979</v>
      </c>
      <c r="R1460" t="s">
        <v>22980</v>
      </c>
      <c r="S1460" t="s">
        <v>22981</v>
      </c>
    </row>
    <row r="1461" spans="1:19" x14ac:dyDescent="0.25">
      <c r="A1461" t="s">
        <v>22982</v>
      </c>
      <c r="B1461" t="s">
        <v>22982</v>
      </c>
      <c r="C1461" t="s">
        <v>22983</v>
      </c>
      <c r="D1461" t="s">
        <v>22984</v>
      </c>
      <c r="E1461" t="s">
        <v>22982</v>
      </c>
      <c r="F1461" t="s">
        <v>22982</v>
      </c>
      <c r="G1461" t="s">
        <v>22982</v>
      </c>
      <c r="H1461" t="s">
        <v>22985</v>
      </c>
      <c r="I1461" t="s">
        <v>22986</v>
      </c>
      <c r="J1461" t="s">
        <v>22982</v>
      </c>
      <c r="K1461" t="s">
        <v>22987</v>
      </c>
      <c r="L1461" t="s">
        <v>22988</v>
      </c>
      <c r="M1461" t="s">
        <v>22989</v>
      </c>
      <c r="N1461" t="s">
        <v>22982</v>
      </c>
      <c r="O1461" t="s">
        <v>22982</v>
      </c>
      <c r="P1461" t="s">
        <v>22990</v>
      </c>
      <c r="Q1461" t="s">
        <v>22991</v>
      </c>
      <c r="R1461" t="s">
        <v>22992</v>
      </c>
      <c r="S1461" t="s">
        <v>22993</v>
      </c>
    </row>
    <row r="1462" spans="1:19" x14ac:dyDescent="0.25">
      <c r="A1462" t="s">
        <v>22994</v>
      </c>
      <c r="B1462" t="s">
        <v>22995</v>
      </c>
      <c r="C1462" t="s">
        <v>22996</v>
      </c>
      <c r="D1462" t="s">
        <v>22997</v>
      </c>
      <c r="E1462" t="s">
        <v>22998</v>
      </c>
      <c r="F1462" t="s">
        <v>22999</v>
      </c>
      <c r="G1462" t="s">
        <v>23000</v>
      </c>
      <c r="H1462" t="s">
        <v>23001</v>
      </c>
      <c r="I1462" t="s">
        <v>23002</v>
      </c>
      <c r="J1462" t="s">
        <v>23003</v>
      </c>
      <c r="K1462" t="s">
        <v>23004</v>
      </c>
      <c r="L1462" t="s">
        <v>23005</v>
      </c>
      <c r="M1462" t="s">
        <v>23006</v>
      </c>
      <c r="N1462" t="s">
        <v>23007</v>
      </c>
      <c r="O1462" t="s">
        <v>23008</v>
      </c>
      <c r="P1462" t="s">
        <v>23009</v>
      </c>
      <c r="Q1462" t="s">
        <v>23010</v>
      </c>
      <c r="R1462" t="s">
        <v>23011</v>
      </c>
      <c r="S1462" t="s">
        <v>23012</v>
      </c>
    </row>
    <row r="1463" spans="1:19" x14ac:dyDescent="0.25">
      <c r="A1463" t="s">
        <v>12544</v>
      </c>
      <c r="B1463" t="s">
        <v>12545</v>
      </c>
      <c r="C1463" t="s">
        <v>12546</v>
      </c>
      <c r="D1463" t="s">
        <v>12547</v>
      </c>
      <c r="E1463" t="s">
        <v>12548</v>
      </c>
      <c r="F1463" t="s">
        <v>12544</v>
      </c>
      <c r="G1463" t="s">
        <v>12549</v>
      </c>
      <c r="H1463" t="s">
        <v>12544</v>
      </c>
      <c r="I1463" t="s">
        <v>12550</v>
      </c>
      <c r="J1463" t="s">
        <v>12544</v>
      </c>
      <c r="K1463" t="s">
        <v>12551</v>
      </c>
      <c r="L1463" t="s">
        <v>12552</v>
      </c>
      <c r="M1463" t="s">
        <v>12553</v>
      </c>
      <c r="N1463" t="s">
        <v>12544</v>
      </c>
      <c r="O1463" t="s">
        <v>12544</v>
      </c>
      <c r="P1463" t="s">
        <v>12554</v>
      </c>
      <c r="Q1463" t="s">
        <v>12555</v>
      </c>
      <c r="R1463" t="s">
        <v>12556</v>
      </c>
      <c r="S1463" t="s">
        <v>12557</v>
      </c>
    </row>
    <row r="1464" spans="1:19" x14ac:dyDescent="0.25">
      <c r="A1464" t="s">
        <v>23013</v>
      </c>
      <c r="B1464" t="s">
        <v>23014</v>
      </c>
      <c r="C1464" t="s">
        <v>23015</v>
      </c>
      <c r="D1464" t="s">
        <v>23016</v>
      </c>
      <c r="E1464" t="s">
        <v>23017</v>
      </c>
      <c r="F1464" t="s">
        <v>23018</v>
      </c>
      <c r="G1464" t="s">
        <v>23019</v>
      </c>
      <c r="H1464" t="s">
        <v>23020</v>
      </c>
      <c r="I1464" t="s">
        <v>23021</v>
      </c>
      <c r="J1464" t="s">
        <v>6677</v>
      </c>
      <c r="K1464" t="s">
        <v>23022</v>
      </c>
      <c r="L1464" t="s">
        <v>23023</v>
      </c>
      <c r="M1464" t="s">
        <v>21605</v>
      </c>
      <c r="N1464" t="s">
        <v>6681</v>
      </c>
      <c r="O1464" t="s">
        <v>1752</v>
      </c>
      <c r="P1464" t="s">
        <v>23024</v>
      </c>
      <c r="Q1464" t="s">
        <v>23025</v>
      </c>
      <c r="R1464" t="s">
        <v>6684</v>
      </c>
      <c r="S1464" t="s">
        <v>23026</v>
      </c>
    </row>
    <row r="1465" spans="1:19" x14ac:dyDescent="0.25">
      <c r="A1465" t="s">
        <v>23027</v>
      </c>
      <c r="B1465" t="s">
        <v>23028</v>
      </c>
      <c r="C1465" t="s">
        <v>23029</v>
      </c>
      <c r="D1465" t="s">
        <v>23030</v>
      </c>
      <c r="E1465" t="s">
        <v>23031</v>
      </c>
      <c r="F1465" t="s">
        <v>23032</v>
      </c>
      <c r="G1465" t="s">
        <v>23033</v>
      </c>
      <c r="H1465" t="s">
        <v>23034</v>
      </c>
      <c r="I1465" t="s">
        <v>23035</v>
      </c>
      <c r="J1465" t="s">
        <v>23036</v>
      </c>
      <c r="K1465" t="s">
        <v>23037</v>
      </c>
      <c r="L1465" t="s">
        <v>1166</v>
      </c>
      <c r="M1465" t="s">
        <v>23038</v>
      </c>
      <c r="N1465" t="s">
        <v>23027</v>
      </c>
      <c r="O1465" t="s">
        <v>843</v>
      </c>
      <c r="P1465" t="s">
        <v>23027</v>
      </c>
      <c r="Q1465" t="s">
        <v>1170</v>
      </c>
      <c r="R1465" t="s">
        <v>23039</v>
      </c>
      <c r="S1465" t="s">
        <v>1172</v>
      </c>
    </row>
    <row r="1466" spans="1:19" x14ac:dyDescent="0.25">
      <c r="A1466" t="s">
        <v>23040</v>
      </c>
      <c r="B1466" t="s">
        <v>23041</v>
      </c>
      <c r="C1466" t="s">
        <v>23042</v>
      </c>
      <c r="D1466" t="s">
        <v>23043</v>
      </c>
      <c r="E1466" t="s">
        <v>23040</v>
      </c>
      <c r="F1466" t="s">
        <v>23044</v>
      </c>
      <c r="G1466" t="s">
        <v>23045</v>
      </c>
      <c r="H1466" t="s">
        <v>23046</v>
      </c>
      <c r="I1466" t="s">
        <v>23047</v>
      </c>
      <c r="J1466" t="s">
        <v>23040</v>
      </c>
      <c r="K1466" t="s">
        <v>23048</v>
      </c>
      <c r="L1466" t="s">
        <v>23049</v>
      </c>
      <c r="M1466" t="s">
        <v>23050</v>
      </c>
      <c r="N1466" t="s">
        <v>23040</v>
      </c>
      <c r="O1466" t="s">
        <v>23040</v>
      </c>
      <c r="P1466" t="s">
        <v>23051</v>
      </c>
      <c r="Q1466" t="s">
        <v>23052</v>
      </c>
      <c r="R1466" t="s">
        <v>23053</v>
      </c>
      <c r="S1466" t="s">
        <v>847</v>
      </c>
    </row>
    <row r="1467" spans="1:19" x14ac:dyDescent="0.25">
      <c r="A1467" t="s">
        <v>6670</v>
      </c>
      <c r="B1467" t="s">
        <v>6671</v>
      </c>
      <c r="C1467" t="s">
        <v>6672</v>
      </c>
      <c r="D1467" t="s">
        <v>6673</v>
      </c>
      <c r="E1467" t="s">
        <v>6674</v>
      </c>
      <c r="F1467" t="s">
        <v>6670</v>
      </c>
      <c r="G1467" t="s">
        <v>6670</v>
      </c>
      <c r="H1467" t="s">
        <v>6675</v>
      </c>
      <c r="I1467" t="s">
        <v>6676</v>
      </c>
      <c r="J1467" t="s">
        <v>6677</v>
      </c>
      <c r="K1467" t="s">
        <v>6678</v>
      </c>
      <c r="L1467" t="s">
        <v>6679</v>
      </c>
      <c r="M1467" t="s">
        <v>6680</v>
      </c>
      <c r="N1467" t="s">
        <v>6681</v>
      </c>
      <c r="O1467" t="s">
        <v>6670</v>
      </c>
      <c r="P1467" t="s">
        <v>6682</v>
      </c>
      <c r="Q1467" t="s">
        <v>6683</v>
      </c>
      <c r="R1467" t="s">
        <v>6684</v>
      </c>
      <c r="S1467" t="s">
        <v>6685</v>
      </c>
    </row>
    <row r="1468" spans="1:19" x14ac:dyDescent="0.25">
      <c r="A1468" t="s">
        <v>23054</v>
      </c>
      <c r="B1468" t="s">
        <v>23055</v>
      </c>
      <c r="C1468" t="s">
        <v>23056</v>
      </c>
      <c r="D1468" t="s">
        <v>23057</v>
      </c>
      <c r="E1468" t="s">
        <v>23058</v>
      </c>
      <c r="F1468" t="s">
        <v>23059</v>
      </c>
      <c r="G1468" t="s">
        <v>23060</v>
      </c>
      <c r="H1468" t="s">
        <v>23061</v>
      </c>
      <c r="I1468" t="s">
        <v>23062</v>
      </c>
      <c r="J1468" t="s">
        <v>23063</v>
      </c>
      <c r="K1468" t="s">
        <v>23064</v>
      </c>
      <c r="L1468" t="s">
        <v>23065</v>
      </c>
      <c r="M1468" t="s">
        <v>23066</v>
      </c>
      <c r="N1468" t="s">
        <v>23067</v>
      </c>
      <c r="O1468" t="s">
        <v>23068</v>
      </c>
      <c r="P1468" t="s">
        <v>23069</v>
      </c>
      <c r="Q1468" t="s">
        <v>23070</v>
      </c>
      <c r="R1468" t="s">
        <v>23071</v>
      </c>
      <c r="S1468" t="s">
        <v>23072</v>
      </c>
    </row>
    <row r="1469" spans="1:19" x14ac:dyDescent="0.25">
      <c r="A1469" t="s">
        <v>23073</v>
      </c>
      <c r="B1469" t="s">
        <v>23074</v>
      </c>
      <c r="C1469" t="s">
        <v>23075</v>
      </c>
      <c r="D1469" t="s">
        <v>14706</v>
      </c>
      <c r="E1469" t="s">
        <v>18414</v>
      </c>
      <c r="F1469" t="s">
        <v>23076</v>
      </c>
      <c r="G1469" t="s">
        <v>23077</v>
      </c>
      <c r="H1469" t="s">
        <v>23078</v>
      </c>
      <c r="I1469" t="s">
        <v>23079</v>
      </c>
      <c r="J1469" t="s">
        <v>23080</v>
      </c>
      <c r="K1469" t="s">
        <v>23081</v>
      </c>
      <c r="L1469" t="s">
        <v>23082</v>
      </c>
      <c r="M1469" t="s">
        <v>23083</v>
      </c>
      <c r="N1469" t="s">
        <v>23084</v>
      </c>
      <c r="O1469" t="s">
        <v>23085</v>
      </c>
      <c r="P1469" t="s">
        <v>23086</v>
      </c>
      <c r="Q1469" t="s">
        <v>23087</v>
      </c>
      <c r="R1469" t="s">
        <v>15775</v>
      </c>
      <c r="S1469" t="s">
        <v>23088</v>
      </c>
    </row>
    <row r="1470" spans="1:19" x14ac:dyDescent="0.25">
      <c r="A1470" t="s">
        <v>23089</v>
      </c>
      <c r="B1470" t="s">
        <v>23090</v>
      </c>
      <c r="C1470" t="s">
        <v>23091</v>
      </c>
      <c r="D1470" t="s">
        <v>23092</v>
      </c>
      <c r="E1470" t="s">
        <v>23093</v>
      </c>
      <c r="F1470" t="s">
        <v>23094</v>
      </c>
      <c r="G1470" t="s">
        <v>23094</v>
      </c>
      <c r="H1470" t="s">
        <v>23095</v>
      </c>
      <c r="I1470" t="s">
        <v>23096</v>
      </c>
      <c r="J1470" t="s">
        <v>23097</v>
      </c>
      <c r="K1470" t="s">
        <v>23098</v>
      </c>
      <c r="L1470" t="s">
        <v>23099</v>
      </c>
      <c r="M1470" t="s">
        <v>23100</v>
      </c>
      <c r="N1470" t="s">
        <v>23101</v>
      </c>
      <c r="O1470" t="s">
        <v>23102</v>
      </c>
      <c r="P1470" t="s">
        <v>23103</v>
      </c>
      <c r="Q1470" t="s">
        <v>23104</v>
      </c>
      <c r="R1470" t="s">
        <v>23105</v>
      </c>
      <c r="S1470" t="s">
        <v>23106</v>
      </c>
    </row>
    <row r="1471" spans="1:19" x14ac:dyDescent="0.25">
      <c r="A1471" t="s">
        <v>23107</v>
      </c>
      <c r="B1471" t="s">
        <v>23108</v>
      </c>
      <c r="C1471" t="s">
        <v>23109</v>
      </c>
      <c r="D1471" t="s">
        <v>23110</v>
      </c>
      <c r="E1471" t="s">
        <v>23111</v>
      </c>
      <c r="F1471" t="s">
        <v>23112</v>
      </c>
      <c r="G1471" t="s">
        <v>23113</v>
      </c>
      <c r="H1471" t="s">
        <v>23114</v>
      </c>
      <c r="I1471" t="s">
        <v>23115</v>
      </c>
      <c r="J1471" t="s">
        <v>23116</v>
      </c>
      <c r="K1471" t="s">
        <v>23117</v>
      </c>
      <c r="L1471" t="s">
        <v>23118</v>
      </c>
      <c r="M1471" t="s">
        <v>23119</v>
      </c>
      <c r="N1471" t="s">
        <v>23120</v>
      </c>
      <c r="O1471" t="s">
        <v>23121</v>
      </c>
      <c r="P1471" t="s">
        <v>23122</v>
      </c>
      <c r="Q1471" t="s">
        <v>23123</v>
      </c>
      <c r="R1471" t="s">
        <v>23124</v>
      </c>
      <c r="S1471" t="s">
        <v>23125</v>
      </c>
    </row>
    <row r="1472" spans="1:19" x14ac:dyDescent="0.25">
      <c r="A1472" t="s">
        <v>23126</v>
      </c>
      <c r="B1472" t="s">
        <v>23127</v>
      </c>
      <c r="C1472" t="s">
        <v>23128</v>
      </c>
      <c r="D1472" t="s">
        <v>23129</v>
      </c>
      <c r="E1472" t="s">
        <v>23130</v>
      </c>
      <c r="F1472" t="s">
        <v>22971</v>
      </c>
      <c r="G1472" t="s">
        <v>23131</v>
      </c>
      <c r="H1472" t="s">
        <v>23132</v>
      </c>
      <c r="I1472" t="s">
        <v>23133</v>
      </c>
      <c r="J1472" t="s">
        <v>23134</v>
      </c>
      <c r="K1472" t="s">
        <v>23135</v>
      </c>
      <c r="L1472" t="s">
        <v>22976</v>
      </c>
      <c r="M1472" t="s">
        <v>23136</v>
      </c>
      <c r="N1472" t="s">
        <v>23137</v>
      </c>
      <c r="O1472" t="s">
        <v>13988</v>
      </c>
      <c r="P1472" t="s">
        <v>23138</v>
      </c>
      <c r="Q1472" t="s">
        <v>22979</v>
      </c>
      <c r="R1472" t="s">
        <v>22980</v>
      </c>
      <c r="S1472" t="s">
        <v>23139</v>
      </c>
    </row>
    <row r="1473" spans="1:19" x14ac:dyDescent="0.25">
      <c r="A1473" t="s">
        <v>23140</v>
      </c>
      <c r="B1473" t="s">
        <v>23141</v>
      </c>
      <c r="C1473" t="s">
        <v>23142</v>
      </c>
      <c r="D1473" t="s">
        <v>23143</v>
      </c>
      <c r="E1473" t="s">
        <v>23144</v>
      </c>
      <c r="F1473" t="s">
        <v>23145</v>
      </c>
      <c r="G1473" t="s">
        <v>10295</v>
      </c>
      <c r="H1473" t="s">
        <v>23146</v>
      </c>
      <c r="I1473" t="s">
        <v>23147</v>
      </c>
      <c r="J1473" t="s">
        <v>23148</v>
      </c>
      <c r="K1473" t="s">
        <v>23149</v>
      </c>
      <c r="L1473" t="s">
        <v>23150</v>
      </c>
      <c r="M1473" t="s">
        <v>23151</v>
      </c>
      <c r="N1473" t="s">
        <v>23152</v>
      </c>
      <c r="O1473" t="s">
        <v>23153</v>
      </c>
      <c r="P1473" t="s">
        <v>23154</v>
      </c>
      <c r="Q1473" t="s">
        <v>23155</v>
      </c>
      <c r="R1473" t="s">
        <v>23156</v>
      </c>
      <c r="S1473" t="s">
        <v>23157</v>
      </c>
    </row>
    <row r="1474" spans="1:19" x14ac:dyDescent="0.25">
      <c r="A1474" t="s">
        <v>23158</v>
      </c>
      <c r="B1474" t="s">
        <v>23159</v>
      </c>
      <c r="C1474" t="s">
        <v>23160</v>
      </c>
      <c r="D1474" t="s">
        <v>23161</v>
      </c>
      <c r="E1474" t="s">
        <v>23162</v>
      </c>
      <c r="F1474" t="s">
        <v>23163</v>
      </c>
      <c r="G1474" t="s">
        <v>23164</v>
      </c>
      <c r="H1474" t="s">
        <v>23165</v>
      </c>
      <c r="I1474" t="s">
        <v>23166</v>
      </c>
      <c r="J1474" t="s">
        <v>23167</v>
      </c>
      <c r="K1474" t="s">
        <v>23168</v>
      </c>
      <c r="L1474" t="s">
        <v>23169</v>
      </c>
      <c r="M1474" t="s">
        <v>23170</v>
      </c>
      <c r="N1474" t="s">
        <v>23171</v>
      </c>
      <c r="O1474" t="s">
        <v>23172</v>
      </c>
      <c r="P1474" t="s">
        <v>23173</v>
      </c>
      <c r="Q1474" t="s">
        <v>23174</v>
      </c>
      <c r="R1474" t="s">
        <v>23175</v>
      </c>
      <c r="S1474" t="s">
        <v>23176</v>
      </c>
    </row>
    <row r="1475" spans="1:19" x14ac:dyDescent="0.25">
      <c r="A1475" t="s">
        <v>23177</v>
      </c>
      <c r="B1475" t="s">
        <v>23178</v>
      </c>
      <c r="C1475" t="s">
        <v>23179</v>
      </c>
      <c r="D1475" t="s">
        <v>23180</v>
      </c>
      <c r="E1475" t="s">
        <v>23181</v>
      </c>
      <c r="F1475" t="s">
        <v>23182</v>
      </c>
      <c r="G1475" t="s">
        <v>23183</v>
      </c>
      <c r="H1475" t="s">
        <v>23184</v>
      </c>
      <c r="I1475" t="s">
        <v>23185</v>
      </c>
      <c r="J1475" t="s">
        <v>23186</v>
      </c>
      <c r="K1475" t="s">
        <v>23187</v>
      </c>
      <c r="L1475" t="s">
        <v>23188</v>
      </c>
      <c r="M1475" t="s">
        <v>23189</v>
      </c>
      <c r="N1475" t="s">
        <v>23190</v>
      </c>
      <c r="O1475" t="s">
        <v>23191</v>
      </c>
      <c r="P1475" t="s">
        <v>23192</v>
      </c>
      <c r="Q1475" t="s">
        <v>23193</v>
      </c>
      <c r="R1475" t="s">
        <v>23194</v>
      </c>
      <c r="S1475" t="s">
        <v>23195</v>
      </c>
    </row>
    <row r="1476" spans="1:19" x14ac:dyDescent="0.25">
      <c r="A1476" t="s">
        <v>23196</v>
      </c>
      <c r="B1476" t="s">
        <v>23197</v>
      </c>
      <c r="C1476" t="s">
        <v>4675</v>
      </c>
      <c r="D1476" t="s">
        <v>23198</v>
      </c>
      <c r="E1476" t="s">
        <v>23199</v>
      </c>
      <c r="F1476" t="s">
        <v>23200</v>
      </c>
      <c r="G1476" t="s">
        <v>4679</v>
      </c>
      <c r="H1476" t="s">
        <v>23201</v>
      </c>
      <c r="I1476" t="s">
        <v>23202</v>
      </c>
      <c r="J1476" t="s">
        <v>23203</v>
      </c>
      <c r="K1476" t="s">
        <v>23204</v>
      </c>
      <c r="L1476" t="s">
        <v>23205</v>
      </c>
      <c r="M1476" t="s">
        <v>23206</v>
      </c>
      <c r="N1476" t="s">
        <v>4684</v>
      </c>
      <c r="O1476" t="s">
        <v>23207</v>
      </c>
      <c r="P1476" t="s">
        <v>22691</v>
      </c>
      <c r="Q1476" t="s">
        <v>23208</v>
      </c>
      <c r="R1476" t="s">
        <v>23209</v>
      </c>
      <c r="S1476" t="s">
        <v>23210</v>
      </c>
    </row>
    <row r="1477" spans="1:19" x14ac:dyDescent="0.25">
      <c r="A1477" t="s">
        <v>23211</v>
      </c>
      <c r="B1477" t="s">
        <v>23212</v>
      </c>
      <c r="C1477" t="s">
        <v>23213</v>
      </c>
      <c r="D1477" t="s">
        <v>23214</v>
      </c>
      <c r="E1477" t="s">
        <v>23215</v>
      </c>
      <c r="F1477" t="s">
        <v>23216</v>
      </c>
      <c r="G1477" t="s">
        <v>23217</v>
      </c>
      <c r="H1477" t="s">
        <v>23218</v>
      </c>
      <c r="I1477" t="s">
        <v>23219</v>
      </c>
      <c r="J1477" t="s">
        <v>23220</v>
      </c>
      <c r="K1477" t="s">
        <v>23221</v>
      </c>
      <c r="L1477" t="s">
        <v>23222</v>
      </c>
      <c r="M1477" t="s">
        <v>2276</v>
      </c>
      <c r="N1477" t="s">
        <v>23223</v>
      </c>
      <c r="O1477" t="s">
        <v>23224</v>
      </c>
      <c r="P1477" t="s">
        <v>23225</v>
      </c>
      <c r="Q1477" t="s">
        <v>23226</v>
      </c>
      <c r="R1477" t="s">
        <v>23227</v>
      </c>
      <c r="S1477" t="s">
        <v>23228</v>
      </c>
    </row>
    <row r="1478" spans="1:19" x14ac:dyDescent="0.25">
      <c r="A1478" t="s">
        <v>23229</v>
      </c>
      <c r="B1478" t="s">
        <v>23230</v>
      </c>
      <c r="C1478" t="s">
        <v>23231</v>
      </c>
      <c r="D1478" t="s">
        <v>23232</v>
      </c>
      <c r="E1478" t="s">
        <v>23233</v>
      </c>
      <c r="F1478" t="s">
        <v>23234</v>
      </c>
      <c r="G1478" t="s">
        <v>23235</v>
      </c>
      <c r="H1478" t="s">
        <v>23236</v>
      </c>
      <c r="I1478" t="s">
        <v>23237</v>
      </c>
      <c r="J1478" t="s">
        <v>14914</v>
      </c>
      <c r="K1478" t="s">
        <v>23238</v>
      </c>
      <c r="L1478" t="s">
        <v>23239</v>
      </c>
      <c r="M1478" t="s">
        <v>23240</v>
      </c>
      <c r="N1478" t="s">
        <v>23233</v>
      </c>
      <c r="O1478" t="s">
        <v>23241</v>
      </c>
      <c r="P1478" t="s">
        <v>23242</v>
      </c>
      <c r="Q1478" t="s">
        <v>23243</v>
      </c>
      <c r="R1478" t="s">
        <v>23244</v>
      </c>
      <c r="S1478" t="s">
        <v>23245</v>
      </c>
    </row>
    <row r="1479" spans="1:19" x14ac:dyDescent="0.25">
      <c r="A1479" t="s">
        <v>23246</v>
      </c>
      <c r="B1479" t="s">
        <v>23247</v>
      </c>
      <c r="C1479" t="s">
        <v>23248</v>
      </c>
      <c r="D1479" t="s">
        <v>23249</v>
      </c>
      <c r="E1479" t="s">
        <v>23250</v>
      </c>
      <c r="F1479" t="s">
        <v>23251</v>
      </c>
      <c r="G1479" t="s">
        <v>23252</v>
      </c>
      <c r="H1479" t="s">
        <v>23253</v>
      </c>
      <c r="I1479" t="s">
        <v>23254</v>
      </c>
      <c r="J1479" t="s">
        <v>23255</v>
      </c>
      <c r="K1479" t="s">
        <v>23256</v>
      </c>
      <c r="L1479" t="s">
        <v>23257</v>
      </c>
      <c r="M1479" t="s">
        <v>23258</v>
      </c>
      <c r="N1479" t="s">
        <v>23246</v>
      </c>
      <c r="O1479" t="s">
        <v>23259</v>
      </c>
      <c r="P1479" t="s">
        <v>23260</v>
      </c>
      <c r="Q1479" t="s">
        <v>23261</v>
      </c>
      <c r="R1479" t="s">
        <v>23262</v>
      </c>
      <c r="S1479" t="s">
        <v>23263</v>
      </c>
    </row>
    <row r="1480" spans="1:19" x14ac:dyDescent="0.25">
      <c r="A1480" t="s">
        <v>23264</v>
      </c>
      <c r="B1480" t="s">
        <v>23264</v>
      </c>
      <c r="C1480" t="s">
        <v>23265</v>
      </c>
      <c r="D1480" t="s">
        <v>23266</v>
      </c>
      <c r="E1480" t="s">
        <v>23264</v>
      </c>
      <c r="F1480" t="s">
        <v>23264</v>
      </c>
      <c r="G1480" t="s">
        <v>23264</v>
      </c>
      <c r="H1480" t="s">
        <v>23264</v>
      </c>
      <c r="I1480" t="s">
        <v>23267</v>
      </c>
      <c r="J1480" t="s">
        <v>23264</v>
      </c>
      <c r="K1480" t="s">
        <v>23268</v>
      </c>
      <c r="L1480" t="s">
        <v>23269</v>
      </c>
      <c r="M1480" t="s">
        <v>23270</v>
      </c>
      <c r="N1480" t="s">
        <v>23264</v>
      </c>
      <c r="O1480" t="s">
        <v>23264</v>
      </c>
      <c r="P1480" t="s">
        <v>23271</v>
      </c>
      <c r="Q1480" t="s">
        <v>23272</v>
      </c>
      <c r="R1480" t="s">
        <v>23273</v>
      </c>
      <c r="S1480" t="s">
        <v>23264</v>
      </c>
    </row>
    <row r="1481" spans="1:19" x14ac:dyDescent="0.25">
      <c r="A1481" t="s">
        <v>23274</v>
      </c>
      <c r="B1481" t="s">
        <v>23275</v>
      </c>
      <c r="C1481" t="s">
        <v>23276</v>
      </c>
      <c r="D1481" t="s">
        <v>23277</v>
      </c>
      <c r="E1481" t="s">
        <v>23278</v>
      </c>
      <c r="F1481" t="s">
        <v>23279</v>
      </c>
      <c r="G1481" t="s">
        <v>23280</v>
      </c>
      <c r="H1481" t="s">
        <v>23281</v>
      </c>
      <c r="I1481" t="s">
        <v>23282</v>
      </c>
      <c r="J1481" t="s">
        <v>23283</v>
      </c>
      <c r="K1481" t="s">
        <v>23284</v>
      </c>
      <c r="L1481" t="s">
        <v>23285</v>
      </c>
      <c r="M1481" t="s">
        <v>23286</v>
      </c>
      <c r="N1481" t="s">
        <v>23287</v>
      </c>
      <c r="O1481" t="s">
        <v>23288</v>
      </c>
      <c r="P1481" t="s">
        <v>23289</v>
      </c>
      <c r="Q1481" t="s">
        <v>23290</v>
      </c>
      <c r="R1481" t="s">
        <v>23291</v>
      </c>
      <c r="S1481" t="s">
        <v>23292</v>
      </c>
    </row>
    <row r="1482" spans="1:19" x14ac:dyDescent="0.25">
      <c r="A1482" t="s">
        <v>23293</v>
      </c>
      <c r="B1482" t="s">
        <v>23294</v>
      </c>
      <c r="C1482" t="s">
        <v>23295</v>
      </c>
      <c r="D1482" t="s">
        <v>23296</v>
      </c>
      <c r="E1482" t="s">
        <v>23297</v>
      </c>
      <c r="F1482" t="s">
        <v>23298</v>
      </c>
      <c r="G1482" t="s">
        <v>23298</v>
      </c>
      <c r="H1482" t="s">
        <v>23299</v>
      </c>
      <c r="I1482" t="s">
        <v>23300</v>
      </c>
      <c r="J1482" t="s">
        <v>23301</v>
      </c>
      <c r="K1482" t="s">
        <v>23302</v>
      </c>
      <c r="L1482" t="s">
        <v>23303</v>
      </c>
      <c r="M1482" t="s">
        <v>23304</v>
      </c>
      <c r="N1482" t="s">
        <v>23297</v>
      </c>
      <c r="O1482" t="s">
        <v>23297</v>
      </c>
      <c r="P1482" t="s">
        <v>23305</v>
      </c>
      <c r="Q1482" t="s">
        <v>23306</v>
      </c>
      <c r="R1482" t="s">
        <v>23307</v>
      </c>
      <c r="S1482" t="s">
        <v>23308</v>
      </c>
    </row>
    <row r="1483" spans="1:19" x14ac:dyDescent="0.25">
      <c r="A1483" t="s">
        <v>23309</v>
      </c>
      <c r="B1483" t="s">
        <v>23310</v>
      </c>
      <c r="C1483" t="s">
        <v>23311</v>
      </c>
      <c r="D1483" t="s">
        <v>23312</v>
      </c>
      <c r="E1483" t="s">
        <v>23313</v>
      </c>
      <c r="F1483" t="s">
        <v>23314</v>
      </c>
      <c r="G1483" t="s">
        <v>23315</v>
      </c>
      <c r="H1483" t="s">
        <v>23316</v>
      </c>
      <c r="I1483" t="s">
        <v>23317</v>
      </c>
      <c r="J1483" t="s">
        <v>23309</v>
      </c>
      <c r="K1483" t="s">
        <v>23318</v>
      </c>
      <c r="L1483" t="s">
        <v>23319</v>
      </c>
      <c r="M1483" t="s">
        <v>23320</v>
      </c>
      <c r="N1483" t="s">
        <v>23309</v>
      </c>
      <c r="O1483" t="s">
        <v>23321</v>
      </c>
      <c r="P1483" t="s">
        <v>23322</v>
      </c>
      <c r="Q1483" t="s">
        <v>23323</v>
      </c>
      <c r="R1483" t="s">
        <v>23324</v>
      </c>
      <c r="S1483" t="s">
        <v>23325</v>
      </c>
    </row>
    <row r="1484" spans="1:19" x14ac:dyDescent="0.25">
      <c r="A1484" t="s">
        <v>23326</v>
      </c>
      <c r="B1484" t="s">
        <v>23327</v>
      </c>
      <c r="C1484" t="s">
        <v>23328</v>
      </c>
      <c r="D1484" t="s">
        <v>23329</v>
      </c>
      <c r="E1484" t="s">
        <v>23330</v>
      </c>
      <c r="F1484" t="s">
        <v>23331</v>
      </c>
      <c r="G1484" t="s">
        <v>23332</v>
      </c>
      <c r="H1484" t="s">
        <v>23333</v>
      </c>
      <c r="I1484" t="s">
        <v>23334</v>
      </c>
      <c r="J1484" t="s">
        <v>23335</v>
      </c>
      <c r="K1484" t="s">
        <v>23336</v>
      </c>
      <c r="L1484" t="s">
        <v>23337</v>
      </c>
      <c r="M1484" t="s">
        <v>23338</v>
      </c>
      <c r="N1484" t="s">
        <v>23339</v>
      </c>
      <c r="O1484" t="s">
        <v>23340</v>
      </c>
      <c r="P1484" t="s">
        <v>23341</v>
      </c>
      <c r="Q1484" t="s">
        <v>18240</v>
      </c>
      <c r="R1484" t="s">
        <v>23342</v>
      </c>
      <c r="S1484" t="s">
        <v>23343</v>
      </c>
    </row>
    <row r="1485" spans="1:19" x14ac:dyDescent="0.25">
      <c r="A1485" t="s">
        <v>23344</v>
      </c>
      <c r="B1485" t="s">
        <v>23345</v>
      </c>
      <c r="C1485" t="s">
        <v>23346</v>
      </c>
      <c r="D1485" t="s">
        <v>23347</v>
      </c>
      <c r="E1485" t="s">
        <v>23345</v>
      </c>
      <c r="F1485" t="s">
        <v>23345</v>
      </c>
      <c r="G1485" t="s">
        <v>23345</v>
      </c>
      <c r="H1485" t="s">
        <v>23348</v>
      </c>
      <c r="I1485" t="s">
        <v>23349</v>
      </c>
      <c r="J1485" t="s">
        <v>23350</v>
      </c>
      <c r="K1485" t="s">
        <v>23351</v>
      </c>
      <c r="L1485" t="s">
        <v>23352</v>
      </c>
      <c r="M1485" t="s">
        <v>23353</v>
      </c>
      <c r="N1485" t="s">
        <v>23345</v>
      </c>
      <c r="O1485" t="s">
        <v>23344</v>
      </c>
      <c r="P1485" t="s">
        <v>23354</v>
      </c>
      <c r="Q1485" t="s">
        <v>23355</v>
      </c>
      <c r="R1485" t="s">
        <v>23356</v>
      </c>
      <c r="S1485" t="s">
        <v>23344</v>
      </c>
    </row>
    <row r="1486" spans="1:19" x14ac:dyDescent="0.25">
      <c r="A1486" t="s">
        <v>23357</v>
      </c>
      <c r="B1486" t="s">
        <v>23358</v>
      </c>
      <c r="C1486" t="s">
        <v>11228</v>
      </c>
      <c r="D1486" t="s">
        <v>11229</v>
      </c>
      <c r="E1486" t="s">
        <v>23359</v>
      </c>
      <c r="F1486" t="s">
        <v>23360</v>
      </c>
      <c r="G1486" t="s">
        <v>23360</v>
      </c>
      <c r="H1486" t="s">
        <v>23357</v>
      </c>
      <c r="I1486" t="s">
        <v>23361</v>
      </c>
      <c r="J1486" t="s">
        <v>23357</v>
      </c>
      <c r="K1486" t="s">
        <v>23362</v>
      </c>
      <c r="L1486" t="s">
        <v>23363</v>
      </c>
      <c r="M1486" t="s">
        <v>23364</v>
      </c>
      <c r="N1486" t="s">
        <v>23365</v>
      </c>
      <c r="O1486" t="s">
        <v>23366</v>
      </c>
      <c r="P1486" t="s">
        <v>23367</v>
      </c>
      <c r="Q1486" t="s">
        <v>23368</v>
      </c>
      <c r="R1486" t="s">
        <v>23369</v>
      </c>
      <c r="S1486" t="s">
        <v>11236</v>
      </c>
    </row>
    <row r="1487" spans="1:19" x14ac:dyDescent="0.25">
      <c r="A1487" t="s">
        <v>23370</v>
      </c>
      <c r="B1487" t="s">
        <v>23371</v>
      </c>
      <c r="C1487" t="s">
        <v>23372</v>
      </c>
      <c r="D1487" t="s">
        <v>23373</v>
      </c>
      <c r="E1487" t="s">
        <v>23374</v>
      </c>
      <c r="F1487" t="s">
        <v>23375</v>
      </c>
      <c r="G1487" t="s">
        <v>23376</v>
      </c>
      <c r="H1487" t="s">
        <v>23377</v>
      </c>
      <c r="I1487" t="s">
        <v>23378</v>
      </c>
      <c r="J1487" t="s">
        <v>23370</v>
      </c>
      <c r="K1487" t="s">
        <v>23379</v>
      </c>
      <c r="L1487" t="s">
        <v>23380</v>
      </c>
      <c r="M1487" t="s">
        <v>23381</v>
      </c>
      <c r="N1487" t="s">
        <v>23382</v>
      </c>
      <c r="O1487" t="s">
        <v>23383</v>
      </c>
      <c r="P1487" t="s">
        <v>23384</v>
      </c>
      <c r="Q1487" t="s">
        <v>23385</v>
      </c>
      <c r="R1487" t="s">
        <v>23386</v>
      </c>
      <c r="S1487" t="s">
        <v>23387</v>
      </c>
    </row>
    <row r="1488" spans="1:19" x14ac:dyDescent="0.25">
      <c r="A1488" t="s">
        <v>23388</v>
      </c>
      <c r="B1488" t="s">
        <v>23389</v>
      </c>
      <c r="C1488" t="s">
        <v>23390</v>
      </c>
      <c r="D1488" t="s">
        <v>23391</v>
      </c>
      <c r="E1488" t="s">
        <v>23392</v>
      </c>
      <c r="F1488" t="s">
        <v>23393</v>
      </c>
      <c r="G1488" t="s">
        <v>23394</v>
      </c>
      <c r="H1488" t="s">
        <v>23395</v>
      </c>
      <c r="I1488" t="s">
        <v>23396</v>
      </c>
      <c r="J1488" t="s">
        <v>23388</v>
      </c>
      <c r="K1488" t="s">
        <v>23397</v>
      </c>
      <c r="L1488" t="s">
        <v>23398</v>
      </c>
      <c r="M1488" t="s">
        <v>23399</v>
      </c>
      <c r="N1488" t="s">
        <v>23388</v>
      </c>
      <c r="O1488" t="s">
        <v>23400</v>
      </c>
      <c r="P1488" t="s">
        <v>23401</v>
      </c>
      <c r="Q1488" t="s">
        <v>23402</v>
      </c>
      <c r="R1488" t="s">
        <v>23403</v>
      </c>
      <c r="S1488" t="s">
        <v>23404</v>
      </c>
    </row>
    <row r="1489" spans="1:19" x14ac:dyDescent="0.25">
      <c r="A1489" t="s">
        <v>23405</v>
      </c>
      <c r="B1489" t="s">
        <v>23406</v>
      </c>
      <c r="C1489" t="s">
        <v>23407</v>
      </c>
      <c r="D1489" t="s">
        <v>23408</v>
      </c>
      <c r="E1489" t="s">
        <v>23409</v>
      </c>
      <c r="F1489" t="s">
        <v>23410</v>
      </c>
      <c r="G1489" t="s">
        <v>23411</v>
      </c>
      <c r="H1489" t="s">
        <v>23411</v>
      </c>
      <c r="I1489" t="s">
        <v>23412</v>
      </c>
      <c r="J1489" t="s">
        <v>23413</v>
      </c>
      <c r="K1489" t="s">
        <v>23414</v>
      </c>
      <c r="L1489" t="s">
        <v>23415</v>
      </c>
      <c r="M1489" t="s">
        <v>23416</v>
      </c>
      <c r="N1489" t="s">
        <v>23417</v>
      </c>
      <c r="O1489" t="s">
        <v>23418</v>
      </c>
      <c r="P1489" t="s">
        <v>23419</v>
      </c>
      <c r="Q1489" t="s">
        <v>23420</v>
      </c>
      <c r="R1489" t="s">
        <v>23421</v>
      </c>
      <c r="S1489" t="s">
        <v>23422</v>
      </c>
    </row>
    <row r="1490" spans="1:19" x14ac:dyDescent="0.25">
      <c r="A1490" t="s">
        <v>23423</v>
      </c>
      <c r="B1490" t="s">
        <v>23424</v>
      </c>
      <c r="C1490" t="s">
        <v>23425</v>
      </c>
      <c r="D1490" t="s">
        <v>23426</v>
      </c>
      <c r="E1490" t="s">
        <v>23427</v>
      </c>
      <c r="F1490" t="s">
        <v>23428</v>
      </c>
      <c r="G1490" t="s">
        <v>23429</v>
      </c>
      <c r="H1490" t="s">
        <v>23430</v>
      </c>
      <c r="I1490" t="s">
        <v>23431</v>
      </c>
      <c r="J1490" t="s">
        <v>23432</v>
      </c>
      <c r="K1490" t="s">
        <v>23433</v>
      </c>
      <c r="L1490" t="s">
        <v>23434</v>
      </c>
      <c r="M1490" t="s">
        <v>23435</v>
      </c>
      <c r="N1490" t="s">
        <v>23423</v>
      </c>
      <c r="O1490" t="s">
        <v>23436</v>
      </c>
      <c r="P1490" t="s">
        <v>23437</v>
      </c>
      <c r="Q1490" t="s">
        <v>23438</v>
      </c>
      <c r="R1490" t="s">
        <v>23423</v>
      </c>
      <c r="S1490" t="s">
        <v>23439</v>
      </c>
    </row>
    <row r="1491" spans="1:19" x14ac:dyDescent="0.25">
      <c r="A1491" t="s">
        <v>23440</v>
      </c>
      <c r="B1491" t="s">
        <v>23441</v>
      </c>
      <c r="C1491" t="s">
        <v>23440</v>
      </c>
      <c r="D1491" t="s">
        <v>23442</v>
      </c>
      <c r="E1491" t="s">
        <v>23443</v>
      </c>
      <c r="F1491" t="s">
        <v>7732</v>
      </c>
      <c r="G1491" t="s">
        <v>23440</v>
      </c>
      <c r="H1491" t="s">
        <v>23444</v>
      </c>
      <c r="I1491" t="s">
        <v>23445</v>
      </c>
      <c r="J1491" t="s">
        <v>23440</v>
      </c>
      <c r="K1491" t="s">
        <v>23446</v>
      </c>
      <c r="L1491" t="s">
        <v>23447</v>
      </c>
      <c r="M1491" t="s">
        <v>23448</v>
      </c>
      <c r="N1491" t="s">
        <v>23440</v>
      </c>
      <c r="O1491" t="s">
        <v>23449</v>
      </c>
      <c r="P1491" t="s">
        <v>23450</v>
      </c>
      <c r="Q1491" t="s">
        <v>23451</v>
      </c>
      <c r="R1491" t="s">
        <v>23452</v>
      </c>
      <c r="S1491" t="s">
        <v>23440</v>
      </c>
    </row>
    <row r="1492" spans="1:19" x14ac:dyDescent="0.25">
      <c r="A1492" t="s">
        <v>23453</v>
      </c>
      <c r="B1492" t="s">
        <v>23453</v>
      </c>
      <c r="C1492" t="s">
        <v>23454</v>
      </c>
      <c r="D1492" t="s">
        <v>23455</v>
      </c>
      <c r="E1492" t="s">
        <v>23453</v>
      </c>
      <c r="F1492" t="s">
        <v>23453</v>
      </c>
      <c r="G1492" t="s">
        <v>23453</v>
      </c>
      <c r="H1492" t="s">
        <v>23456</v>
      </c>
      <c r="I1492" t="s">
        <v>23457</v>
      </c>
      <c r="J1492" t="s">
        <v>23453</v>
      </c>
      <c r="K1492" t="s">
        <v>23458</v>
      </c>
      <c r="L1492" t="s">
        <v>23459</v>
      </c>
      <c r="M1492" t="s">
        <v>23460</v>
      </c>
      <c r="N1492" t="s">
        <v>23461</v>
      </c>
      <c r="O1492" t="s">
        <v>23453</v>
      </c>
      <c r="P1492" t="s">
        <v>23453</v>
      </c>
      <c r="Q1492" t="s">
        <v>23462</v>
      </c>
      <c r="R1492" t="s">
        <v>23453</v>
      </c>
      <c r="S1492" t="s">
        <v>23463</v>
      </c>
    </row>
    <row r="1493" spans="1:19" x14ac:dyDescent="0.25">
      <c r="A1493" t="s">
        <v>23464</v>
      </c>
      <c r="B1493" t="s">
        <v>23465</v>
      </c>
      <c r="C1493" t="s">
        <v>23466</v>
      </c>
      <c r="D1493" t="s">
        <v>23467</v>
      </c>
      <c r="E1493" t="s">
        <v>23468</v>
      </c>
      <c r="F1493" t="s">
        <v>23469</v>
      </c>
      <c r="G1493" t="s">
        <v>23470</v>
      </c>
      <c r="H1493" t="s">
        <v>23471</v>
      </c>
      <c r="I1493" t="s">
        <v>23472</v>
      </c>
      <c r="J1493" t="s">
        <v>23473</v>
      </c>
      <c r="K1493" t="s">
        <v>23474</v>
      </c>
      <c r="L1493" t="s">
        <v>23475</v>
      </c>
      <c r="M1493" t="s">
        <v>23476</v>
      </c>
      <c r="N1493" t="s">
        <v>23477</v>
      </c>
      <c r="O1493" t="s">
        <v>23478</v>
      </c>
      <c r="P1493" t="s">
        <v>23479</v>
      </c>
      <c r="Q1493" t="s">
        <v>23480</v>
      </c>
      <c r="R1493" t="s">
        <v>23481</v>
      </c>
      <c r="S1493" t="s">
        <v>23482</v>
      </c>
    </row>
    <row r="1494" spans="1:19" x14ac:dyDescent="0.25">
      <c r="A1494" t="s">
        <v>23483</v>
      </c>
      <c r="B1494" t="s">
        <v>23484</v>
      </c>
      <c r="C1494" t="s">
        <v>23485</v>
      </c>
      <c r="D1494" t="s">
        <v>23486</v>
      </c>
      <c r="E1494" t="s">
        <v>23487</v>
      </c>
      <c r="F1494" t="s">
        <v>23488</v>
      </c>
      <c r="G1494" t="s">
        <v>23489</v>
      </c>
      <c r="H1494" t="s">
        <v>23490</v>
      </c>
      <c r="I1494" t="s">
        <v>23491</v>
      </c>
      <c r="J1494" t="s">
        <v>23492</v>
      </c>
      <c r="K1494" t="s">
        <v>23493</v>
      </c>
      <c r="L1494" t="s">
        <v>23494</v>
      </c>
      <c r="M1494" t="s">
        <v>23495</v>
      </c>
      <c r="N1494" t="s">
        <v>23496</v>
      </c>
      <c r="O1494" t="s">
        <v>23497</v>
      </c>
      <c r="P1494" t="s">
        <v>23498</v>
      </c>
      <c r="Q1494" t="s">
        <v>23499</v>
      </c>
      <c r="R1494" t="s">
        <v>23483</v>
      </c>
      <c r="S1494" t="s">
        <v>23500</v>
      </c>
    </row>
    <row r="1495" spans="1:19" x14ac:dyDescent="0.25">
      <c r="A1495" t="s">
        <v>23501</v>
      </c>
      <c r="B1495" t="s">
        <v>13260</v>
      </c>
      <c r="C1495" t="s">
        <v>23502</v>
      </c>
      <c r="D1495" t="s">
        <v>23503</v>
      </c>
      <c r="E1495" t="s">
        <v>23504</v>
      </c>
      <c r="F1495" t="s">
        <v>23505</v>
      </c>
      <c r="G1495" t="s">
        <v>23506</v>
      </c>
      <c r="H1495" t="s">
        <v>23507</v>
      </c>
      <c r="I1495" t="s">
        <v>23508</v>
      </c>
      <c r="J1495" t="s">
        <v>23501</v>
      </c>
      <c r="K1495" t="s">
        <v>23509</v>
      </c>
      <c r="L1495" t="s">
        <v>23510</v>
      </c>
      <c r="M1495" t="s">
        <v>23511</v>
      </c>
      <c r="N1495" t="s">
        <v>23512</v>
      </c>
      <c r="O1495" t="s">
        <v>23513</v>
      </c>
      <c r="P1495" t="s">
        <v>23514</v>
      </c>
      <c r="Q1495" t="s">
        <v>23515</v>
      </c>
      <c r="R1495" t="s">
        <v>23516</v>
      </c>
      <c r="S1495" t="s">
        <v>23517</v>
      </c>
    </row>
    <row r="1496" spans="1:19" x14ac:dyDescent="0.25">
      <c r="A1496" t="s">
        <v>23518</v>
      </c>
      <c r="B1496" t="s">
        <v>23519</v>
      </c>
      <c r="C1496" t="s">
        <v>23520</v>
      </c>
      <c r="D1496" t="s">
        <v>23521</v>
      </c>
      <c r="E1496" t="s">
        <v>23522</v>
      </c>
      <c r="F1496" t="s">
        <v>23523</v>
      </c>
      <c r="G1496" t="s">
        <v>23524</v>
      </c>
      <c r="H1496" t="s">
        <v>23525</v>
      </c>
      <c r="I1496" t="s">
        <v>23526</v>
      </c>
      <c r="J1496" t="s">
        <v>23518</v>
      </c>
      <c r="K1496" t="s">
        <v>23527</v>
      </c>
      <c r="L1496" t="s">
        <v>23528</v>
      </c>
      <c r="M1496" t="s">
        <v>23529</v>
      </c>
      <c r="N1496" t="s">
        <v>23530</v>
      </c>
      <c r="O1496" t="s">
        <v>23531</v>
      </c>
      <c r="P1496" t="s">
        <v>23532</v>
      </c>
      <c r="Q1496" t="s">
        <v>23533</v>
      </c>
      <c r="R1496" t="s">
        <v>23534</v>
      </c>
      <c r="S1496" t="s">
        <v>23535</v>
      </c>
    </row>
    <row r="1497" spans="1:19" x14ac:dyDescent="0.25">
      <c r="A1497" t="s">
        <v>23536</v>
      </c>
      <c r="B1497" t="s">
        <v>23537</v>
      </c>
      <c r="C1497" t="s">
        <v>23538</v>
      </c>
      <c r="D1497" t="s">
        <v>23539</v>
      </c>
      <c r="E1497" t="s">
        <v>23540</v>
      </c>
      <c r="F1497" t="s">
        <v>23541</v>
      </c>
      <c r="G1497" t="s">
        <v>23542</v>
      </c>
      <c r="H1497" t="s">
        <v>23543</v>
      </c>
      <c r="I1497" t="s">
        <v>23544</v>
      </c>
      <c r="J1497" t="s">
        <v>23545</v>
      </c>
      <c r="K1497" t="s">
        <v>23546</v>
      </c>
      <c r="L1497" t="s">
        <v>23547</v>
      </c>
      <c r="M1497" t="s">
        <v>23548</v>
      </c>
      <c r="N1497" t="s">
        <v>23541</v>
      </c>
      <c r="O1497" t="s">
        <v>23549</v>
      </c>
      <c r="P1497" t="s">
        <v>23550</v>
      </c>
      <c r="Q1497" t="s">
        <v>23551</v>
      </c>
      <c r="R1497" t="s">
        <v>23552</v>
      </c>
      <c r="S1497" t="s">
        <v>23553</v>
      </c>
    </row>
    <row r="1498" spans="1:19" x14ac:dyDescent="0.25">
      <c r="A1498" t="s">
        <v>23554</v>
      </c>
      <c r="B1498" t="s">
        <v>23554</v>
      </c>
      <c r="C1498" t="s">
        <v>23555</v>
      </c>
      <c r="D1498" t="s">
        <v>23556</v>
      </c>
      <c r="E1498" t="s">
        <v>23557</v>
      </c>
      <c r="F1498" t="s">
        <v>23558</v>
      </c>
      <c r="G1498" t="s">
        <v>23559</v>
      </c>
      <c r="H1498" t="s">
        <v>23560</v>
      </c>
      <c r="I1498" t="s">
        <v>23561</v>
      </c>
      <c r="J1498" t="s">
        <v>23562</v>
      </c>
      <c r="K1498" t="s">
        <v>23563</v>
      </c>
      <c r="L1498" t="s">
        <v>23564</v>
      </c>
      <c r="M1498" t="s">
        <v>23565</v>
      </c>
      <c r="N1498" t="s">
        <v>23566</v>
      </c>
      <c r="O1498" t="s">
        <v>23567</v>
      </c>
      <c r="P1498" t="s">
        <v>23568</v>
      </c>
      <c r="Q1498" t="s">
        <v>23569</v>
      </c>
      <c r="R1498" t="s">
        <v>23570</v>
      </c>
      <c r="S1498" t="s">
        <v>23554</v>
      </c>
    </row>
    <row r="1499" spans="1:19" x14ac:dyDescent="0.25">
      <c r="A1499" t="s">
        <v>23571</v>
      </c>
      <c r="B1499" t="s">
        <v>23572</v>
      </c>
      <c r="C1499" t="s">
        <v>23573</v>
      </c>
      <c r="D1499" t="s">
        <v>23574</v>
      </c>
      <c r="E1499" t="s">
        <v>23571</v>
      </c>
      <c r="F1499" t="s">
        <v>23575</v>
      </c>
      <c r="G1499" t="s">
        <v>23571</v>
      </c>
      <c r="H1499" t="s">
        <v>23571</v>
      </c>
      <c r="I1499" t="s">
        <v>23576</v>
      </c>
      <c r="J1499" t="s">
        <v>23577</v>
      </c>
      <c r="K1499" t="s">
        <v>23578</v>
      </c>
      <c r="L1499" t="s">
        <v>23579</v>
      </c>
      <c r="M1499" t="s">
        <v>23580</v>
      </c>
      <c r="N1499" t="s">
        <v>23571</v>
      </c>
      <c r="O1499" t="s">
        <v>23581</v>
      </c>
      <c r="P1499" t="s">
        <v>23582</v>
      </c>
      <c r="Q1499" t="s">
        <v>23583</v>
      </c>
      <c r="R1499" t="s">
        <v>23584</v>
      </c>
      <c r="S1499" t="s">
        <v>16258</v>
      </c>
    </row>
    <row r="1500" spans="1:19" x14ac:dyDescent="0.25">
      <c r="A1500" t="s">
        <v>23585</v>
      </c>
      <c r="B1500" t="s">
        <v>23586</v>
      </c>
      <c r="C1500" t="s">
        <v>23587</v>
      </c>
      <c r="D1500" t="s">
        <v>23588</v>
      </c>
      <c r="E1500" t="s">
        <v>23589</v>
      </c>
      <c r="F1500" t="s">
        <v>23590</v>
      </c>
      <c r="G1500" t="s">
        <v>23591</v>
      </c>
      <c r="H1500" t="s">
        <v>23592</v>
      </c>
      <c r="I1500" t="s">
        <v>23593</v>
      </c>
      <c r="J1500" t="s">
        <v>23585</v>
      </c>
      <c r="K1500" t="s">
        <v>23594</v>
      </c>
      <c r="L1500" t="s">
        <v>23595</v>
      </c>
      <c r="M1500" t="s">
        <v>23596</v>
      </c>
      <c r="N1500" t="s">
        <v>23585</v>
      </c>
      <c r="O1500" t="s">
        <v>23585</v>
      </c>
      <c r="P1500" t="s">
        <v>23597</v>
      </c>
      <c r="Q1500" t="s">
        <v>23598</v>
      </c>
      <c r="R1500" t="s">
        <v>23599</v>
      </c>
      <c r="S1500" t="s">
        <v>23592</v>
      </c>
    </row>
    <row r="1501" spans="1:19" x14ac:dyDescent="0.25">
      <c r="A1501" t="s">
        <v>23600</v>
      </c>
      <c r="B1501" t="s">
        <v>23601</v>
      </c>
      <c r="C1501" t="s">
        <v>23602</v>
      </c>
      <c r="D1501" t="s">
        <v>23603</v>
      </c>
      <c r="E1501" t="s">
        <v>23604</v>
      </c>
      <c r="F1501" t="s">
        <v>23605</v>
      </c>
      <c r="G1501" t="s">
        <v>14527</v>
      </c>
      <c r="H1501" t="s">
        <v>23606</v>
      </c>
      <c r="I1501" t="s">
        <v>23607</v>
      </c>
      <c r="J1501" t="s">
        <v>23608</v>
      </c>
      <c r="K1501" t="s">
        <v>23609</v>
      </c>
      <c r="L1501" t="s">
        <v>23610</v>
      </c>
      <c r="M1501" t="s">
        <v>23611</v>
      </c>
      <c r="N1501" t="s">
        <v>433</v>
      </c>
      <c r="O1501" t="s">
        <v>23612</v>
      </c>
      <c r="P1501" t="s">
        <v>23613</v>
      </c>
      <c r="Q1501" t="s">
        <v>23614</v>
      </c>
      <c r="R1501" t="s">
        <v>1771</v>
      </c>
      <c r="S1501" t="s">
        <v>23615</v>
      </c>
    </row>
    <row r="1502" spans="1:19" x14ac:dyDescent="0.25">
      <c r="A1502" t="s">
        <v>23616</v>
      </c>
      <c r="B1502" t="s">
        <v>23617</v>
      </c>
      <c r="C1502" t="s">
        <v>23618</v>
      </c>
      <c r="D1502" t="s">
        <v>23619</v>
      </c>
      <c r="E1502" t="s">
        <v>23620</v>
      </c>
      <c r="F1502" t="s">
        <v>4205</v>
      </c>
      <c r="G1502" t="s">
        <v>7781</v>
      </c>
      <c r="H1502" t="s">
        <v>23621</v>
      </c>
      <c r="I1502" t="s">
        <v>23622</v>
      </c>
      <c r="J1502" t="s">
        <v>7784</v>
      </c>
      <c r="K1502" t="s">
        <v>23623</v>
      </c>
      <c r="L1502" t="s">
        <v>23624</v>
      </c>
      <c r="M1502" t="s">
        <v>23625</v>
      </c>
      <c r="N1502" t="s">
        <v>23626</v>
      </c>
      <c r="O1502" t="s">
        <v>23627</v>
      </c>
      <c r="P1502" t="s">
        <v>23628</v>
      </c>
      <c r="Q1502" t="s">
        <v>23629</v>
      </c>
      <c r="R1502" t="s">
        <v>23630</v>
      </c>
      <c r="S1502" t="s">
        <v>23631</v>
      </c>
    </row>
    <row r="1503" spans="1:19" x14ac:dyDescent="0.25">
      <c r="A1503" t="s">
        <v>23632</v>
      </c>
      <c r="B1503" t="s">
        <v>23633</v>
      </c>
      <c r="C1503" t="s">
        <v>23634</v>
      </c>
      <c r="D1503" t="s">
        <v>23635</v>
      </c>
      <c r="E1503" t="s">
        <v>23632</v>
      </c>
      <c r="F1503" t="s">
        <v>23632</v>
      </c>
      <c r="G1503" t="s">
        <v>23632</v>
      </c>
      <c r="H1503" t="s">
        <v>23636</v>
      </c>
      <c r="I1503" t="s">
        <v>23637</v>
      </c>
      <c r="J1503" t="s">
        <v>23632</v>
      </c>
      <c r="K1503" t="s">
        <v>23638</v>
      </c>
      <c r="L1503" t="s">
        <v>23632</v>
      </c>
      <c r="M1503" t="s">
        <v>10958</v>
      </c>
      <c r="N1503" t="s">
        <v>23639</v>
      </c>
      <c r="O1503" t="s">
        <v>23640</v>
      </c>
      <c r="P1503" t="s">
        <v>23641</v>
      </c>
      <c r="Q1503" t="s">
        <v>23642</v>
      </c>
      <c r="R1503" t="s">
        <v>23632</v>
      </c>
      <c r="S1503" t="s">
        <v>23643</v>
      </c>
    </row>
    <row r="1504" spans="1:19" x14ac:dyDescent="0.25">
      <c r="A1504" t="s">
        <v>23644</v>
      </c>
      <c r="B1504" t="s">
        <v>23645</v>
      </c>
      <c r="C1504" t="s">
        <v>23634</v>
      </c>
      <c r="D1504" t="s">
        <v>23646</v>
      </c>
      <c r="E1504" t="s">
        <v>23647</v>
      </c>
      <c r="F1504" t="s">
        <v>23648</v>
      </c>
      <c r="G1504" t="s">
        <v>23632</v>
      </c>
      <c r="H1504" t="s">
        <v>23649</v>
      </c>
      <c r="I1504" t="s">
        <v>23650</v>
      </c>
      <c r="J1504" t="s">
        <v>20057</v>
      </c>
      <c r="K1504" t="s">
        <v>23651</v>
      </c>
      <c r="L1504" t="s">
        <v>23652</v>
      </c>
      <c r="M1504" t="s">
        <v>23529</v>
      </c>
      <c r="N1504" t="s">
        <v>23639</v>
      </c>
      <c r="O1504" t="s">
        <v>23640</v>
      </c>
      <c r="P1504" t="s">
        <v>23653</v>
      </c>
      <c r="Q1504" t="s">
        <v>23654</v>
      </c>
      <c r="R1504" t="s">
        <v>23655</v>
      </c>
      <c r="S1504" t="s">
        <v>23656</v>
      </c>
    </row>
    <row r="1505" spans="1:19" x14ac:dyDescent="0.25">
      <c r="A1505" t="s">
        <v>23657</v>
      </c>
      <c r="B1505" t="s">
        <v>23658</v>
      </c>
      <c r="C1505" t="s">
        <v>23659</v>
      </c>
      <c r="D1505" t="s">
        <v>23660</v>
      </c>
      <c r="E1505" t="s">
        <v>23661</v>
      </c>
      <c r="F1505" t="s">
        <v>23662</v>
      </c>
      <c r="G1505" t="s">
        <v>23663</v>
      </c>
      <c r="H1505" t="s">
        <v>23664</v>
      </c>
      <c r="I1505" t="s">
        <v>23665</v>
      </c>
      <c r="J1505" t="s">
        <v>23666</v>
      </c>
      <c r="K1505" t="s">
        <v>23667</v>
      </c>
      <c r="L1505" t="s">
        <v>23668</v>
      </c>
      <c r="M1505" t="s">
        <v>23669</v>
      </c>
      <c r="N1505" t="s">
        <v>433</v>
      </c>
      <c r="O1505" t="s">
        <v>23670</v>
      </c>
      <c r="P1505" t="s">
        <v>23671</v>
      </c>
      <c r="Q1505" t="s">
        <v>23614</v>
      </c>
      <c r="R1505" t="s">
        <v>23672</v>
      </c>
      <c r="S1505" t="s">
        <v>438</v>
      </c>
    </row>
    <row r="1506" spans="1:19" x14ac:dyDescent="0.25">
      <c r="A1506" t="s">
        <v>23673</v>
      </c>
      <c r="B1506" t="s">
        <v>23674</v>
      </c>
      <c r="C1506" t="s">
        <v>23675</v>
      </c>
      <c r="D1506" t="s">
        <v>23676</v>
      </c>
      <c r="E1506" t="s">
        <v>23677</v>
      </c>
      <c r="F1506" t="s">
        <v>23678</v>
      </c>
      <c r="G1506" t="s">
        <v>23679</v>
      </c>
      <c r="H1506" t="s">
        <v>23680</v>
      </c>
      <c r="I1506" t="s">
        <v>23681</v>
      </c>
      <c r="J1506" t="s">
        <v>7784</v>
      </c>
      <c r="K1506" t="s">
        <v>23682</v>
      </c>
      <c r="L1506" t="s">
        <v>23683</v>
      </c>
      <c r="M1506" t="s">
        <v>23684</v>
      </c>
      <c r="N1506" t="s">
        <v>23673</v>
      </c>
      <c r="O1506" t="s">
        <v>23685</v>
      </c>
      <c r="P1506" t="s">
        <v>23686</v>
      </c>
      <c r="Q1506" t="s">
        <v>23687</v>
      </c>
      <c r="R1506" t="s">
        <v>23630</v>
      </c>
      <c r="S1506" t="s">
        <v>23688</v>
      </c>
    </row>
    <row r="1507" spans="1:19" x14ac:dyDescent="0.25">
      <c r="A1507" t="s">
        <v>23689</v>
      </c>
      <c r="B1507" t="s">
        <v>23658</v>
      </c>
      <c r="C1507" t="s">
        <v>23690</v>
      </c>
      <c r="D1507" t="s">
        <v>23691</v>
      </c>
      <c r="E1507" t="s">
        <v>23661</v>
      </c>
      <c r="F1507" t="s">
        <v>23692</v>
      </c>
      <c r="G1507" t="s">
        <v>23693</v>
      </c>
      <c r="H1507" t="s">
        <v>23694</v>
      </c>
      <c r="I1507" t="s">
        <v>23695</v>
      </c>
      <c r="J1507" t="s">
        <v>23696</v>
      </c>
      <c r="K1507" t="s">
        <v>23697</v>
      </c>
      <c r="L1507" t="s">
        <v>23698</v>
      </c>
      <c r="M1507" t="s">
        <v>23699</v>
      </c>
      <c r="N1507" t="s">
        <v>23700</v>
      </c>
      <c r="O1507" t="s">
        <v>23701</v>
      </c>
      <c r="P1507" t="s">
        <v>23702</v>
      </c>
      <c r="Q1507" t="s">
        <v>1152</v>
      </c>
      <c r="R1507" t="s">
        <v>23703</v>
      </c>
      <c r="S1507" t="s">
        <v>438</v>
      </c>
    </row>
    <row r="1508" spans="1:19" x14ac:dyDescent="0.25">
      <c r="A1508" t="s">
        <v>23704</v>
      </c>
      <c r="B1508" t="s">
        <v>23704</v>
      </c>
      <c r="C1508" t="s">
        <v>23705</v>
      </c>
      <c r="D1508" t="s">
        <v>23706</v>
      </c>
      <c r="E1508" t="s">
        <v>23704</v>
      </c>
      <c r="F1508" t="s">
        <v>23707</v>
      </c>
      <c r="G1508" t="s">
        <v>23708</v>
      </c>
      <c r="H1508" t="s">
        <v>23709</v>
      </c>
      <c r="I1508" t="s">
        <v>23710</v>
      </c>
      <c r="J1508" t="s">
        <v>23711</v>
      </c>
      <c r="K1508" t="s">
        <v>23712</v>
      </c>
      <c r="L1508" t="s">
        <v>23713</v>
      </c>
      <c r="M1508" t="s">
        <v>23714</v>
      </c>
      <c r="N1508" t="s">
        <v>23715</v>
      </c>
      <c r="O1508" t="s">
        <v>23670</v>
      </c>
      <c r="P1508" t="s">
        <v>23716</v>
      </c>
      <c r="Q1508" t="s">
        <v>23614</v>
      </c>
      <c r="R1508" t="s">
        <v>23717</v>
      </c>
      <c r="S1508" t="s">
        <v>23718</v>
      </c>
    </row>
    <row r="1509" spans="1:19" x14ac:dyDescent="0.25">
      <c r="A1509" t="s">
        <v>23719</v>
      </c>
      <c r="B1509" t="s">
        <v>23720</v>
      </c>
      <c r="C1509" t="s">
        <v>23721</v>
      </c>
      <c r="D1509" t="s">
        <v>23722</v>
      </c>
      <c r="E1509" t="s">
        <v>23723</v>
      </c>
      <c r="F1509" t="s">
        <v>23724</v>
      </c>
      <c r="G1509" t="s">
        <v>23719</v>
      </c>
      <c r="H1509" t="s">
        <v>23725</v>
      </c>
      <c r="I1509" t="s">
        <v>23726</v>
      </c>
      <c r="J1509" t="s">
        <v>23727</v>
      </c>
      <c r="K1509" t="s">
        <v>23728</v>
      </c>
      <c r="L1509" t="s">
        <v>23729</v>
      </c>
      <c r="M1509" t="s">
        <v>23730</v>
      </c>
      <c r="N1509" t="s">
        <v>23731</v>
      </c>
      <c r="O1509" t="s">
        <v>23732</v>
      </c>
      <c r="P1509" t="s">
        <v>23733</v>
      </c>
      <c r="Q1509" t="s">
        <v>23734</v>
      </c>
      <c r="R1509" t="s">
        <v>23735</v>
      </c>
      <c r="S1509" t="s">
        <v>23736</v>
      </c>
    </row>
    <row r="1510" spans="1:19" x14ac:dyDescent="0.25">
      <c r="A1510" t="s">
        <v>23737</v>
      </c>
      <c r="B1510" t="s">
        <v>23738</v>
      </c>
      <c r="C1510" t="s">
        <v>23739</v>
      </c>
      <c r="D1510" t="s">
        <v>23740</v>
      </c>
      <c r="E1510" t="s">
        <v>23741</v>
      </c>
      <c r="F1510" t="s">
        <v>23737</v>
      </c>
      <c r="G1510" t="s">
        <v>23737</v>
      </c>
      <c r="H1510" t="s">
        <v>23737</v>
      </c>
      <c r="I1510" t="s">
        <v>23742</v>
      </c>
      <c r="J1510" t="s">
        <v>23743</v>
      </c>
      <c r="K1510" t="s">
        <v>23737</v>
      </c>
      <c r="L1510" t="s">
        <v>23744</v>
      </c>
      <c r="M1510" t="s">
        <v>23745</v>
      </c>
      <c r="N1510" t="s">
        <v>23746</v>
      </c>
      <c r="O1510" t="s">
        <v>23747</v>
      </c>
      <c r="P1510" t="s">
        <v>23748</v>
      </c>
      <c r="Q1510" t="s">
        <v>23737</v>
      </c>
      <c r="R1510" t="s">
        <v>23749</v>
      </c>
      <c r="S1510" t="s">
        <v>23750</v>
      </c>
    </row>
    <row r="1511" spans="1:19" x14ac:dyDescent="0.25">
      <c r="A1511" t="s">
        <v>23751</v>
      </c>
      <c r="B1511" t="s">
        <v>21709</v>
      </c>
      <c r="C1511" t="s">
        <v>23752</v>
      </c>
      <c r="D1511" t="s">
        <v>23753</v>
      </c>
      <c r="E1511" t="s">
        <v>23250</v>
      </c>
      <c r="F1511" t="s">
        <v>21712</v>
      </c>
      <c r="G1511" t="s">
        <v>23754</v>
      </c>
      <c r="H1511" t="s">
        <v>23755</v>
      </c>
      <c r="I1511" t="s">
        <v>23756</v>
      </c>
      <c r="J1511" t="s">
        <v>23751</v>
      </c>
      <c r="K1511" t="s">
        <v>23757</v>
      </c>
      <c r="L1511" t="s">
        <v>23758</v>
      </c>
      <c r="M1511" t="s">
        <v>23759</v>
      </c>
      <c r="N1511" t="s">
        <v>23751</v>
      </c>
      <c r="O1511" t="s">
        <v>23760</v>
      </c>
      <c r="P1511" t="s">
        <v>23761</v>
      </c>
      <c r="Q1511" t="s">
        <v>21722</v>
      </c>
      <c r="R1511" t="s">
        <v>52</v>
      </c>
      <c r="S1511" t="s">
        <v>23762</v>
      </c>
    </row>
    <row r="1512" spans="1:19" x14ac:dyDescent="0.25">
      <c r="A1512" t="s">
        <v>23763</v>
      </c>
      <c r="B1512" t="s">
        <v>23764</v>
      </c>
      <c r="C1512" t="s">
        <v>23765</v>
      </c>
      <c r="D1512" t="s">
        <v>23766</v>
      </c>
      <c r="E1512" t="s">
        <v>23767</v>
      </c>
      <c r="F1512" t="s">
        <v>17775</v>
      </c>
      <c r="G1512" t="s">
        <v>8658</v>
      </c>
      <c r="H1512" t="s">
        <v>17759</v>
      </c>
      <c r="I1512" t="s">
        <v>23768</v>
      </c>
      <c r="J1512" t="s">
        <v>3279</v>
      </c>
      <c r="K1512" t="s">
        <v>23769</v>
      </c>
      <c r="L1512" t="s">
        <v>23770</v>
      </c>
      <c r="M1512" t="s">
        <v>23771</v>
      </c>
      <c r="N1512" t="s">
        <v>17783</v>
      </c>
      <c r="O1512" t="s">
        <v>23772</v>
      </c>
      <c r="P1512" t="s">
        <v>23773</v>
      </c>
      <c r="Q1512" t="s">
        <v>23774</v>
      </c>
      <c r="R1512" t="s">
        <v>17787</v>
      </c>
      <c r="S1512" t="s">
        <v>17788</v>
      </c>
    </row>
    <row r="1513" spans="1:19" x14ac:dyDescent="0.25">
      <c r="A1513" t="s">
        <v>23775</v>
      </c>
      <c r="B1513" t="s">
        <v>23776</v>
      </c>
      <c r="C1513" t="s">
        <v>23777</v>
      </c>
      <c r="D1513" t="s">
        <v>23778</v>
      </c>
      <c r="E1513" t="s">
        <v>23779</v>
      </c>
      <c r="F1513" t="s">
        <v>23780</v>
      </c>
      <c r="G1513" t="s">
        <v>23781</v>
      </c>
      <c r="H1513" t="s">
        <v>23782</v>
      </c>
      <c r="I1513" t="s">
        <v>23783</v>
      </c>
      <c r="J1513" t="s">
        <v>23784</v>
      </c>
      <c r="K1513" t="s">
        <v>23785</v>
      </c>
      <c r="L1513" t="s">
        <v>23786</v>
      </c>
      <c r="M1513" t="s">
        <v>23787</v>
      </c>
      <c r="N1513" t="s">
        <v>23788</v>
      </c>
      <c r="O1513" t="s">
        <v>23789</v>
      </c>
      <c r="P1513" t="s">
        <v>23790</v>
      </c>
      <c r="Q1513" t="s">
        <v>23791</v>
      </c>
      <c r="R1513" t="s">
        <v>23792</v>
      </c>
      <c r="S1513" t="s">
        <v>23793</v>
      </c>
    </row>
    <row r="1514" spans="1:19" x14ac:dyDescent="0.25">
      <c r="A1514" t="s">
        <v>23794</v>
      </c>
      <c r="B1514" t="s">
        <v>23795</v>
      </c>
      <c r="C1514" t="s">
        <v>23796</v>
      </c>
      <c r="D1514" t="s">
        <v>23797</v>
      </c>
      <c r="E1514" t="s">
        <v>23798</v>
      </c>
      <c r="F1514" t="s">
        <v>23799</v>
      </c>
      <c r="G1514" t="s">
        <v>23800</v>
      </c>
      <c r="H1514" t="s">
        <v>23801</v>
      </c>
      <c r="I1514" t="s">
        <v>8678</v>
      </c>
      <c r="J1514" t="s">
        <v>23794</v>
      </c>
      <c r="K1514" t="s">
        <v>23802</v>
      </c>
      <c r="L1514" t="s">
        <v>23803</v>
      </c>
      <c r="M1514" t="s">
        <v>8682</v>
      </c>
      <c r="N1514" t="s">
        <v>8683</v>
      </c>
      <c r="O1514" t="s">
        <v>23804</v>
      </c>
      <c r="P1514" t="s">
        <v>521</v>
      </c>
      <c r="Q1514" t="s">
        <v>23805</v>
      </c>
      <c r="R1514" t="s">
        <v>23806</v>
      </c>
      <c r="S1514" t="s">
        <v>8688</v>
      </c>
    </row>
    <row r="1515" spans="1:19" x14ac:dyDescent="0.25">
      <c r="A1515" t="s">
        <v>23807</v>
      </c>
      <c r="B1515" t="s">
        <v>23808</v>
      </c>
      <c r="C1515" t="s">
        <v>23809</v>
      </c>
      <c r="D1515" t="s">
        <v>23807</v>
      </c>
      <c r="E1515" t="s">
        <v>23810</v>
      </c>
      <c r="F1515" t="s">
        <v>23811</v>
      </c>
      <c r="G1515" t="s">
        <v>23807</v>
      </c>
      <c r="H1515" t="s">
        <v>23812</v>
      </c>
      <c r="I1515" t="s">
        <v>23813</v>
      </c>
      <c r="J1515" t="s">
        <v>23807</v>
      </c>
      <c r="K1515" t="s">
        <v>23814</v>
      </c>
      <c r="L1515" t="s">
        <v>23815</v>
      </c>
      <c r="M1515" t="s">
        <v>23807</v>
      </c>
      <c r="N1515" t="s">
        <v>23807</v>
      </c>
      <c r="O1515" t="s">
        <v>23816</v>
      </c>
      <c r="P1515" t="s">
        <v>23817</v>
      </c>
      <c r="Q1515" t="s">
        <v>23807</v>
      </c>
      <c r="R1515" t="s">
        <v>23818</v>
      </c>
      <c r="S1515" t="s">
        <v>23819</v>
      </c>
    </row>
    <row r="1516" spans="1:19" x14ac:dyDescent="0.25">
      <c r="A1516" t="s">
        <v>23820</v>
      </c>
      <c r="B1516" t="s">
        <v>23821</v>
      </c>
      <c r="C1516" t="s">
        <v>23822</v>
      </c>
      <c r="D1516" t="s">
        <v>23823</v>
      </c>
      <c r="E1516" t="s">
        <v>23824</v>
      </c>
      <c r="F1516" t="s">
        <v>23825</v>
      </c>
      <c r="G1516" t="s">
        <v>23826</v>
      </c>
      <c r="H1516" t="s">
        <v>23827</v>
      </c>
      <c r="I1516" t="s">
        <v>23828</v>
      </c>
      <c r="J1516" t="s">
        <v>23829</v>
      </c>
      <c r="K1516" t="s">
        <v>23830</v>
      </c>
      <c r="L1516" t="s">
        <v>23831</v>
      </c>
      <c r="M1516" t="s">
        <v>7102</v>
      </c>
      <c r="N1516" t="s">
        <v>23832</v>
      </c>
      <c r="O1516" t="s">
        <v>23833</v>
      </c>
      <c r="P1516" t="s">
        <v>23834</v>
      </c>
      <c r="Q1516" t="s">
        <v>23835</v>
      </c>
      <c r="R1516" t="s">
        <v>23836</v>
      </c>
      <c r="S1516" t="s">
        <v>23837</v>
      </c>
    </row>
    <row r="1517" spans="1:19" x14ac:dyDescent="0.25">
      <c r="A1517" t="s">
        <v>23838</v>
      </c>
      <c r="B1517" t="s">
        <v>23839</v>
      </c>
      <c r="C1517" t="s">
        <v>23840</v>
      </c>
      <c r="D1517" t="s">
        <v>23841</v>
      </c>
      <c r="E1517" t="s">
        <v>23842</v>
      </c>
      <c r="F1517" t="s">
        <v>23843</v>
      </c>
      <c r="G1517" t="s">
        <v>23844</v>
      </c>
      <c r="H1517" t="s">
        <v>23845</v>
      </c>
      <c r="I1517" t="s">
        <v>23846</v>
      </c>
      <c r="J1517" t="s">
        <v>23847</v>
      </c>
      <c r="K1517" t="s">
        <v>23848</v>
      </c>
      <c r="L1517" t="s">
        <v>23849</v>
      </c>
      <c r="M1517" t="s">
        <v>23850</v>
      </c>
      <c r="N1517" t="s">
        <v>23851</v>
      </c>
      <c r="O1517" t="s">
        <v>23852</v>
      </c>
      <c r="P1517" t="s">
        <v>15155</v>
      </c>
      <c r="Q1517" t="s">
        <v>23853</v>
      </c>
      <c r="R1517" t="s">
        <v>23854</v>
      </c>
      <c r="S1517" t="s">
        <v>23855</v>
      </c>
    </row>
    <row r="1518" spans="1:19" x14ac:dyDescent="0.25">
      <c r="A1518" t="s">
        <v>23856</v>
      </c>
      <c r="B1518" t="s">
        <v>23857</v>
      </c>
      <c r="C1518" t="s">
        <v>23858</v>
      </c>
      <c r="D1518" t="s">
        <v>23859</v>
      </c>
      <c r="E1518" t="s">
        <v>23860</v>
      </c>
      <c r="F1518" t="s">
        <v>23861</v>
      </c>
      <c r="G1518" t="s">
        <v>23862</v>
      </c>
      <c r="H1518" t="s">
        <v>23863</v>
      </c>
      <c r="I1518" t="s">
        <v>23864</v>
      </c>
      <c r="J1518" t="s">
        <v>23865</v>
      </c>
      <c r="K1518" t="s">
        <v>23866</v>
      </c>
      <c r="L1518" t="s">
        <v>23867</v>
      </c>
      <c r="M1518" t="s">
        <v>23868</v>
      </c>
      <c r="N1518" t="s">
        <v>23869</v>
      </c>
      <c r="O1518" t="s">
        <v>23870</v>
      </c>
      <c r="P1518" t="s">
        <v>23871</v>
      </c>
      <c r="Q1518" t="s">
        <v>23872</v>
      </c>
      <c r="R1518" t="s">
        <v>23873</v>
      </c>
      <c r="S1518" t="s">
        <v>23874</v>
      </c>
    </row>
    <row r="1519" spans="1:19" x14ac:dyDescent="0.25">
      <c r="A1519" t="s">
        <v>22431</v>
      </c>
      <c r="B1519" t="s">
        <v>22431</v>
      </c>
      <c r="C1519" t="s">
        <v>22431</v>
      </c>
      <c r="D1519" t="s">
        <v>23875</v>
      </c>
      <c r="E1519" t="s">
        <v>22431</v>
      </c>
      <c r="F1519" t="s">
        <v>22431</v>
      </c>
      <c r="G1519" t="s">
        <v>23876</v>
      </c>
      <c r="H1519" t="s">
        <v>23877</v>
      </c>
      <c r="I1519" t="s">
        <v>22431</v>
      </c>
      <c r="J1519" t="s">
        <v>22431</v>
      </c>
      <c r="K1519" t="s">
        <v>22431</v>
      </c>
      <c r="L1519" t="s">
        <v>23878</v>
      </c>
      <c r="M1519" t="s">
        <v>22431</v>
      </c>
      <c r="N1519" t="s">
        <v>22431</v>
      </c>
      <c r="O1519" t="s">
        <v>23870</v>
      </c>
      <c r="P1519" t="s">
        <v>14787</v>
      </c>
      <c r="Q1519" t="s">
        <v>23879</v>
      </c>
      <c r="R1519" t="s">
        <v>22431</v>
      </c>
      <c r="S1519" t="s">
        <v>22431</v>
      </c>
    </row>
    <row r="1520" spans="1:19" x14ac:dyDescent="0.25">
      <c r="A1520" t="s">
        <v>23880</v>
      </c>
      <c r="B1520" t="s">
        <v>23881</v>
      </c>
      <c r="C1520" t="s">
        <v>23882</v>
      </c>
      <c r="D1520" t="s">
        <v>23883</v>
      </c>
      <c r="E1520" t="s">
        <v>23884</v>
      </c>
      <c r="F1520" t="s">
        <v>23885</v>
      </c>
      <c r="G1520" t="s">
        <v>23880</v>
      </c>
      <c r="H1520" t="s">
        <v>23886</v>
      </c>
      <c r="I1520" t="s">
        <v>23887</v>
      </c>
      <c r="J1520" t="s">
        <v>23880</v>
      </c>
      <c r="K1520" t="s">
        <v>23888</v>
      </c>
      <c r="L1520" t="s">
        <v>23880</v>
      </c>
      <c r="M1520" t="s">
        <v>23889</v>
      </c>
      <c r="N1520" t="s">
        <v>23890</v>
      </c>
      <c r="O1520" t="s">
        <v>23891</v>
      </c>
      <c r="P1520" t="s">
        <v>23880</v>
      </c>
      <c r="Q1520" t="s">
        <v>23892</v>
      </c>
      <c r="R1520" t="s">
        <v>23893</v>
      </c>
      <c r="S1520" t="s">
        <v>23894</v>
      </c>
    </row>
    <row r="1521" spans="1:19" x14ac:dyDescent="0.25">
      <c r="A1521" t="s">
        <v>23895</v>
      </c>
      <c r="B1521" t="s">
        <v>23896</v>
      </c>
      <c r="C1521" t="s">
        <v>23897</v>
      </c>
      <c r="D1521" t="s">
        <v>23898</v>
      </c>
      <c r="E1521" t="s">
        <v>23899</v>
      </c>
      <c r="F1521" t="s">
        <v>23900</v>
      </c>
      <c r="G1521" t="s">
        <v>23901</v>
      </c>
      <c r="H1521" t="s">
        <v>23902</v>
      </c>
      <c r="I1521" t="s">
        <v>23903</v>
      </c>
      <c r="J1521" t="s">
        <v>23904</v>
      </c>
      <c r="K1521" t="s">
        <v>23905</v>
      </c>
      <c r="L1521" t="s">
        <v>23906</v>
      </c>
      <c r="M1521" t="s">
        <v>23907</v>
      </c>
      <c r="N1521" t="s">
        <v>23908</v>
      </c>
      <c r="O1521" t="s">
        <v>23909</v>
      </c>
      <c r="P1521" t="s">
        <v>23910</v>
      </c>
      <c r="Q1521" t="s">
        <v>23911</v>
      </c>
      <c r="R1521" t="s">
        <v>23912</v>
      </c>
      <c r="S1521" t="s">
        <v>23913</v>
      </c>
    </row>
    <row r="1522" spans="1:19" x14ac:dyDescent="0.25">
      <c r="A1522" t="s">
        <v>23914</v>
      </c>
      <c r="B1522" t="s">
        <v>23915</v>
      </c>
      <c r="C1522" t="s">
        <v>23916</v>
      </c>
      <c r="D1522" t="s">
        <v>23917</v>
      </c>
      <c r="E1522" t="s">
        <v>23918</v>
      </c>
      <c r="F1522" t="s">
        <v>23919</v>
      </c>
      <c r="G1522" t="s">
        <v>23920</v>
      </c>
      <c r="H1522" t="s">
        <v>23921</v>
      </c>
      <c r="I1522" t="s">
        <v>23922</v>
      </c>
      <c r="J1522" t="s">
        <v>23914</v>
      </c>
      <c r="K1522" t="s">
        <v>23923</v>
      </c>
      <c r="L1522" t="s">
        <v>23924</v>
      </c>
      <c r="M1522" t="s">
        <v>23925</v>
      </c>
      <c r="N1522" t="s">
        <v>23926</v>
      </c>
      <c r="O1522" t="s">
        <v>23927</v>
      </c>
      <c r="P1522" t="s">
        <v>23928</v>
      </c>
      <c r="Q1522" t="s">
        <v>23929</v>
      </c>
      <c r="R1522" t="s">
        <v>23930</v>
      </c>
      <c r="S1522" t="s">
        <v>23931</v>
      </c>
    </row>
    <row r="1523" spans="1:19" x14ac:dyDescent="0.25">
      <c r="A1523" t="s">
        <v>23932</v>
      </c>
      <c r="B1523" t="s">
        <v>23933</v>
      </c>
      <c r="C1523" t="s">
        <v>23934</v>
      </c>
      <c r="D1523" t="s">
        <v>21482</v>
      </c>
      <c r="E1523" t="s">
        <v>23932</v>
      </c>
      <c r="F1523" t="s">
        <v>23935</v>
      </c>
      <c r="G1523" t="s">
        <v>23932</v>
      </c>
      <c r="H1523" t="s">
        <v>751</v>
      </c>
      <c r="I1523" t="s">
        <v>23936</v>
      </c>
      <c r="J1523" t="s">
        <v>23932</v>
      </c>
      <c r="K1523" t="s">
        <v>23937</v>
      </c>
      <c r="L1523" t="s">
        <v>23938</v>
      </c>
      <c r="M1523" t="s">
        <v>23939</v>
      </c>
      <c r="N1523" t="s">
        <v>23940</v>
      </c>
      <c r="O1523" t="s">
        <v>7722</v>
      </c>
      <c r="P1523" t="s">
        <v>23941</v>
      </c>
      <c r="Q1523" t="s">
        <v>23942</v>
      </c>
      <c r="R1523" t="s">
        <v>23943</v>
      </c>
      <c r="S1523" t="s">
        <v>23944</v>
      </c>
    </row>
    <row r="1524" spans="1:19" x14ac:dyDescent="0.25">
      <c r="A1524" t="s">
        <v>23945</v>
      </c>
      <c r="B1524" t="s">
        <v>23946</v>
      </c>
      <c r="C1524" t="s">
        <v>23947</v>
      </c>
      <c r="D1524" t="s">
        <v>23948</v>
      </c>
      <c r="E1524" t="s">
        <v>23949</v>
      </c>
      <c r="F1524" t="s">
        <v>23950</v>
      </c>
      <c r="G1524" t="s">
        <v>23951</v>
      </c>
      <c r="H1524" t="s">
        <v>23952</v>
      </c>
      <c r="I1524" t="s">
        <v>23953</v>
      </c>
      <c r="J1524" t="s">
        <v>23954</v>
      </c>
      <c r="K1524" t="s">
        <v>23955</v>
      </c>
      <c r="L1524" t="s">
        <v>23956</v>
      </c>
      <c r="M1524" t="s">
        <v>23957</v>
      </c>
      <c r="N1524" t="s">
        <v>23958</v>
      </c>
      <c r="O1524" t="s">
        <v>23959</v>
      </c>
      <c r="P1524" t="s">
        <v>23960</v>
      </c>
      <c r="Q1524" t="s">
        <v>23961</v>
      </c>
      <c r="R1524" t="s">
        <v>23962</v>
      </c>
      <c r="S1524" t="s">
        <v>23963</v>
      </c>
    </row>
    <row r="1525" spans="1:19" x14ac:dyDescent="0.25">
      <c r="A1525" t="s">
        <v>23964</v>
      </c>
      <c r="B1525" t="s">
        <v>23964</v>
      </c>
      <c r="C1525" t="s">
        <v>23965</v>
      </c>
      <c r="D1525" t="s">
        <v>23966</v>
      </c>
      <c r="E1525" t="s">
        <v>23967</v>
      </c>
      <c r="F1525" t="s">
        <v>17049</v>
      </c>
      <c r="G1525" t="s">
        <v>23968</v>
      </c>
      <c r="H1525" t="s">
        <v>23969</v>
      </c>
      <c r="I1525" t="s">
        <v>23970</v>
      </c>
      <c r="J1525" t="s">
        <v>23971</v>
      </c>
      <c r="K1525" t="s">
        <v>23972</v>
      </c>
      <c r="L1525" t="s">
        <v>23973</v>
      </c>
      <c r="M1525" t="s">
        <v>23974</v>
      </c>
      <c r="N1525" t="s">
        <v>23975</v>
      </c>
      <c r="O1525" t="s">
        <v>23959</v>
      </c>
      <c r="P1525" t="s">
        <v>23976</v>
      </c>
      <c r="Q1525" t="s">
        <v>23977</v>
      </c>
      <c r="R1525" t="s">
        <v>23978</v>
      </c>
      <c r="S1525" t="s">
        <v>23979</v>
      </c>
    </row>
    <row r="1526" spans="1:19" x14ac:dyDescent="0.25">
      <c r="A1526" t="s">
        <v>23980</v>
      </c>
      <c r="B1526" t="s">
        <v>23981</v>
      </c>
      <c r="C1526" t="s">
        <v>23982</v>
      </c>
      <c r="D1526" t="s">
        <v>23983</v>
      </c>
      <c r="E1526" t="s">
        <v>23984</v>
      </c>
      <c r="F1526" t="s">
        <v>23984</v>
      </c>
      <c r="G1526" t="s">
        <v>23980</v>
      </c>
      <c r="H1526" t="s">
        <v>23985</v>
      </c>
      <c r="I1526" t="s">
        <v>23980</v>
      </c>
      <c r="J1526" t="s">
        <v>23980</v>
      </c>
      <c r="K1526" t="s">
        <v>23986</v>
      </c>
      <c r="L1526" t="s">
        <v>4904</v>
      </c>
      <c r="M1526" t="s">
        <v>23980</v>
      </c>
      <c r="N1526" t="s">
        <v>23980</v>
      </c>
      <c r="O1526" t="s">
        <v>23980</v>
      </c>
      <c r="P1526" t="s">
        <v>23987</v>
      </c>
      <c r="Q1526" t="s">
        <v>23988</v>
      </c>
      <c r="R1526" t="s">
        <v>23989</v>
      </c>
      <c r="S1526" t="s">
        <v>23980</v>
      </c>
    </row>
    <row r="1527" spans="1:19" x14ac:dyDescent="0.25">
      <c r="A1527" t="s">
        <v>23990</v>
      </c>
      <c r="B1527" t="s">
        <v>23991</v>
      </c>
      <c r="C1527" t="s">
        <v>2162</v>
      </c>
      <c r="D1527" t="s">
        <v>23992</v>
      </c>
      <c r="E1527" t="s">
        <v>2160</v>
      </c>
      <c r="F1527" t="s">
        <v>2164</v>
      </c>
      <c r="G1527" t="s">
        <v>2176</v>
      </c>
      <c r="H1527" t="s">
        <v>23993</v>
      </c>
      <c r="I1527" t="s">
        <v>23994</v>
      </c>
      <c r="J1527" t="s">
        <v>23990</v>
      </c>
      <c r="K1527" t="s">
        <v>23995</v>
      </c>
      <c r="L1527" t="s">
        <v>23996</v>
      </c>
      <c r="M1527" t="s">
        <v>23997</v>
      </c>
      <c r="N1527" t="s">
        <v>2171</v>
      </c>
      <c r="O1527" t="s">
        <v>2171</v>
      </c>
      <c r="P1527" t="s">
        <v>23998</v>
      </c>
      <c r="Q1527" t="s">
        <v>23999</v>
      </c>
      <c r="R1527" t="s">
        <v>24000</v>
      </c>
      <c r="S1527" t="s">
        <v>24001</v>
      </c>
    </row>
    <row r="1528" spans="1:19" x14ac:dyDescent="0.25">
      <c r="A1528" t="s">
        <v>24002</v>
      </c>
      <c r="B1528" t="s">
        <v>24003</v>
      </c>
      <c r="C1528" t="s">
        <v>7213</v>
      </c>
      <c r="D1528" t="s">
        <v>24004</v>
      </c>
      <c r="E1528" t="s">
        <v>24005</v>
      </c>
      <c r="F1528" t="s">
        <v>13933</v>
      </c>
      <c r="G1528" t="s">
        <v>16840</v>
      </c>
      <c r="H1528" t="s">
        <v>24006</v>
      </c>
      <c r="I1528" t="s">
        <v>24007</v>
      </c>
      <c r="J1528" t="s">
        <v>24002</v>
      </c>
      <c r="K1528" t="s">
        <v>24008</v>
      </c>
      <c r="L1528" t="s">
        <v>24009</v>
      </c>
      <c r="M1528" t="s">
        <v>24010</v>
      </c>
      <c r="N1528" t="s">
        <v>24011</v>
      </c>
      <c r="O1528" t="s">
        <v>24012</v>
      </c>
      <c r="P1528" t="s">
        <v>24013</v>
      </c>
      <c r="Q1528" t="s">
        <v>7376</v>
      </c>
      <c r="R1528" t="s">
        <v>24014</v>
      </c>
      <c r="S1528" t="s">
        <v>24015</v>
      </c>
    </row>
    <row r="1529" spans="1:19" x14ac:dyDescent="0.25">
      <c r="A1529" t="s">
        <v>24016</v>
      </c>
      <c r="B1529" t="s">
        <v>24016</v>
      </c>
      <c r="C1529" t="s">
        <v>24017</v>
      </c>
      <c r="D1529" t="s">
        <v>14461</v>
      </c>
      <c r="E1529" t="s">
        <v>24018</v>
      </c>
      <c r="F1529" t="s">
        <v>24016</v>
      </c>
      <c r="G1529" t="s">
        <v>24016</v>
      </c>
      <c r="H1529" t="s">
        <v>24016</v>
      </c>
      <c r="I1529" t="s">
        <v>24019</v>
      </c>
      <c r="J1529" t="s">
        <v>24016</v>
      </c>
      <c r="K1529" t="s">
        <v>24020</v>
      </c>
      <c r="L1529" t="s">
        <v>24021</v>
      </c>
      <c r="M1529" t="s">
        <v>24022</v>
      </c>
      <c r="N1529" t="s">
        <v>24016</v>
      </c>
      <c r="O1529" t="s">
        <v>24016</v>
      </c>
      <c r="P1529" t="s">
        <v>24023</v>
      </c>
      <c r="Q1529" t="s">
        <v>24024</v>
      </c>
      <c r="R1529" t="s">
        <v>17163</v>
      </c>
      <c r="S1529" t="s">
        <v>24025</v>
      </c>
    </row>
    <row r="1530" spans="1:19" x14ac:dyDescent="0.25">
      <c r="A1530" t="s">
        <v>24026</v>
      </c>
      <c r="B1530" t="s">
        <v>24027</v>
      </c>
      <c r="C1530" t="s">
        <v>9118</v>
      </c>
      <c r="D1530" t="s">
        <v>9119</v>
      </c>
      <c r="E1530" t="s">
        <v>24028</v>
      </c>
      <c r="F1530" t="s">
        <v>9121</v>
      </c>
      <c r="G1530" t="s">
        <v>24026</v>
      </c>
      <c r="H1530" t="s">
        <v>24029</v>
      </c>
      <c r="I1530" t="s">
        <v>24030</v>
      </c>
      <c r="J1530" t="s">
        <v>24026</v>
      </c>
      <c r="K1530" t="s">
        <v>24031</v>
      </c>
      <c r="L1530" t="s">
        <v>24032</v>
      </c>
      <c r="M1530" t="s">
        <v>24033</v>
      </c>
      <c r="N1530" t="s">
        <v>24034</v>
      </c>
      <c r="O1530" t="s">
        <v>24035</v>
      </c>
      <c r="P1530" t="s">
        <v>24036</v>
      </c>
      <c r="Q1530" t="s">
        <v>24037</v>
      </c>
      <c r="R1530" t="s">
        <v>24038</v>
      </c>
      <c r="S1530" t="s">
        <v>24039</v>
      </c>
    </row>
    <row r="1531" spans="1:19" x14ac:dyDescent="0.25">
      <c r="A1531" t="s">
        <v>24040</v>
      </c>
      <c r="B1531" t="s">
        <v>24041</v>
      </c>
      <c r="C1531" t="s">
        <v>24042</v>
      </c>
      <c r="D1531" t="s">
        <v>24043</v>
      </c>
      <c r="E1531" t="s">
        <v>24040</v>
      </c>
      <c r="F1531" t="s">
        <v>24044</v>
      </c>
      <c r="G1531" t="s">
        <v>24045</v>
      </c>
      <c r="H1531" t="s">
        <v>24046</v>
      </c>
      <c r="I1531" t="s">
        <v>24047</v>
      </c>
      <c r="J1531" t="s">
        <v>24040</v>
      </c>
      <c r="K1531" t="s">
        <v>24048</v>
      </c>
      <c r="L1531" t="s">
        <v>24049</v>
      </c>
      <c r="M1531" t="s">
        <v>24050</v>
      </c>
      <c r="N1531" t="s">
        <v>24051</v>
      </c>
      <c r="O1531" t="s">
        <v>24052</v>
      </c>
      <c r="P1531" t="s">
        <v>24053</v>
      </c>
      <c r="Q1531" t="s">
        <v>24054</v>
      </c>
      <c r="R1531" t="s">
        <v>24055</v>
      </c>
      <c r="S1531" t="s">
        <v>24056</v>
      </c>
    </row>
    <row r="1532" spans="1:19" x14ac:dyDescent="0.25">
      <c r="A1532" t="s">
        <v>24057</v>
      </c>
      <c r="B1532" t="s">
        <v>24058</v>
      </c>
      <c r="C1532" t="s">
        <v>24059</v>
      </c>
      <c r="D1532" t="s">
        <v>24060</v>
      </c>
      <c r="E1532" t="s">
        <v>24061</v>
      </c>
      <c r="F1532" t="s">
        <v>24062</v>
      </c>
      <c r="G1532" t="s">
        <v>24063</v>
      </c>
      <c r="H1532" t="s">
        <v>24064</v>
      </c>
      <c r="I1532" t="s">
        <v>24065</v>
      </c>
      <c r="J1532" t="s">
        <v>24066</v>
      </c>
      <c r="K1532" t="s">
        <v>24067</v>
      </c>
      <c r="L1532" t="s">
        <v>24068</v>
      </c>
      <c r="M1532" t="s">
        <v>24069</v>
      </c>
      <c r="N1532" t="s">
        <v>24057</v>
      </c>
      <c r="O1532" t="s">
        <v>17710</v>
      </c>
      <c r="P1532" t="s">
        <v>12512</v>
      </c>
      <c r="Q1532" t="s">
        <v>24070</v>
      </c>
      <c r="R1532" t="s">
        <v>24071</v>
      </c>
      <c r="S1532" t="s">
        <v>24072</v>
      </c>
    </row>
    <row r="1533" spans="1:19" x14ac:dyDescent="0.25">
      <c r="A1533" t="s">
        <v>24073</v>
      </c>
      <c r="B1533" t="s">
        <v>24074</v>
      </c>
      <c r="C1533" t="s">
        <v>24075</v>
      </c>
      <c r="D1533" t="s">
        <v>24076</v>
      </c>
      <c r="E1533" t="s">
        <v>24077</v>
      </c>
      <c r="F1533" t="s">
        <v>24078</v>
      </c>
      <c r="G1533" t="s">
        <v>24079</v>
      </c>
      <c r="H1533" t="s">
        <v>24080</v>
      </c>
      <c r="I1533" t="s">
        <v>24081</v>
      </c>
      <c r="J1533" t="s">
        <v>24082</v>
      </c>
      <c r="K1533" t="s">
        <v>24083</v>
      </c>
      <c r="L1533" t="s">
        <v>24084</v>
      </c>
      <c r="M1533" t="s">
        <v>24085</v>
      </c>
      <c r="N1533" t="s">
        <v>24086</v>
      </c>
      <c r="O1533" t="s">
        <v>24087</v>
      </c>
      <c r="P1533" t="s">
        <v>24088</v>
      </c>
      <c r="Q1533" t="s">
        <v>24089</v>
      </c>
      <c r="R1533" t="s">
        <v>24090</v>
      </c>
      <c r="S1533" t="s">
        <v>24091</v>
      </c>
    </row>
    <row r="1534" spans="1:19" x14ac:dyDescent="0.25">
      <c r="A1534" t="s">
        <v>24092</v>
      </c>
      <c r="B1534" t="s">
        <v>24093</v>
      </c>
      <c r="C1534" t="s">
        <v>24094</v>
      </c>
      <c r="D1534" t="s">
        <v>24095</v>
      </c>
      <c r="E1534" t="s">
        <v>24092</v>
      </c>
      <c r="F1534" t="s">
        <v>24096</v>
      </c>
      <c r="G1534" t="s">
        <v>24097</v>
      </c>
      <c r="H1534" t="s">
        <v>24098</v>
      </c>
      <c r="I1534" t="s">
        <v>24092</v>
      </c>
      <c r="J1534" t="s">
        <v>24092</v>
      </c>
      <c r="K1534" t="s">
        <v>24099</v>
      </c>
      <c r="L1534" t="s">
        <v>24100</v>
      </c>
      <c r="M1534" t="s">
        <v>24101</v>
      </c>
      <c r="N1534" t="s">
        <v>24102</v>
      </c>
      <c r="O1534" t="s">
        <v>24092</v>
      </c>
      <c r="P1534" t="s">
        <v>24103</v>
      </c>
      <c r="Q1534" t="s">
        <v>24104</v>
      </c>
      <c r="R1534" t="s">
        <v>14564</v>
      </c>
      <c r="S1534" t="s">
        <v>24105</v>
      </c>
    </row>
    <row r="1535" spans="1:19" x14ac:dyDescent="0.25">
      <c r="A1535" t="s">
        <v>24106</v>
      </c>
      <c r="B1535" t="s">
        <v>24107</v>
      </c>
      <c r="C1535" t="s">
        <v>18311</v>
      </c>
      <c r="D1535" t="s">
        <v>24108</v>
      </c>
      <c r="E1535" t="s">
        <v>15277</v>
      </c>
      <c r="F1535" t="s">
        <v>18964</v>
      </c>
      <c r="G1535" t="s">
        <v>24109</v>
      </c>
      <c r="H1535" t="s">
        <v>24110</v>
      </c>
      <c r="I1535" t="s">
        <v>24111</v>
      </c>
      <c r="J1535" t="s">
        <v>24106</v>
      </c>
      <c r="K1535" t="s">
        <v>24112</v>
      </c>
      <c r="L1535" t="s">
        <v>24113</v>
      </c>
      <c r="M1535" t="s">
        <v>24114</v>
      </c>
      <c r="N1535" t="s">
        <v>24115</v>
      </c>
      <c r="O1535" t="s">
        <v>24116</v>
      </c>
      <c r="P1535" t="s">
        <v>24117</v>
      </c>
      <c r="Q1535" t="s">
        <v>24106</v>
      </c>
      <c r="R1535" t="s">
        <v>24118</v>
      </c>
      <c r="S1535" t="s">
        <v>24119</v>
      </c>
    </row>
    <row r="1536" spans="1:19" x14ac:dyDescent="0.25">
      <c r="A1536" t="s">
        <v>24120</v>
      </c>
      <c r="B1536" t="s">
        <v>24121</v>
      </c>
      <c r="C1536" t="s">
        <v>7194</v>
      </c>
      <c r="D1536" t="s">
        <v>7195</v>
      </c>
      <c r="E1536" t="s">
        <v>24122</v>
      </c>
      <c r="F1536" t="s">
        <v>24123</v>
      </c>
      <c r="G1536" t="s">
        <v>24124</v>
      </c>
      <c r="H1536" t="s">
        <v>7199</v>
      </c>
      <c r="I1536" t="s">
        <v>24125</v>
      </c>
      <c r="J1536" t="s">
        <v>24126</v>
      </c>
      <c r="K1536" t="s">
        <v>24127</v>
      </c>
      <c r="L1536" t="s">
        <v>24128</v>
      </c>
      <c r="M1536" t="s">
        <v>24129</v>
      </c>
      <c r="N1536" t="s">
        <v>24130</v>
      </c>
      <c r="O1536" t="s">
        <v>7206</v>
      </c>
      <c r="P1536" t="s">
        <v>24131</v>
      </c>
      <c r="Q1536" t="s">
        <v>24132</v>
      </c>
      <c r="R1536" t="s">
        <v>24133</v>
      </c>
      <c r="S1536" t="s">
        <v>24134</v>
      </c>
    </row>
    <row r="1537" spans="1:19" x14ac:dyDescent="0.25">
      <c r="A1537" t="s">
        <v>24135</v>
      </c>
      <c r="B1537" t="s">
        <v>24136</v>
      </c>
      <c r="C1537" t="s">
        <v>24137</v>
      </c>
      <c r="D1537" t="s">
        <v>24138</v>
      </c>
      <c r="E1537" t="s">
        <v>24139</v>
      </c>
      <c r="F1537" t="s">
        <v>24140</v>
      </c>
      <c r="G1537" t="s">
        <v>24141</v>
      </c>
      <c r="H1537" t="s">
        <v>24142</v>
      </c>
      <c r="I1537" t="s">
        <v>24143</v>
      </c>
      <c r="J1537" t="s">
        <v>24144</v>
      </c>
      <c r="K1537" t="s">
        <v>24145</v>
      </c>
      <c r="L1537" t="s">
        <v>24146</v>
      </c>
      <c r="M1537" t="s">
        <v>24147</v>
      </c>
      <c r="N1537" t="s">
        <v>24148</v>
      </c>
      <c r="O1537" t="s">
        <v>22218</v>
      </c>
      <c r="P1537" t="s">
        <v>24149</v>
      </c>
      <c r="Q1537" t="s">
        <v>24150</v>
      </c>
      <c r="R1537" t="s">
        <v>24151</v>
      </c>
      <c r="S1537" t="s">
        <v>24152</v>
      </c>
    </row>
    <row r="1538" spans="1:19" x14ac:dyDescent="0.25">
      <c r="A1538" t="s">
        <v>24153</v>
      </c>
      <c r="B1538" t="s">
        <v>24153</v>
      </c>
      <c r="C1538" t="s">
        <v>24154</v>
      </c>
      <c r="D1538" t="s">
        <v>24155</v>
      </c>
      <c r="E1538" t="s">
        <v>24156</v>
      </c>
      <c r="F1538" t="s">
        <v>24157</v>
      </c>
      <c r="G1538" t="s">
        <v>24153</v>
      </c>
      <c r="H1538" t="s">
        <v>24158</v>
      </c>
      <c r="I1538" t="s">
        <v>24159</v>
      </c>
      <c r="J1538" t="s">
        <v>24160</v>
      </c>
      <c r="K1538" t="s">
        <v>24161</v>
      </c>
      <c r="L1538" t="s">
        <v>24162</v>
      </c>
      <c r="M1538" t="s">
        <v>24163</v>
      </c>
      <c r="N1538" t="s">
        <v>24164</v>
      </c>
      <c r="O1538" t="s">
        <v>24165</v>
      </c>
      <c r="P1538" t="s">
        <v>24166</v>
      </c>
      <c r="Q1538" t="s">
        <v>24167</v>
      </c>
      <c r="R1538" t="s">
        <v>24168</v>
      </c>
      <c r="S1538" t="s">
        <v>24169</v>
      </c>
    </row>
    <row r="1539" spans="1:19" x14ac:dyDescent="0.25">
      <c r="A1539" t="s">
        <v>24170</v>
      </c>
      <c r="B1539" t="s">
        <v>24170</v>
      </c>
      <c r="C1539" t="s">
        <v>24171</v>
      </c>
      <c r="D1539" t="s">
        <v>24172</v>
      </c>
      <c r="E1539" t="s">
        <v>24173</v>
      </c>
      <c r="F1539" t="s">
        <v>24170</v>
      </c>
      <c r="G1539" t="s">
        <v>24174</v>
      </c>
      <c r="H1539" t="s">
        <v>24175</v>
      </c>
      <c r="I1539" t="s">
        <v>24176</v>
      </c>
      <c r="J1539" t="s">
        <v>24170</v>
      </c>
      <c r="K1539" t="s">
        <v>24177</v>
      </c>
      <c r="L1539" t="s">
        <v>24178</v>
      </c>
      <c r="M1539" t="s">
        <v>24179</v>
      </c>
      <c r="N1539" t="s">
        <v>24180</v>
      </c>
      <c r="O1539" t="s">
        <v>24170</v>
      </c>
      <c r="P1539" t="s">
        <v>10609</v>
      </c>
      <c r="Q1539" t="s">
        <v>24181</v>
      </c>
      <c r="R1539" t="s">
        <v>24182</v>
      </c>
      <c r="S1539" t="s">
        <v>24170</v>
      </c>
    </row>
    <row r="1540" spans="1:19" x14ac:dyDescent="0.25">
      <c r="A1540" t="s">
        <v>24183</v>
      </c>
      <c r="B1540" t="s">
        <v>24184</v>
      </c>
      <c r="C1540" t="s">
        <v>24185</v>
      </c>
      <c r="D1540" t="s">
        <v>24186</v>
      </c>
      <c r="E1540" t="s">
        <v>24187</v>
      </c>
      <c r="F1540" t="s">
        <v>24188</v>
      </c>
      <c r="G1540" t="s">
        <v>24189</v>
      </c>
      <c r="H1540" t="s">
        <v>24190</v>
      </c>
      <c r="I1540" t="s">
        <v>24191</v>
      </c>
      <c r="J1540" t="s">
        <v>24192</v>
      </c>
      <c r="K1540" t="s">
        <v>24193</v>
      </c>
      <c r="L1540" t="s">
        <v>24194</v>
      </c>
      <c r="M1540" t="s">
        <v>24195</v>
      </c>
      <c r="N1540" t="s">
        <v>24196</v>
      </c>
      <c r="O1540" t="s">
        <v>24197</v>
      </c>
      <c r="P1540" t="s">
        <v>24198</v>
      </c>
      <c r="Q1540" t="s">
        <v>24199</v>
      </c>
      <c r="R1540" t="s">
        <v>24200</v>
      </c>
      <c r="S1540" t="s">
        <v>24201</v>
      </c>
    </row>
    <row r="1541" spans="1:19" x14ac:dyDescent="0.25">
      <c r="A1541" t="s">
        <v>24202</v>
      </c>
      <c r="B1541" t="s">
        <v>24203</v>
      </c>
      <c r="C1541" t="s">
        <v>24204</v>
      </c>
      <c r="D1541" t="s">
        <v>24205</v>
      </c>
      <c r="E1541" t="s">
        <v>24206</v>
      </c>
      <c r="F1541" t="s">
        <v>24207</v>
      </c>
      <c r="G1541" t="s">
        <v>24202</v>
      </c>
      <c r="H1541" t="s">
        <v>24208</v>
      </c>
      <c r="I1541" t="s">
        <v>24209</v>
      </c>
      <c r="J1541" t="s">
        <v>24202</v>
      </c>
      <c r="K1541" t="s">
        <v>24210</v>
      </c>
      <c r="L1541" t="s">
        <v>24211</v>
      </c>
      <c r="M1541" t="s">
        <v>24212</v>
      </c>
      <c r="N1541" t="s">
        <v>24202</v>
      </c>
      <c r="O1541" t="s">
        <v>24213</v>
      </c>
      <c r="P1541" t="s">
        <v>24214</v>
      </c>
      <c r="Q1541" t="s">
        <v>24215</v>
      </c>
      <c r="R1541" t="s">
        <v>24216</v>
      </c>
      <c r="S1541" t="s">
        <v>24202</v>
      </c>
    </row>
    <row r="1542" spans="1:19" x14ac:dyDescent="0.25">
      <c r="A1542" t="s">
        <v>24217</v>
      </c>
      <c r="B1542" t="s">
        <v>24218</v>
      </c>
      <c r="C1542" t="s">
        <v>24219</v>
      </c>
      <c r="D1542" t="s">
        <v>24220</v>
      </c>
      <c r="E1542" t="s">
        <v>24221</v>
      </c>
      <c r="F1542" t="s">
        <v>24222</v>
      </c>
      <c r="G1542" t="s">
        <v>24223</v>
      </c>
      <c r="H1542" t="s">
        <v>24224</v>
      </c>
      <c r="I1542" t="s">
        <v>24225</v>
      </c>
      <c r="J1542" t="s">
        <v>24226</v>
      </c>
      <c r="K1542" t="s">
        <v>24227</v>
      </c>
      <c r="L1542" t="s">
        <v>24228</v>
      </c>
      <c r="M1542" t="s">
        <v>24229</v>
      </c>
      <c r="N1542" t="s">
        <v>24230</v>
      </c>
      <c r="O1542" t="s">
        <v>24231</v>
      </c>
      <c r="P1542" t="s">
        <v>24232</v>
      </c>
      <c r="Q1542" t="s">
        <v>24233</v>
      </c>
      <c r="R1542" t="s">
        <v>24234</v>
      </c>
      <c r="S1542" t="s">
        <v>24235</v>
      </c>
    </row>
    <row r="1543" spans="1:19" x14ac:dyDescent="0.25">
      <c r="A1543" t="s">
        <v>24236</v>
      </c>
      <c r="B1543" t="s">
        <v>24237</v>
      </c>
      <c r="C1543" t="s">
        <v>24219</v>
      </c>
      <c r="D1543" t="s">
        <v>24238</v>
      </c>
      <c r="E1543" t="s">
        <v>24239</v>
      </c>
      <c r="F1543" t="s">
        <v>24240</v>
      </c>
      <c r="G1543" t="s">
        <v>24241</v>
      </c>
      <c r="H1543" t="s">
        <v>24242</v>
      </c>
      <c r="I1543" t="s">
        <v>24243</v>
      </c>
      <c r="J1543" t="s">
        <v>24244</v>
      </c>
      <c r="K1543" t="s">
        <v>24245</v>
      </c>
      <c r="L1543" t="s">
        <v>24246</v>
      </c>
      <c r="M1543" t="s">
        <v>24247</v>
      </c>
      <c r="N1543" t="s">
        <v>24248</v>
      </c>
      <c r="O1543" t="s">
        <v>24249</v>
      </c>
      <c r="P1543" t="s">
        <v>24250</v>
      </c>
      <c r="Q1543" t="s">
        <v>24251</v>
      </c>
      <c r="R1543" t="s">
        <v>24252</v>
      </c>
      <c r="S1543" t="s">
        <v>24253</v>
      </c>
    </row>
    <row r="1544" spans="1:19" x14ac:dyDescent="0.25">
      <c r="A1544" t="s">
        <v>24254</v>
      </c>
      <c r="B1544" t="s">
        <v>24255</v>
      </c>
      <c r="C1544" t="s">
        <v>24256</v>
      </c>
      <c r="D1544" t="s">
        <v>24257</v>
      </c>
      <c r="E1544" t="s">
        <v>24258</v>
      </c>
      <c r="F1544" t="s">
        <v>22228</v>
      </c>
      <c r="G1544" t="s">
        <v>24259</v>
      </c>
      <c r="H1544" t="s">
        <v>24260</v>
      </c>
      <c r="I1544" t="s">
        <v>24261</v>
      </c>
      <c r="J1544" t="s">
        <v>24258</v>
      </c>
      <c r="K1544" t="s">
        <v>24262</v>
      </c>
      <c r="L1544" t="s">
        <v>24263</v>
      </c>
      <c r="M1544" t="s">
        <v>24264</v>
      </c>
      <c r="N1544" t="s">
        <v>22228</v>
      </c>
      <c r="O1544" t="s">
        <v>24265</v>
      </c>
      <c r="P1544" t="s">
        <v>24266</v>
      </c>
      <c r="Q1544" t="s">
        <v>24267</v>
      </c>
      <c r="R1544" t="s">
        <v>24268</v>
      </c>
      <c r="S1544" t="s">
        <v>24269</v>
      </c>
    </row>
    <row r="1545" spans="1:19" x14ac:dyDescent="0.25">
      <c r="A1545" t="s">
        <v>22223</v>
      </c>
      <c r="B1545" t="s">
        <v>22224</v>
      </c>
      <c r="C1545" t="s">
        <v>22225</v>
      </c>
      <c r="D1545" t="s">
        <v>22226</v>
      </c>
      <c r="E1545" t="s">
        <v>22227</v>
      </c>
      <c r="F1545" t="s">
        <v>22228</v>
      </c>
      <c r="G1545" t="s">
        <v>22228</v>
      </c>
      <c r="H1545" t="s">
        <v>22229</v>
      </c>
      <c r="I1545" t="s">
        <v>22230</v>
      </c>
      <c r="J1545" t="s">
        <v>22231</v>
      </c>
      <c r="K1545" t="s">
        <v>22232</v>
      </c>
      <c r="L1545" t="s">
        <v>22233</v>
      </c>
      <c r="M1545" t="s">
        <v>22234</v>
      </c>
      <c r="N1545" t="s">
        <v>22228</v>
      </c>
      <c r="O1545" t="s">
        <v>22235</v>
      </c>
      <c r="P1545" t="s">
        <v>22236</v>
      </c>
      <c r="Q1545" t="s">
        <v>14106</v>
      </c>
      <c r="R1545" t="s">
        <v>22237</v>
      </c>
      <c r="S1545" t="s">
        <v>22228</v>
      </c>
    </row>
    <row r="1546" spans="1:19" x14ac:dyDescent="0.25">
      <c r="A1546" t="s">
        <v>24270</v>
      </c>
      <c r="B1546" t="s">
        <v>24271</v>
      </c>
      <c r="C1546" t="s">
        <v>24272</v>
      </c>
      <c r="D1546" t="s">
        <v>24273</v>
      </c>
      <c r="E1546" t="s">
        <v>24270</v>
      </c>
      <c r="F1546" t="s">
        <v>24274</v>
      </c>
      <c r="G1546" t="s">
        <v>24270</v>
      </c>
      <c r="H1546" t="s">
        <v>24270</v>
      </c>
      <c r="I1546" t="s">
        <v>24275</v>
      </c>
      <c r="J1546" t="s">
        <v>24276</v>
      </c>
      <c r="K1546" t="s">
        <v>24277</v>
      </c>
      <c r="L1546" t="s">
        <v>24278</v>
      </c>
      <c r="M1546" t="s">
        <v>24279</v>
      </c>
      <c r="N1546" t="s">
        <v>24270</v>
      </c>
      <c r="O1546" t="s">
        <v>24280</v>
      </c>
      <c r="P1546" t="s">
        <v>24281</v>
      </c>
      <c r="Q1546" t="s">
        <v>24282</v>
      </c>
      <c r="R1546" t="s">
        <v>24283</v>
      </c>
      <c r="S1546" t="s">
        <v>24270</v>
      </c>
    </row>
    <row r="1547" spans="1:19" x14ac:dyDescent="0.25">
      <c r="A1547" t="s">
        <v>24284</v>
      </c>
      <c r="B1547" t="s">
        <v>24284</v>
      </c>
      <c r="C1547" t="s">
        <v>24285</v>
      </c>
      <c r="D1547" t="s">
        <v>24286</v>
      </c>
      <c r="E1547" t="s">
        <v>24284</v>
      </c>
      <c r="F1547" t="s">
        <v>11836</v>
      </c>
      <c r="G1547" t="s">
        <v>24284</v>
      </c>
      <c r="H1547" t="s">
        <v>24284</v>
      </c>
      <c r="I1547" t="s">
        <v>24287</v>
      </c>
      <c r="J1547" t="s">
        <v>24284</v>
      </c>
      <c r="K1547" t="s">
        <v>24288</v>
      </c>
      <c r="L1547" t="s">
        <v>24289</v>
      </c>
      <c r="M1547" t="s">
        <v>24290</v>
      </c>
      <c r="N1547" t="s">
        <v>24284</v>
      </c>
      <c r="O1547" t="s">
        <v>24291</v>
      </c>
      <c r="P1547" t="s">
        <v>24292</v>
      </c>
      <c r="Q1547" t="s">
        <v>24293</v>
      </c>
      <c r="R1547" t="s">
        <v>9802</v>
      </c>
      <c r="S1547" t="s">
        <v>11846</v>
      </c>
    </row>
    <row r="1548" spans="1:19" x14ac:dyDescent="0.25">
      <c r="A1548" t="s">
        <v>6747</v>
      </c>
      <c r="B1548" t="s">
        <v>24294</v>
      </c>
      <c r="C1548" t="s">
        <v>24295</v>
      </c>
      <c r="D1548" t="s">
        <v>24296</v>
      </c>
      <c r="E1548" t="s">
        <v>6747</v>
      </c>
      <c r="F1548" t="s">
        <v>6747</v>
      </c>
      <c r="G1548" t="s">
        <v>6747</v>
      </c>
      <c r="H1548" t="s">
        <v>24297</v>
      </c>
      <c r="I1548" t="s">
        <v>24298</v>
      </c>
      <c r="J1548" t="s">
        <v>6747</v>
      </c>
      <c r="K1548" t="s">
        <v>6751</v>
      </c>
      <c r="L1548" t="s">
        <v>24299</v>
      </c>
      <c r="M1548" t="s">
        <v>6753</v>
      </c>
      <c r="N1548" t="s">
        <v>6743</v>
      </c>
      <c r="O1548" t="s">
        <v>24300</v>
      </c>
      <c r="P1548" t="s">
        <v>24301</v>
      </c>
      <c r="Q1548" t="s">
        <v>24302</v>
      </c>
      <c r="R1548" t="s">
        <v>24303</v>
      </c>
      <c r="S1548" t="s">
        <v>6747</v>
      </c>
    </row>
    <row r="1549" spans="1:19" x14ac:dyDescent="0.25">
      <c r="A1549" t="s">
        <v>24304</v>
      </c>
      <c r="B1549" t="s">
        <v>24304</v>
      </c>
      <c r="C1549" t="s">
        <v>24305</v>
      </c>
      <c r="D1549" t="s">
        <v>24306</v>
      </c>
      <c r="E1549" t="s">
        <v>24304</v>
      </c>
      <c r="F1549" t="s">
        <v>24304</v>
      </c>
      <c r="G1549" t="s">
        <v>24304</v>
      </c>
      <c r="H1549" t="s">
        <v>24304</v>
      </c>
      <c r="I1549" t="s">
        <v>24307</v>
      </c>
      <c r="J1549" t="s">
        <v>24304</v>
      </c>
      <c r="K1549" t="s">
        <v>24308</v>
      </c>
      <c r="L1549" t="s">
        <v>24309</v>
      </c>
      <c r="M1549" t="s">
        <v>24310</v>
      </c>
      <c r="N1549" t="s">
        <v>24304</v>
      </c>
      <c r="O1549" t="s">
        <v>24304</v>
      </c>
      <c r="P1549" t="s">
        <v>24311</v>
      </c>
      <c r="Q1549" t="s">
        <v>24312</v>
      </c>
      <c r="R1549" t="s">
        <v>24313</v>
      </c>
      <c r="S1549" t="s">
        <v>24314</v>
      </c>
    </row>
    <row r="1550" spans="1:19" x14ac:dyDescent="0.25">
      <c r="A1550" t="s">
        <v>24315</v>
      </c>
      <c r="B1550" t="s">
        <v>24316</v>
      </c>
      <c r="C1550" t="s">
        <v>24317</v>
      </c>
      <c r="D1550" t="s">
        <v>24318</v>
      </c>
      <c r="E1550" t="s">
        <v>24319</v>
      </c>
      <c r="F1550" t="s">
        <v>24320</v>
      </c>
      <c r="G1550" t="s">
        <v>24321</v>
      </c>
      <c r="H1550" t="s">
        <v>24322</v>
      </c>
      <c r="I1550" t="s">
        <v>24323</v>
      </c>
      <c r="J1550" t="s">
        <v>24324</v>
      </c>
      <c r="K1550" t="s">
        <v>24325</v>
      </c>
      <c r="L1550" t="s">
        <v>24326</v>
      </c>
      <c r="M1550" t="s">
        <v>24327</v>
      </c>
      <c r="N1550" t="s">
        <v>24328</v>
      </c>
      <c r="O1550" t="s">
        <v>24329</v>
      </c>
      <c r="P1550" t="s">
        <v>24330</v>
      </c>
      <c r="Q1550" t="s">
        <v>24331</v>
      </c>
      <c r="R1550" t="s">
        <v>24332</v>
      </c>
      <c r="S1550" t="s">
        <v>24333</v>
      </c>
    </row>
    <row r="1551" spans="1:19" x14ac:dyDescent="0.25">
      <c r="A1551" t="s">
        <v>24334</v>
      </c>
      <c r="B1551" t="s">
        <v>24335</v>
      </c>
      <c r="C1551" t="s">
        <v>24336</v>
      </c>
      <c r="D1551" t="s">
        <v>24337</v>
      </c>
      <c r="E1551" t="s">
        <v>24338</v>
      </c>
      <c r="F1551" t="s">
        <v>24339</v>
      </c>
      <c r="G1551" t="s">
        <v>24340</v>
      </c>
      <c r="H1551" t="s">
        <v>24341</v>
      </c>
      <c r="I1551" t="s">
        <v>24342</v>
      </c>
      <c r="J1551" t="s">
        <v>24334</v>
      </c>
      <c r="K1551" t="s">
        <v>24343</v>
      </c>
      <c r="L1551" t="s">
        <v>24344</v>
      </c>
      <c r="M1551" t="s">
        <v>24345</v>
      </c>
      <c r="N1551" t="s">
        <v>24346</v>
      </c>
      <c r="O1551" t="s">
        <v>21307</v>
      </c>
      <c r="P1551" t="s">
        <v>24347</v>
      </c>
      <c r="Q1551" t="s">
        <v>24348</v>
      </c>
      <c r="R1551" t="s">
        <v>24349</v>
      </c>
      <c r="S1551" t="s">
        <v>24350</v>
      </c>
    </row>
    <row r="1552" spans="1:19" x14ac:dyDescent="0.25">
      <c r="A1552" t="s">
        <v>24351</v>
      </c>
      <c r="B1552" t="s">
        <v>1250</v>
      </c>
      <c r="C1552" t="s">
        <v>24352</v>
      </c>
      <c r="D1552" t="s">
        <v>24353</v>
      </c>
      <c r="E1552" t="s">
        <v>24354</v>
      </c>
      <c r="F1552" t="s">
        <v>24355</v>
      </c>
      <c r="G1552" t="s">
        <v>24356</v>
      </c>
      <c r="H1552" t="s">
        <v>24357</v>
      </c>
      <c r="I1552" t="s">
        <v>24358</v>
      </c>
      <c r="J1552" t="s">
        <v>19416</v>
      </c>
      <c r="K1552" t="s">
        <v>24359</v>
      </c>
      <c r="L1552" t="s">
        <v>24360</v>
      </c>
      <c r="M1552" t="s">
        <v>24361</v>
      </c>
      <c r="N1552" t="s">
        <v>24362</v>
      </c>
      <c r="O1552" t="s">
        <v>24363</v>
      </c>
      <c r="P1552" t="s">
        <v>24364</v>
      </c>
      <c r="Q1552" t="s">
        <v>24365</v>
      </c>
      <c r="R1552" t="s">
        <v>24366</v>
      </c>
      <c r="S1552" t="s">
        <v>24367</v>
      </c>
    </row>
    <row r="1553" spans="1:19" x14ac:dyDescent="0.25">
      <c r="A1553" t="s">
        <v>24368</v>
      </c>
      <c r="B1553" t="s">
        <v>24369</v>
      </c>
      <c r="C1553" t="s">
        <v>24370</v>
      </c>
      <c r="D1553" t="s">
        <v>24371</v>
      </c>
      <c r="E1553" t="s">
        <v>24372</v>
      </c>
      <c r="F1553" t="s">
        <v>24373</v>
      </c>
      <c r="G1553" t="s">
        <v>24374</v>
      </c>
      <c r="H1553" t="s">
        <v>24375</v>
      </c>
      <c r="I1553" t="s">
        <v>24376</v>
      </c>
      <c r="J1553" t="s">
        <v>24377</v>
      </c>
      <c r="K1553" t="s">
        <v>24378</v>
      </c>
      <c r="L1553" t="s">
        <v>24379</v>
      </c>
      <c r="M1553" t="s">
        <v>15822</v>
      </c>
      <c r="N1553" t="s">
        <v>24368</v>
      </c>
      <c r="O1553" t="s">
        <v>24380</v>
      </c>
      <c r="P1553" t="s">
        <v>24381</v>
      </c>
      <c r="Q1553" t="s">
        <v>24382</v>
      </c>
      <c r="R1553" t="s">
        <v>24383</v>
      </c>
      <c r="S1553" t="s">
        <v>24384</v>
      </c>
    </row>
    <row r="1554" spans="1:19" x14ac:dyDescent="0.25">
      <c r="A1554" t="s">
        <v>24385</v>
      </c>
      <c r="B1554" t="s">
        <v>24386</v>
      </c>
      <c r="C1554" t="s">
        <v>24387</v>
      </c>
      <c r="D1554" t="s">
        <v>24388</v>
      </c>
      <c r="E1554" t="s">
        <v>24389</v>
      </c>
      <c r="F1554" t="s">
        <v>24390</v>
      </c>
      <c r="G1554" t="s">
        <v>24391</v>
      </c>
      <c r="H1554" t="s">
        <v>24385</v>
      </c>
      <c r="I1554" t="s">
        <v>24392</v>
      </c>
      <c r="J1554" t="s">
        <v>24393</v>
      </c>
      <c r="K1554" t="s">
        <v>24392</v>
      </c>
      <c r="L1554" t="s">
        <v>24394</v>
      </c>
      <c r="M1554" t="s">
        <v>24395</v>
      </c>
      <c r="N1554" t="s">
        <v>24396</v>
      </c>
      <c r="O1554" t="s">
        <v>24397</v>
      </c>
      <c r="P1554" t="s">
        <v>24398</v>
      </c>
      <c r="Q1554" t="s">
        <v>24399</v>
      </c>
      <c r="R1554" t="s">
        <v>24400</v>
      </c>
      <c r="S1554" t="s">
        <v>24401</v>
      </c>
    </row>
    <row r="1555" spans="1:19" x14ac:dyDescent="0.25">
      <c r="A1555" t="s">
        <v>24402</v>
      </c>
      <c r="B1555" t="s">
        <v>24403</v>
      </c>
      <c r="C1555" t="s">
        <v>24404</v>
      </c>
      <c r="D1555" t="s">
        <v>24405</v>
      </c>
      <c r="E1555" t="s">
        <v>24402</v>
      </c>
      <c r="F1555" t="s">
        <v>24402</v>
      </c>
      <c r="G1555" t="s">
        <v>24406</v>
      </c>
      <c r="H1555" t="s">
        <v>24407</v>
      </c>
      <c r="I1555" t="s">
        <v>24408</v>
      </c>
      <c r="J1555" t="s">
        <v>24402</v>
      </c>
      <c r="K1555" t="s">
        <v>16350</v>
      </c>
      <c r="L1555" t="s">
        <v>16351</v>
      </c>
      <c r="M1555" t="s">
        <v>24409</v>
      </c>
      <c r="N1555" t="s">
        <v>24410</v>
      </c>
      <c r="O1555" t="s">
        <v>24410</v>
      </c>
      <c r="P1555" t="s">
        <v>24411</v>
      </c>
      <c r="Q1555" t="s">
        <v>24412</v>
      </c>
      <c r="R1555" t="s">
        <v>24413</v>
      </c>
      <c r="S1555" t="s">
        <v>24414</v>
      </c>
    </row>
    <row r="1556" spans="1:19" x14ac:dyDescent="0.25">
      <c r="A1556" t="s">
        <v>24415</v>
      </c>
      <c r="B1556" t="s">
        <v>24416</v>
      </c>
      <c r="C1556" t="s">
        <v>24417</v>
      </c>
      <c r="D1556" t="s">
        <v>24418</v>
      </c>
      <c r="E1556" t="s">
        <v>24415</v>
      </c>
      <c r="F1556" t="s">
        <v>24419</v>
      </c>
      <c r="G1556" t="s">
        <v>24415</v>
      </c>
      <c r="H1556" t="s">
        <v>24420</v>
      </c>
      <c r="I1556" t="s">
        <v>24421</v>
      </c>
      <c r="J1556" t="s">
        <v>24422</v>
      </c>
      <c r="K1556" t="s">
        <v>24423</v>
      </c>
      <c r="L1556" t="s">
        <v>24424</v>
      </c>
      <c r="M1556" t="s">
        <v>24425</v>
      </c>
      <c r="N1556" t="s">
        <v>24426</v>
      </c>
      <c r="O1556" t="s">
        <v>24427</v>
      </c>
      <c r="P1556" t="s">
        <v>24428</v>
      </c>
      <c r="Q1556" t="s">
        <v>24429</v>
      </c>
      <c r="R1556" t="s">
        <v>24430</v>
      </c>
      <c r="S1556" t="s">
        <v>24431</v>
      </c>
    </row>
    <row r="1557" spans="1:19" x14ac:dyDescent="0.25">
      <c r="A1557" t="s">
        <v>24432</v>
      </c>
      <c r="B1557" t="s">
        <v>24433</v>
      </c>
      <c r="C1557" t="s">
        <v>24434</v>
      </c>
      <c r="D1557" t="s">
        <v>24435</v>
      </c>
      <c r="E1557" t="s">
        <v>24436</v>
      </c>
      <c r="F1557" t="s">
        <v>24437</v>
      </c>
      <c r="G1557" t="s">
        <v>24438</v>
      </c>
      <c r="H1557" t="s">
        <v>24439</v>
      </c>
      <c r="I1557" t="s">
        <v>24440</v>
      </c>
      <c r="J1557" t="s">
        <v>24441</v>
      </c>
      <c r="K1557" t="s">
        <v>24442</v>
      </c>
      <c r="L1557" t="s">
        <v>24443</v>
      </c>
      <c r="M1557" t="s">
        <v>24444</v>
      </c>
      <c r="N1557" t="s">
        <v>24432</v>
      </c>
      <c r="O1557" t="s">
        <v>24445</v>
      </c>
      <c r="P1557" t="s">
        <v>24446</v>
      </c>
      <c r="Q1557" t="s">
        <v>24447</v>
      </c>
      <c r="R1557" t="s">
        <v>24448</v>
      </c>
      <c r="S1557" t="s">
        <v>24449</v>
      </c>
    </row>
    <row r="1558" spans="1:19" x14ac:dyDescent="0.25">
      <c r="A1558" t="s">
        <v>24450</v>
      </c>
      <c r="B1558" t="s">
        <v>24451</v>
      </c>
      <c r="C1558" t="s">
        <v>24452</v>
      </c>
      <c r="D1558" t="s">
        <v>24453</v>
      </c>
      <c r="E1558" t="s">
        <v>24454</v>
      </c>
      <c r="F1558" t="s">
        <v>14777</v>
      </c>
      <c r="G1558" t="s">
        <v>24455</v>
      </c>
      <c r="H1558" t="s">
        <v>24456</v>
      </c>
      <c r="I1558" t="s">
        <v>24457</v>
      </c>
      <c r="J1558" t="s">
        <v>24450</v>
      </c>
      <c r="K1558" t="s">
        <v>24458</v>
      </c>
      <c r="L1558" t="s">
        <v>24459</v>
      </c>
      <c r="M1558" t="s">
        <v>24460</v>
      </c>
      <c r="N1558" t="s">
        <v>24461</v>
      </c>
      <c r="O1558" t="s">
        <v>24462</v>
      </c>
      <c r="P1558" t="s">
        <v>24463</v>
      </c>
      <c r="Q1558" t="s">
        <v>24464</v>
      </c>
      <c r="R1558" t="s">
        <v>24465</v>
      </c>
      <c r="S1558" t="s">
        <v>24466</v>
      </c>
    </row>
    <row r="1559" spans="1:19" x14ac:dyDescent="0.25">
      <c r="A1559" t="s">
        <v>24467</v>
      </c>
      <c r="B1559" t="s">
        <v>24468</v>
      </c>
      <c r="C1559" t="s">
        <v>24469</v>
      </c>
      <c r="D1559" t="s">
        <v>24470</v>
      </c>
      <c r="E1559" t="s">
        <v>24471</v>
      </c>
      <c r="F1559" t="s">
        <v>24472</v>
      </c>
      <c r="G1559" t="s">
        <v>24473</v>
      </c>
      <c r="H1559" t="s">
        <v>24474</v>
      </c>
      <c r="I1559" t="s">
        <v>24475</v>
      </c>
      <c r="J1559" t="s">
        <v>24476</v>
      </c>
      <c r="K1559" t="s">
        <v>24477</v>
      </c>
      <c r="L1559" t="s">
        <v>24478</v>
      </c>
      <c r="M1559" t="s">
        <v>24479</v>
      </c>
      <c r="N1559" t="s">
        <v>24467</v>
      </c>
      <c r="O1559" t="s">
        <v>24480</v>
      </c>
      <c r="P1559" t="s">
        <v>24481</v>
      </c>
      <c r="Q1559" t="s">
        <v>24482</v>
      </c>
      <c r="R1559" t="s">
        <v>24483</v>
      </c>
      <c r="S1559" t="s">
        <v>24484</v>
      </c>
    </row>
    <row r="1560" spans="1:19" x14ac:dyDescent="0.25">
      <c r="A1560" t="s">
        <v>24485</v>
      </c>
      <c r="B1560" t="s">
        <v>24485</v>
      </c>
      <c r="C1560" t="s">
        <v>24486</v>
      </c>
      <c r="D1560" t="s">
        <v>24487</v>
      </c>
      <c r="E1560" t="s">
        <v>24488</v>
      </c>
      <c r="F1560" t="s">
        <v>24489</v>
      </c>
      <c r="G1560" t="s">
        <v>24490</v>
      </c>
      <c r="H1560" t="s">
        <v>24488</v>
      </c>
      <c r="I1560" t="s">
        <v>24491</v>
      </c>
      <c r="J1560" t="s">
        <v>24492</v>
      </c>
      <c r="K1560" t="s">
        <v>24493</v>
      </c>
      <c r="L1560" t="s">
        <v>24494</v>
      </c>
      <c r="M1560" t="s">
        <v>24495</v>
      </c>
      <c r="N1560" t="s">
        <v>24496</v>
      </c>
      <c r="O1560" t="s">
        <v>24488</v>
      </c>
      <c r="P1560" t="s">
        <v>24497</v>
      </c>
      <c r="Q1560" t="s">
        <v>24498</v>
      </c>
      <c r="R1560" t="s">
        <v>24499</v>
      </c>
      <c r="S1560" t="s">
        <v>24500</v>
      </c>
    </row>
    <row r="1561" spans="1:19" x14ac:dyDescent="0.25">
      <c r="A1561" t="s">
        <v>24501</v>
      </c>
      <c r="B1561" t="s">
        <v>24501</v>
      </c>
      <c r="C1561" t="s">
        <v>24502</v>
      </c>
      <c r="D1561" t="s">
        <v>24503</v>
      </c>
      <c r="E1561" t="s">
        <v>24501</v>
      </c>
      <c r="F1561" t="s">
        <v>24504</v>
      </c>
      <c r="G1561" t="s">
        <v>24505</v>
      </c>
      <c r="H1561" t="s">
        <v>24506</v>
      </c>
      <c r="I1561" t="s">
        <v>24507</v>
      </c>
      <c r="J1561" t="s">
        <v>24508</v>
      </c>
      <c r="K1561" t="s">
        <v>24509</v>
      </c>
      <c r="L1561" t="s">
        <v>24510</v>
      </c>
      <c r="M1561" t="s">
        <v>24511</v>
      </c>
      <c r="N1561" t="s">
        <v>24512</v>
      </c>
      <c r="O1561" t="s">
        <v>24501</v>
      </c>
      <c r="P1561" t="s">
        <v>24513</v>
      </c>
      <c r="Q1561" t="s">
        <v>24514</v>
      </c>
      <c r="R1561" t="s">
        <v>24515</v>
      </c>
      <c r="S1561" t="s">
        <v>24501</v>
      </c>
    </row>
    <row r="1562" spans="1:19" x14ac:dyDescent="0.25">
      <c r="A1562" t="s">
        <v>24516</v>
      </c>
      <c r="B1562" t="s">
        <v>24517</v>
      </c>
      <c r="C1562" t="s">
        <v>24518</v>
      </c>
      <c r="D1562" t="s">
        <v>24519</v>
      </c>
      <c r="E1562" t="s">
        <v>24520</v>
      </c>
      <c r="F1562" t="s">
        <v>24521</v>
      </c>
      <c r="G1562" t="s">
        <v>24522</v>
      </c>
      <c r="H1562" t="s">
        <v>24523</v>
      </c>
      <c r="I1562" t="s">
        <v>24524</v>
      </c>
      <c r="J1562" t="s">
        <v>24516</v>
      </c>
      <c r="K1562" t="s">
        <v>24525</v>
      </c>
      <c r="L1562" t="s">
        <v>24526</v>
      </c>
      <c r="M1562" t="s">
        <v>24516</v>
      </c>
      <c r="N1562" t="s">
        <v>24516</v>
      </c>
      <c r="O1562" t="s">
        <v>24516</v>
      </c>
      <c r="P1562" t="s">
        <v>24527</v>
      </c>
      <c r="Q1562" t="s">
        <v>24528</v>
      </c>
      <c r="R1562" t="s">
        <v>24529</v>
      </c>
      <c r="S1562" t="s">
        <v>24516</v>
      </c>
    </row>
    <row r="1563" spans="1:19" x14ac:dyDescent="0.25">
      <c r="A1563" t="s">
        <v>24530</v>
      </c>
      <c r="B1563" t="s">
        <v>24530</v>
      </c>
      <c r="C1563" t="s">
        <v>24531</v>
      </c>
      <c r="D1563" t="s">
        <v>24532</v>
      </c>
      <c r="E1563" t="s">
        <v>24530</v>
      </c>
      <c r="F1563" t="s">
        <v>24530</v>
      </c>
      <c r="G1563" t="s">
        <v>5777</v>
      </c>
      <c r="H1563" t="s">
        <v>24530</v>
      </c>
      <c r="I1563" t="s">
        <v>24533</v>
      </c>
      <c r="J1563" t="s">
        <v>24530</v>
      </c>
      <c r="K1563" t="s">
        <v>24534</v>
      </c>
      <c r="L1563" t="s">
        <v>24535</v>
      </c>
      <c r="M1563" t="s">
        <v>5783</v>
      </c>
      <c r="N1563" t="s">
        <v>24530</v>
      </c>
      <c r="O1563" t="s">
        <v>24530</v>
      </c>
      <c r="P1563" t="s">
        <v>24536</v>
      </c>
      <c r="Q1563" t="s">
        <v>24537</v>
      </c>
      <c r="R1563" t="s">
        <v>24538</v>
      </c>
      <c r="S1563" t="s">
        <v>24530</v>
      </c>
    </row>
    <row r="1564" spans="1:19" x14ac:dyDescent="0.25">
      <c r="A1564" t="s">
        <v>24539</v>
      </c>
      <c r="B1564" t="s">
        <v>24539</v>
      </c>
      <c r="C1564" t="s">
        <v>24540</v>
      </c>
      <c r="D1564" t="s">
        <v>24541</v>
      </c>
      <c r="E1564" t="s">
        <v>24542</v>
      </c>
      <c r="F1564" t="s">
        <v>24543</v>
      </c>
      <c r="G1564" t="s">
        <v>24539</v>
      </c>
      <c r="H1564" t="s">
        <v>24539</v>
      </c>
      <c r="I1564" t="s">
        <v>24544</v>
      </c>
      <c r="J1564" t="s">
        <v>24545</v>
      </c>
      <c r="K1564" t="s">
        <v>24546</v>
      </c>
      <c r="L1564" t="s">
        <v>24547</v>
      </c>
      <c r="M1564" t="s">
        <v>24548</v>
      </c>
      <c r="N1564" t="s">
        <v>24549</v>
      </c>
      <c r="O1564" t="s">
        <v>24550</v>
      </c>
      <c r="P1564" t="s">
        <v>24551</v>
      </c>
      <c r="Q1564" t="s">
        <v>24552</v>
      </c>
      <c r="R1564" t="s">
        <v>24553</v>
      </c>
      <c r="S1564" t="s">
        <v>24539</v>
      </c>
    </row>
    <row r="1565" spans="1:19" x14ac:dyDescent="0.25">
      <c r="A1565" t="s">
        <v>24554</v>
      </c>
      <c r="B1565" t="s">
        <v>24555</v>
      </c>
      <c r="C1565" t="s">
        <v>24556</v>
      </c>
      <c r="D1565" t="s">
        <v>24557</v>
      </c>
      <c r="E1565" t="s">
        <v>24558</v>
      </c>
      <c r="F1565" t="s">
        <v>24559</v>
      </c>
      <c r="G1565" t="s">
        <v>24560</v>
      </c>
      <c r="H1565" t="s">
        <v>24561</v>
      </c>
      <c r="I1565" t="s">
        <v>24562</v>
      </c>
      <c r="J1565" t="s">
        <v>24563</v>
      </c>
      <c r="K1565" t="s">
        <v>24564</v>
      </c>
      <c r="L1565" t="s">
        <v>24565</v>
      </c>
      <c r="M1565" t="s">
        <v>24566</v>
      </c>
      <c r="N1565" t="s">
        <v>24567</v>
      </c>
      <c r="O1565" t="s">
        <v>24568</v>
      </c>
      <c r="P1565" t="s">
        <v>24569</v>
      </c>
      <c r="Q1565" t="s">
        <v>630</v>
      </c>
      <c r="R1565" t="s">
        <v>24570</v>
      </c>
      <c r="S1565" t="s">
        <v>24571</v>
      </c>
    </row>
    <row r="1566" spans="1:19" x14ac:dyDescent="0.25">
      <c r="A1566" t="s">
        <v>24572</v>
      </c>
      <c r="B1566" t="s">
        <v>24573</v>
      </c>
      <c r="C1566" t="s">
        <v>24574</v>
      </c>
      <c r="D1566" t="s">
        <v>24575</v>
      </c>
      <c r="E1566" t="s">
        <v>24576</v>
      </c>
      <c r="F1566" t="s">
        <v>24577</v>
      </c>
      <c r="G1566" t="s">
        <v>24578</v>
      </c>
      <c r="H1566" t="s">
        <v>24579</v>
      </c>
      <c r="I1566" t="s">
        <v>24580</v>
      </c>
      <c r="J1566" t="s">
        <v>24581</v>
      </c>
      <c r="K1566" t="s">
        <v>24582</v>
      </c>
      <c r="L1566" t="s">
        <v>24583</v>
      </c>
      <c r="M1566" t="s">
        <v>24584</v>
      </c>
      <c r="N1566" t="s">
        <v>24585</v>
      </c>
      <c r="O1566" t="s">
        <v>24586</v>
      </c>
      <c r="P1566" t="s">
        <v>24587</v>
      </c>
      <c r="Q1566" t="s">
        <v>24588</v>
      </c>
      <c r="R1566" t="s">
        <v>24589</v>
      </c>
      <c r="S1566" t="s">
        <v>24590</v>
      </c>
    </row>
    <row r="1567" spans="1:19" x14ac:dyDescent="0.25">
      <c r="A1567" t="s">
        <v>24591</v>
      </c>
      <c r="B1567" t="s">
        <v>24592</v>
      </c>
      <c r="C1567" t="s">
        <v>24593</v>
      </c>
      <c r="D1567" t="s">
        <v>24594</v>
      </c>
      <c r="E1567" t="s">
        <v>24595</v>
      </c>
      <c r="F1567" t="s">
        <v>24596</v>
      </c>
      <c r="G1567" t="s">
        <v>7076</v>
      </c>
      <c r="H1567" t="s">
        <v>24591</v>
      </c>
      <c r="I1567" t="s">
        <v>24597</v>
      </c>
      <c r="J1567" t="s">
        <v>24598</v>
      </c>
      <c r="K1567" t="s">
        <v>24599</v>
      </c>
      <c r="L1567" t="s">
        <v>24600</v>
      </c>
      <c r="M1567" t="s">
        <v>24601</v>
      </c>
      <c r="N1567" t="s">
        <v>24591</v>
      </c>
      <c r="O1567" t="s">
        <v>7076</v>
      </c>
      <c r="P1567" t="s">
        <v>24602</v>
      </c>
      <c r="Q1567" t="s">
        <v>24603</v>
      </c>
      <c r="R1567" t="s">
        <v>7093</v>
      </c>
      <c r="S1567" t="s">
        <v>24604</v>
      </c>
    </row>
    <row r="1568" spans="1:19" x14ac:dyDescent="0.25">
      <c r="A1568" t="s">
        <v>24605</v>
      </c>
      <c r="B1568" t="s">
        <v>24606</v>
      </c>
      <c r="C1568" t="s">
        <v>24593</v>
      </c>
      <c r="D1568" t="s">
        <v>24607</v>
      </c>
      <c r="E1568" t="s">
        <v>24608</v>
      </c>
      <c r="F1568" t="s">
        <v>24609</v>
      </c>
      <c r="G1568" t="s">
        <v>24610</v>
      </c>
      <c r="H1568" t="s">
        <v>24611</v>
      </c>
      <c r="I1568" t="s">
        <v>24612</v>
      </c>
      <c r="J1568" t="s">
        <v>24613</v>
      </c>
      <c r="K1568" t="s">
        <v>24614</v>
      </c>
      <c r="L1568" t="s">
        <v>24615</v>
      </c>
      <c r="M1568" t="s">
        <v>24616</v>
      </c>
      <c r="N1568" t="s">
        <v>24617</v>
      </c>
      <c r="O1568" t="s">
        <v>24618</v>
      </c>
      <c r="P1568" t="s">
        <v>24619</v>
      </c>
      <c r="Q1568" t="s">
        <v>24620</v>
      </c>
      <c r="R1568" t="s">
        <v>24621</v>
      </c>
      <c r="S1568" t="s">
        <v>24622</v>
      </c>
    </row>
    <row r="1569" spans="1:19" x14ac:dyDescent="0.25">
      <c r="A1569" t="s">
        <v>614</v>
      </c>
      <c r="B1569" t="s">
        <v>615</v>
      </c>
      <c r="C1569" t="s">
        <v>616</v>
      </c>
      <c r="D1569" t="s">
        <v>617</v>
      </c>
      <c r="E1569" t="s">
        <v>618</v>
      </c>
      <c r="F1569" t="s">
        <v>619</v>
      </c>
      <c r="G1569" t="s">
        <v>620</v>
      </c>
      <c r="H1569" t="s">
        <v>621</v>
      </c>
      <c r="I1569" t="s">
        <v>622</v>
      </c>
      <c r="J1569" t="s">
        <v>623</v>
      </c>
      <c r="K1569" t="s">
        <v>624</v>
      </c>
      <c r="L1569" t="s">
        <v>625</v>
      </c>
      <c r="M1569" t="s">
        <v>626</v>
      </c>
      <c r="N1569" t="s">
        <v>627</v>
      </c>
      <c r="O1569" t="s">
        <v>628</v>
      </c>
      <c r="P1569" t="s">
        <v>629</v>
      </c>
      <c r="Q1569" t="s">
        <v>630</v>
      </c>
      <c r="R1569" t="s">
        <v>631</v>
      </c>
      <c r="S1569" t="s">
        <v>632</v>
      </c>
    </row>
    <row r="1570" spans="1:19" x14ac:dyDescent="0.25">
      <c r="A1570" t="s">
        <v>18882</v>
      </c>
      <c r="B1570" t="s">
        <v>18882</v>
      </c>
      <c r="C1570" t="s">
        <v>18883</v>
      </c>
      <c r="D1570" t="s">
        <v>18884</v>
      </c>
      <c r="E1570" t="s">
        <v>18882</v>
      </c>
      <c r="F1570" t="s">
        <v>18882</v>
      </c>
      <c r="G1570" t="s">
        <v>17854</v>
      </c>
      <c r="H1570" t="s">
        <v>18885</v>
      </c>
      <c r="I1570" t="s">
        <v>18886</v>
      </c>
      <c r="J1570" t="s">
        <v>18882</v>
      </c>
      <c r="K1570" t="s">
        <v>18887</v>
      </c>
      <c r="L1570" t="s">
        <v>18888</v>
      </c>
      <c r="M1570" t="s">
        <v>18889</v>
      </c>
      <c r="N1570" t="s">
        <v>18882</v>
      </c>
      <c r="O1570" t="s">
        <v>18882</v>
      </c>
      <c r="P1570" t="s">
        <v>17862</v>
      </c>
      <c r="Q1570" t="s">
        <v>17863</v>
      </c>
      <c r="R1570" t="s">
        <v>17864</v>
      </c>
      <c r="S1570" t="s">
        <v>17865</v>
      </c>
    </row>
    <row r="1571" spans="1:19" x14ac:dyDescent="0.25">
      <c r="A1571" t="s">
        <v>18882</v>
      </c>
      <c r="B1571" t="s">
        <v>18882</v>
      </c>
      <c r="C1571" t="s">
        <v>18883</v>
      </c>
      <c r="D1571" t="s">
        <v>18884</v>
      </c>
      <c r="E1571" t="s">
        <v>18882</v>
      </c>
      <c r="F1571" t="s">
        <v>18882</v>
      </c>
      <c r="G1571" t="s">
        <v>17854</v>
      </c>
      <c r="H1571" t="s">
        <v>18885</v>
      </c>
      <c r="I1571" t="s">
        <v>18886</v>
      </c>
      <c r="J1571" t="s">
        <v>18882</v>
      </c>
      <c r="K1571" t="s">
        <v>18887</v>
      </c>
      <c r="L1571" t="s">
        <v>18888</v>
      </c>
      <c r="M1571" t="s">
        <v>18889</v>
      </c>
      <c r="N1571" t="s">
        <v>18882</v>
      </c>
      <c r="O1571" t="s">
        <v>18882</v>
      </c>
      <c r="P1571" t="s">
        <v>17862</v>
      </c>
      <c r="Q1571" t="s">
        <v>17863</v>
      </c>
      <c r="R1571" t="s">
        <v>17864</v>
      </c>
      <c r="S1571" t="s">
        <v>17865</v>
      </c>
    </row>
    <row r="1572" spans="1:19" x14ac:dyDescent="0.25">
      <c r="A1572" t="s">
        <v>24623</v>
      </c>
      <c r="B1572" t="s">
        <v>24624</v>
      </c>
      <c r="C1572" t="s">
        <v>24625</v>
      </c>
      <c r="D1572" t="s">
        <v>24626</v>
      </c>
      <c r="E1572" t="s">
        <v>24627</v>
      </c>
      <c r="F1572" t="s">
        <v>24628</v>
      </c>
      <c r="G1572" t="s">
        <v>24627</v>
      </c>
      <c r="H1572" t="s">
        <v>24629</v>
      </c>
      <c r="I1572" t="s">
        <v>24630</v>
      </c>
      <c r="J1572" t="s">
        <v>24623</v>
      </c>
      <c r="K1572" t="s">
        <v>24631</v>
      </c>
      <c r="L1572" t="s">
        <v>24632</v>
      </c>
      <c r="M1572" t="s">
        <v>24633</v>
      </c>
      <c r="N1572" t="s">
        <v>24634</v>
      </c>
      <c r="O1572" t="s">
        <v>24623</v>
      </c>
      <c r="P1572" t="s">
        <v>24635</v>
      </c>
      <c r="Q1572" t="s">
        <v>24636</v>
      </c>
      <c r="R1572" t="s">
        <v>24637</v>
      </c>
      <c r="S1572" t="s">
        <v>24627</v>
      </c>
    </row>
    <row r="1573" spans="1:19" x14ac:dyDescent="0.25">
      <c r="A1573" t="s">
        <v>24638</v>
      </c>
      <c r="B1573" t="s">
        <v>24639</v>
      </c>
      <c r="C1573" t="s">
        <v>24640</v>
      </c>
      <c r="D1573" t="s">
        <v>24641</v>
      </c>
      <c r="E1573" t="s">
        <v>24642</v>
      </c>
      <c r="F1573" t="s">
        <v>24643</v>
      </c>
      <c r="G1573" t="s">
        <v>24644</v>
      </c>
      <c r="H1573" t="s">
        <v>24645</v>
      </c>
      <c r="I1573" t="s">
        <v>24646</v>
      </c>
      <c r="J1573" t="s">
        <v>24638</v>
      </c>
      <c r="K1573" t="s">
        <v>24647</v>
      </c>
      <c r="L1573" t="s">
        <v>24648</v>
      </c>
      <c r="M1573" t="s">
        <v>24649</v>
      </c>
      <c r="N1573" t="s">
        <v>24650</v>
      </c>
      <c r="O1573" t="s">
        <v>24651</v>
      </c>
      <c r="P1573" t="s">
        <v>24652</v>
      </c>
      <c r="Q1573" t="s">
        <v>24653</v>
      </c>
      <c r="R1573" t="s">
        <v>24654</v>
      </c>
      <c r="S1573" t="s">
        <v>24655</v>
      </c>
    </row>
    <row r="1574" spans="1:19" x14ac:dyDescent="0.25">
      <c r="A1574" t="s">
        <v>24656</v>
      </c>
      <c r="B1574" t="s">
        <v>24657</v>
      </c>
      <c r="C1574" t="s">
        <v>24658</v>
      </c>
      <c r="D1574" t="s">
        <v>24659</v>
      </c>
      <c r="E1574" t="s">
        <v>24660</v>
      </c>
      <c r="F1574" t="s">
        <v>24661</v>
      </c>
      <c r="G1574" t="s">
        <v>24662</v>
      </c>
      <c r="H1574" t="s">
        <v>24663</v>
      </c>
      <c r="I1574" t="s">
        <v>24664</v>
      </c>
      <c r="J1574" t="s">
        <v>24665</v>
      </c>
      <c r="K1574" t="s">
        <v>24666</v>
      </c>
      <c r="L1574" t="s">
        <v>24667</v>
      </c>
      <c r="M1574" t="s">
        <v>24668</v>
      </c>
      <c r="N1574" t="s">
        <v>24669</v>
      </c>
      <c r="O1574" t="s">
        <v>24670</v>
      </c>
      <c r="P1574" t="s">
        <v>24671</v>
      </c>
      <c r="Q1574" t="s">
        <v>24672</v>
      </c>
      <c r="R1574" t="s">
        <v>24673</v>
      </c>
      <c r="S1574" t="s">
        <v>24674</v>
      </c>
    </row>
    <row r="1575" spans="1:19" x14ac:dyDescent="0.25">
      <c r="A1575" t="s">
        <v>24675</v>
      </c>
      <c r="B1575" t="s">
        <v>24676</v>
      </c>
      <c r="C1575" t="s">
        <v>24677</v>
      </c>
      <c r="D1575" t="s">
        <v>24678</v>
      </c>
      <c r="E1575" t="s">
        <v>24679</v>
      </c>
      <c r="F1575" t="s">
        <v>24680</v>
      </c>
      <c r="G1575" t="s">
        <v>24681</v>
      </c>
      <c r="H1575" t="s">
        <v>17485</v>
      </c>
      <c r="I1575" t="s">
        <v>24682</v>
      </c>
      <c r="J1575" t="s">
        <v>13866</v>
      </c>
      <c r="K1575" t="s">
        <v>24683</v>
      </c>
      <c r="L1575" t="s">
        <v>24684</v>
      </c>
      <c r="M1575" t="s">
        <v>5310</v>
      </c>
      <c r="N1575" t="s">
        <v>24685</v>
      </c>
      <c r="O1575" t="s">
        <v>24686</v>
      </c>
      <c r="P1575" t="s">
        <v>24675</v>
      </c>
      <c r="Q1575" t="s">
        <v>24687</v>
      </c>
      <c r="R1575" t="s">
        <v>24675</v>
      </c>
      <c r="S1575" t="s">
        <v>24688</v>
      </c>
    </row>
    <row r="1576" spans="1:19" x14ac:dyDescent="0.25">
      <c r="A1576" t="s">
        <v>24689</v>
      </c>
      <c r="B1576" t="s">
        <v>24690</v>
      </c>
      <c r="C1576" t="s">
        <v>24691</v>
      </c>
      <c r="D1576" t="s">
        <v>24692</v>
      </c>
      <c r="E1576" t="s">
        <v>24173</v>
      </c>
      <c r="F1576" t="s">
        <v>24693</v>
      </c>
      <c r="G1576" t="s">
        <v>24694</v>
      </c>
      <c r="H1576" t="s">
        <v>24695</v>
      </c>
      <c r="I1576" t="s">
        <v>24696</v>
      </c>
      <c r="J1576" t="s">
        <v>24697</v>
      </c>
      <c r="K1576" t="s">
        <v>24698</v>
      </c>
      <c r="L1576" t="s">
        <v>24699</v>
      </c>
      <c r="M1576" t="s">
        <v>10606</v>
      </c>
      <c r="N1576" t="s">
        <v>24700</v>
      </c>
      <c r="O1576" t="s">
        <v>24701</v>
      </c>
      <c r="P1576" t="s">
        <v>24702</v>
      </c>
      <c r="Q1576" t="s">
        <v>24703</v>
      </c>
      <c r="R1576" t="s">
        <v>24182</v>
      </c>
      <c r="S1576" t="s">
        <v>24704</v>
      </c>
    </row>
    <row r="1577" spans="1:19" x14ac:dyDescent="0.25">
      <c r="A1577" t="s">
        <v>24705</v>
      </c>
      <c r="B1577" t="s">
        <v>24706</v>
      </c>
      <c r="C1577" t="s">
        <v>24707</v>
      </c>
      <c r="D1577" t="s">
        <v>24708</v>
      </c>
      <c r="E1577" t="s">
        <v>24709</v>
      </c>
      <c r="F1577" t="s">
        <v>24710</v>
      </c>
      <c r="G1577" t="s">
        <v>24711</v>
      </c>
      <c r="H1577" t="s">
        <v>24705</v>
      </c>
      <c r="I1577" t="s">
        <v>24712</v>
      </c>
      <c r="J1577" t="s">
        <v>24713</v>
      </c>
      <c r="K1577" t="s">
        <v>24714</v>
      </c>
      <c r="L1577" t="s">
        <v>24715</v>
      </c>
      <c r="M1577" t="s">
        <v>24716</v>
      </c>
      <c r="N1577" t="s">
        <v>24705</v>
      </c>
      <c r="O1577" t="s">
        <v>24710</v>
      </c>
      <c r="P1577" t="s">
        <v>24717</v>
      </c>
      <c r="Q1577" t="s">
        <v>24718</v>
      </c>
      <c r="R1577" t="s">
        <v>24719</v>
      </c>
      <c r="S1577" t="s">
        <v>24720</v>
      </c>
    </row>
    <row r="1578" spans="1:19" x14ac:dyDescent="0.25">
      <c r="A1578" t="s">
        <v>24721</v>
      </c>
      <c r="B1578" t="s">
        <v>24722</v>
      </c>
      <c r="C1578" t="s">
        <v>24723</v>
      </c>
      <c r="D1578" t="s">
        <v>24724</v>
      </c>
      <c r="E1578" t="s">
        <v>24725</v>
      </c>
      <c r="F1578" t="s">
        <v>24726</v>
      </c>
      <c r="G1578" t="s">
        <v>24727</v>
      </c>
      <c r="H1578" t="s">
        <v>24728</v>
      </c>
      <c r="I1578" t="s">
        <v>24729</v>
      </c>
      <c r="J1578" t="s">
        <v>24730</v>
      </c>
      <c r="K1578" t="s">
        <v>24731</v>
      </c>
      <c r="L1578" t="s">
        <v>24732</v>
      </c>
      <c r="M1578" t="s">
        <v>24733</v>
      </c>
      <c r="N1578" t="s">
        <v>24734</v>
      </c>
      <c r="O1578" t="s">
        <v>24735</v>
      </c>
      <c r="P1578" t="s">
        <v>24736</v>
      </c>
      <c r="Q1578" t="s">
        <v>24737</v>
      </c>
      <c r="R1578" t="s">
        <v>24738</v>
      </c>
      <c r="S1578" t="s">
        <v>24739</v>
      </c>
    </row>
    <row r="1579" spans="1:19" x14ac:dyDescent="0.25">
      <c r="A1579" t="s">
        <v>24740</v>
      </c>
      <c r="B1579" t="s">
        <v>24741</v>
      </c>
      <c r="C1579" t="s">
        <v>24742</v>
      </c>
      <c r="D1579" t="s">
        <v>24743</v>
      </c>
      <c r="E1579" t="s">
        <v>24744</v>
      </c>
      <c r="F1579" t="s">
        <v>24745</v>
      </c>
      <c r="G1579" t="s">
        <v>24746</v>
      </c>
      <c r="H1579" t="s">
        <v>24745</v>
      </c>
      <c r="I1579" t="s">
        <v>24747</v>
      </c>
      <c r="J1579" t="s">
        <v>24748</v>
      </c>
      <c r="K1579" t="s">
        <v>24749</v>
      </c>
      <c r="L1579" t="s">
        <v>24750</v>
      </c>
      <c r="M1579" t="s">
        <v>24751</v>
      </c>
      <c r="N1579" t="s">
        <v>24752</v>
      </c>
      <c r="O1579" t="s">
        <v>24753</v>
      </c>
      <c r="P1579" t="s">
        <v>24754</v>
      </c>
      <c r="Q1579" t="s">
        <v>24755</v>
      </c>
      <c r="R1579" t="s">
        <v>24756</v>
      </c>
      <c r="S1579" t="s">
        <v>24757</v>
      </c>
    </row>
    <row r="1580" spans="1:19" x14ac:dyDescent="0.25">
      <c r="A1580" t="s">
        <v>24758</v>
      </c>
      <c r="B1580" t="s">
        <v>24759</v>
      </c>
      <c r="C1580" t="s">
        <v>24760</v>
      </c>
      <c r="D1580" t="s">
        <v>24761</v>
      </c>
      <c r="E1580" t="s">
        <v>24762</v>
      </c>
      <c r="F1580" t="s">
        <v>24763</v>
      </c>
      <c r="G1580" t="s">
        <v>24764</v>
      </c>
      <c r="H1580" t="s">
        <v>24765</v>
      </c>
      <c r="I1580" t="s">
        <v>24766</v>
      </c>
      <c r="J1580" t="s">
        <v>24767</v>
      </c>
      <c r="K1580" t="s">
        <v>24768</v>
      </c>
      <c r="L1580" t="s">
        <v>24769</v>
      </c>
      <c r="M1580" t="s">
        <v>24770</v>
      </c>
      <c r="N1580" t="s">
        <v>24771</v>
      </c>
      <c r="O1580" t="s">
        <v>24772</v>
      </c>
      <c r="P1580" t="s">
        <v>24773</v>
      </c>
      <c r="Q1580" t="s">
        <v>24774</v>
      </c>
      <c r="R1580" t="s">
        <v>24775</v>
      </c>
      <c r="S1580" t="s">
        <v>24776</v>
      </c>
    </row>
    <row r="1581" spans="1:19" x14ac:dyDescent="0.25">
      <c r="A1581" t="s">
        <v>24777</v>
      </c>
      <c r="B1581" t="s">
        <v>24778</v>
      </c>
      <c r="C1581" t="s">
        <v>24779</v>
      </c>
      <c r="D1581" t="s">
        <v>24780</v>
      </c>
      <c r="E1581" t="s">
        <v>24781</v>
      </c>
      <c r="F1581" t="s">
        <v>24782</v>
      </c>
      <c r="G1581" t="s">
        <v>24783</v>
      </c>
      <c r="H1581" t="s">
        <v>24777</v>
      </c>
      <c r="I1581" t="s">
        <v>24784</v>
      </c>
      <c r="J1581" t="s">
        <v>24785</v>
      </c>
      <c r="K1581" t="s">
        <v>24786</v>
      </c>
      <c r="L1581" t="s">
        <v>24787</v>
      </c>
      <c r="M1581" t="s">
        <v>24788</v>
      </c>
      <c r="N1581" t="s">
        <v>24789</v>
      </c>
      <c r="O1581" t="s">
        <v>24790</v>
      </c>
      <c r="P1581" t="s">
        <v>24791</v>
      </c>
      <c r="Q1581" t="s">
        <v>24792</v>
      </c>
      <c r="R1581" t="s">
        <v>24793</v>
      </c>
      <c r="S1581" t="s">
        <v>24794</v>
      </c>
    </row>
    <row r="1582" spans="1:19" x14ac:dyDescent="0.25">
      <c r="A1582" t="s">
        <v>24795</v>
      </c>
      <c r="B1582" t="s">
        <v>24796</v>
      </c>
      <c r="C1582" t="s">
        <v>24797</v>
      </c>
      <c r="D1582" t="s">
        <v>24795</v>
      </c>
      <c r="E1582" t="s">
        <v>24795</v>
      </c>
      <c r="F1582" t="s">
        <v>24798</v>
      </c>
      <c r="G1582" t="s">
        <v>24799</v>
      </c>
      <c r="H1582" t="s">
        <v>24800</v>
      </c>
      <c r="I1582" t="s">
        <v>24801</v>
      </c>
      <c r="J1582" t="s">
        <v>24795</v>
      </c>
      <c r="K1582" t="s">
        <v>24802</v>
      </c>
      <c r="L1582" t="s">
        <v>24803</v>
      </c>
      <c r="M1582" t="s">
        <v>24804</v>
      </c>
      <c r="N1582" t="s">
        <v>24795</v>
      </c>
      <c r="O1582" t="s">
        <v>24805</v>
      </c>
      <c r="P1582" t="s">
        <v>24806</v>
      </c>
      <c r="Q1582" t="s">
        <v>24807</v>
      </c>
      <c r="R1582" t="s">
        <v>24808</v>
      </c>
      <c r="S1582" t="s">
        <v>24795</v>
      </c>
    </row>
    <row r="1583" spans="1:19" x14ac:dyDescent="0.25">
      <c r="A1583" t="s">
        <v>24809</v>
      </c>
      <c r="B1583" t="s">
        <v>24810</v>
      </c>
      <c r="C1583" t="s">
        <v>24811</v>
      </c>
      <c r="D1583" t="s">
        <v>24812</v>
      </c>
      <c r="E1583" t="s">
        <v>24813</v>
      </c>
      <c r="F1583" t="s">
        <v>24814</v>
      </c>
      <c r="G1583" t="s">
        <v>24815</v>
      </c>
      <c r="H1583" t="s">
        <v>24816</v>
      </c>
      <c r="I1583" t="s">
        <v>24817</v>
      </c>
      <c r="J1583" t="s">
        <v>24818</v>
      </c>
      <c r="K1583" t="s">
        <v>24819</v>
      </c>
      <c r="L1583" t="s">
        <v>24820</v>
      </c>
      <c r="M1583" t="s">
        <v>24821</v>
      </c>
      <c r="N1583" t="s">
        <v>24822</v>
      </c>
      <c r="O1583" t="s">
        <v>24823</v>
      </c>
      <c r="P1583" t="s">
        <v>24824</v>
      </c>
      <c r="Q1583" t="s">
        <v>24825</v>
      </c>
      <c r="R1583" t="s">
        <v>24826</v>
      </c>
      <c r="S1583" t="s">
        <v>24827</v>
      </c>
    </row>
    <row r="1584" spans="1:19" x14ac:dyDescent="0.25">
      <c r="A1584" t="s">
        <v>24828</v>
      </c>
      <c r="B1584" t="s">
        <v>24829</v>
      </c>
      <c r="C1584" t="s">
        <v>24830</v>
      </c>
      <c r="D1584" t="s">
        <v>24831</v>
      </c>
      <c r="E1584" t="s">
        <v>24832</v>
      </c>
      <c r="F1584" t="s">
        <v>24833</v>
      </c>
      <c r="G1584" t="s">
        <v>24834</v>
      </c>
      <c r="H1584" t="s">
        <v>24835</v>
      </c>
      <c r="I1584" t="s">
        <v>24836</v>
      </c>
      <c r="J1584" t="s">
        <v>24837</v>
      </c>
      <c r="K1584" t="s">
        <v>24838</v>
      </c>
      <c r="L1584" t="s">
        <v>24839</v>
      </c>
      <c r="M1584" t="s">
        <v>24840</v>
      </c>
      <c r="N1584" t="s">
        <v>24841</v>
      </c>
      <c r="O1584" t="s">
        <v>24842</v>
      </c>
      <c r="P1584" t="s">
        <v>24843</v>
      </c>
      <c r="Q1584" t="s">
        <v>24844</v>
      </c>
      <c r="R1584" t="s">
        <v>24845</v>
      </c>
      <c r="S1584" t="s">
        <v>24846</v>
      </c>
    </row>
    <row r="1585" spans="1:19" x14ac:dyDescent="0.25">
      <c r="A1585" t="s">
        <v>24847</v>
      </c>
      <c r="B1585" t="s">
        <v>24848</v>
      </c>
      <c r="C1585" t="s">
        <v>24849</v>
      </c>
      <c r="D1585" t="s">
        <v>24850</v>
      </c>
      <c r="E1585" t="s">
        <v>24851</v>
      </c>
      <c r="F1585" t="s">
        <v>24852</v>
      </c>
      <c r="G1585" t="s">
        <v>24853</v>
      </c>
      <c r="H1585" t="s">
        <v>24854</v>
      </c>
      <c r="I1585" t="s">
        <v>24855</v>
      </c>
      <c r="J1585" t="s">
        <v>24856</v>
      </c>
      <c r="K1585" t="s">
        <v>24857</v>
      </c>
      <c r="L1585" t="s">
        <v>24858</v>
      </c>
      <c r="M1585" t="s">
        <v>24859</v>
      </c>
      <c r="N1585" t="s">
        <v>24860</v>
      </c>
      <c r="O1585" t="s">
        <v>24861</v>
      </c>
      <c r="P1585" t="s">
        <v>629</v>
      </c>
      <c r="Q1585" t="s">
        <v>630</v>
      </c>
      <c r="R1585" t="s">
        <v>24862</v>
      </c>
      <c r="S1585" t="s">
        <v>10913</v>
      </c>
    </row>
    <row r="1586" spans="1:19" x14ac:dyDescent="0.25">
      <c r="A1586" t="s">
        <v>24863</v>
      </c>
      <c r="B1586" t="s">
        <v>24864</v>
      </c>
      <c r="C1586" t="s">
        <v>4526</v>
      </c>
      <c r="D1586" t="s">
        <v>14051</v>
      </c>
      <c r="E1586" t="s">
        <v>24863</v>
      </c>
      <c r="F1586" t="s">
        <v>17134</v>
      </c>
      <c r="G1586" t="s">
        <v>24863</v>
      </c>
      <c r="H1586" t="s">
        <v>24865</v>
      </c>
      <c r="I1586" t="s">
        <v>24866</v>
      </c>
      <c r="J1586" t="s">
        <v>24863</v>
      </c>
      <c r="K1586" t="s">
        <v>24867</v>
      </c>
      <c r="L1586" t="s">
        <v>24868</v>
      </c>
      <c r="M1586" t="s">
        <v>24869</v>
      </c>
      <c r="N1586" t="s">
        <v>24863</v>
      </c>
      <c r="O1586" t="s">
        <v>24870</v>
      </c>
      <c r="P1586" t="s">
        <v>24871</v>
      </c>
      <c r="Q1586" t="s">
        <v>24872</v>
      </c>
      <c r="R1586" t="s">
        <v>24873</v>
      </c>
      <c r="S1586" t="s">
        <v>24874</v>
      </c>
    </row>
    <row r="1587" spans="1:19" x14ac:dyDescent="0.25">
      <c r="A1587" t="s">
        <v>24875</v>
      </c>
      <c r="B1587" t="s">
        <v>24876</v>
      </c>
      <c r="C1587" t="s">
        <v>24877</v>
      </c>
      <c r="D1587" t="s">
        <v>24878</v>
      </c>
      <c r="E1587" t="s">
        <v>24875</v>
      </c>
      <c r="F1587" t="s">
        <v>24879</v>
      </c>
      <c r="G1587" t="s">
        <v>24880</v>
      </c>
      <c r="H1587" t="s">
        <v>24881</v>
      </c>
      <c r="I1587" t="s">
        <v>24882</v>
      </c>
      <c r="J1587" t="s">
        <v>24875</v>
      </c>
      <c r="K1587" t="s">
        <v>24883</v>
      </c>
      <c r="L1587" t="s">
        <v>24884</v>
      </c>
      <c r="M1587" t="s">
        <v>24885</v>
      </c>
      <c r="N1587" t="s">
        <v>24886</v>
      </c>
      <c r="O1587" t="s">
        <v>24887</v>
      </c>
      <c r="P1587" t="s">
        <v>24875</v>
      </c>
      <c r="Q1587" t="s">
        <v>24875</v>
      </c>
      <c r="R1587" t="s">
        <v>24888</v>
      </c>
      <c r="S1587" t="s">
        <v>24874</v>
      </c>
    </row>
    <row r="1588" spans="1:19" x14ac:dyDescent="0.25">
      <c r="A1588" t="s">
        <v>24889</v>
      </c>
      <c r="B1588" t="s">
        <v>24890</v>
      </c>
      <c r="C1588" t="s">
        <v>24891</v>
      </c>
      <c r="D1588" t="s">
        <v>24892</v>
      </c>
      <c r="E1588" t="s">
        <v>24893</v>
      </c>
      <c r="F1588" t="s">
        <v>13301</v>
      </c>
      <c r="G1588" t="s">
        <v>24894</v>
      </c>
      <c r="H1588" t="s">
        <v>24895</v>
      </c>
      <c r="I1588" t="s">
        <v>24896</v>
      </c>
      <c r="J1588" t="s">
        <v>24897</v>
      </c>
      <c r="K1588" t="s">
        <v>24898</v>
      </c>
      <c r="L1588" t="s">
        <v>24899</v>
      </c>
      <c r="M1588" t="s">
        <v>24900</v>
      </c>
      <c r="N1588" t="s">
        <v>24901</v>
      </c>
      <c r="O1588" t="s">
        <v>24902</v>
      </c>
      <c r="P1588" t="s">
        <v>24903</v>
      </c>
      <c r="Q1588" t="s">
        <v>24904</v>
      </c>
      <c r="R1588" t="s">
        <v>24905</v>
      </c>
      <c r="S1588" t="s">
        <v>24906</v>
      </c>
    </row>
    <row r="1589" spans="1:19" x14ac:dyDescent="0.25">
      <c r="A1589" t="s">
        <v>24907</v>
      </c>
      <c r="B1589" t="s">
        <v>24908</v>
      </c>
      <c r="C1589" t="s">
        <v>24909</v>
      </c>
      <c r="D1589" t="s">
        <v>24910</v>
      </c>
      <c r="E1589" t="s">
        <v>24911</v>
      </c>
      <c r="F1589" t="s">
        <v>2112</v>
      </c>
      <c r="G1589" t="s">
        <v>24912</v>
      </c>
      <c r="H1589" t="s">
        <v>20947</v>
      </c>
      <c r="I1589" t="s">
        <v>24913</v>
      </c>
      <c r="J1589" t="s">
        <v>24914</v>
      </c>
      <c r="K1589" t="s">
        <v>24915</v>
      </c>
      <c r="L1589" t="s">
        <v>24916</v>
      </c>
      <c r="M1589" t="s">
        <v>24917</v>
      </c>
      <c r="N1589" t="s">
        <v>24918</v>
      </c>
      <c r="O1589" t="s">
        <v>24919</v>
      </c>
      <c r="P1589" t="s">
        <v>24920</v>
      </c>
      <c r="Q1589" t="s">
        <v>24921</v>
      </c>
      <c r="R1589" t="s">
        <v>24922</v>
      </c>
      <c r="S1589" t="s">
        <v>24923</v>
      </c>
    </row>
    <row r="1590" spans="1:19" x14ac:dyDescent="0.25">
      <c r="A1590" t="s">
        <v>24924</v>
      </c>
      <c r="B1590" t="s">
        <v>24925</v>
      </c>
      <c r="C1590" t="s">
        <v>24926</v>
      </c>
      <c r="D1590" t="s">
        <v>24927</v>
      </c>
      <c r="E1590" t="s">
        <v>24924</v>
      </c>
      <c r="F1590" t="s">
        <v>24928</v>
      </c>
      <c r="G1590" t="s">
        <v>24924</v>
      </c>
      <c r="H1590" t="s">
        <v>24924</v>
      </c>
      <c r="I1590" t="s">
        <v>24929</v>
      </c>
      <c r="J1590" t="s">
        <v>24930</v>
      </c>
      <c r="K1590" t="s">
        <v>24931</v>
      </c>
      <c r="L1590" t="s">
        <v>24932</v>
      </c>
      <c r="M1590" t="s">
        <v>24933</v>
      </c>
      <c r="N1590" t="s">
        <v>24924</v>
      </c>
      <c r="O1590" t="s">
        <v>24934</v>
      </c>
      <c r="P1590" t="s">
        <v>24935</v>
      </c>
      <c r="Q1590" t="s">
        <v>24936</v>
      </c>
      <c r="R1590" t="s">
        <v>24937</v>
      </c>
      <c r="S1590" t="s">
        <v>24938</v>
      </c>
    </row>
    <row r="1591" spans="1:19" x14ac:dyDescent="0.25">
      <c r="A1591" t="s">
        <v>24939</v>
      </c>
      <c r="B1591" t="s">
        <v>24940</v>
      </c>
      <c r="C1591" t="s">
        <v>24941</v>
      </c>
      <c r="D1591" t="s">
        <v>24939</v>
      </c>
      <c r="E1591" t="s">
        <v>24942</v>
      </c>
      <c r="F1591" t="s">
        <v>24943</v>
      </c>
      <c r="G1591" t="s">
        <v>24944</v>
      </c>
      <c r="H1591" t="s">
        <v>24945</v>
      </c>
      <c r="I1591" t="s">
        <v>24946</v>
      </c>
      <c r="J1591" t="s">
        <v>24939</v>
      </c>
      <c r="K1591" t="s">
        <v>24947</v>
      </c>
      <c r="L1591" t="s">
        <v>24948</v>
      </c>
      <c r="M1591" t="s">
        <v>24949</v>
      </c>
      <c r="N1591" t="s">
        <v>24939</v>
      </c>
      <c r="O1591" t="s">
        <v>24939</v>
      </c>
      <c r="P1591" t="s">
        <v>24950</v>
      </c>
      <c r="Q1591" t="s">
        <v>24951</v>
      </c>
      <c r="R1591" t="s">
        <v>24952</v>
      </c>
      <c r="S1591" t="s">
        <v>24953</v>
      </c>
    </row>
    <row r="1592" spans="1:19" x14ac:dyDescent="0.25">
      <c r="A1592" t="s">
        <v>24954</v>
      </c>
      <c r="B1592" t="s">
        <v>24955</v>
      </c>
      <c r="C1592" t="s">
        <v>24956</v>
      </c>
      <c r="D1592" t="s">
        <v>24957</v>
      </c>
      <c r="E1592" t="s">
        <v>24958</v>
      </c>
      <c r="F1592" t="s">
        <v>24959</v>
      </c>
      <c r="G1592" t="s">
        <v>24960</v>
      </c>
      <c r="H1592" t="s">
        <v>24961</v>
      </c>
      <c r="I1592" t="s">
        <v>24962</v>
      </c>
      <c r="J1592" t="s">
        <v>24963</v>
      </c>
      <c r="K1592" t="s">
        <v>24964</v>
      </c>
      <c r="L1592" t="s">
        <v>24965</v>
      </c>
      <c r="M1592" t="s">
        <v>24966</v>
      </c>
      <c r="N1592" t="s">
        <v>24967</v>
      </c>
      <c r="O1592" t="s">
        <v>24968</v>
      </c>
      <c r="P1592" t="s">
        <v>24969</v>
      </c>
      <c r="Q1592" t="s">
        <v>24970</v>
      </c>
      <c r="R1592" t="s">
        <v>24971</v>
      </c>
      <c r="S1592" t="s">
        <v>24972</v>
      </c>
    </row>
    <row r="1593" spans="1:19" x14ac:dyDescent="0.25">
      <c r="A1593" t="s">
        <v>24973</v>
      </c>
      <c r="B1593" t="s">
        <v>24974</v>
      </c>
      <c r="C1593" t="s">
        <v>24975</v>
      </c>
      <c r="D1593" t="s">
        <v>24976</v>
      </c>
      <c r="E1593" t="s">
        <v>24973</v>
      </c>
      <c r="F1593" t="s">
        <v>24973</v>
      </c>
      <c r="G1593" t="s">
        <v>24973</v>
      </c>
      <c r="H1593" t="s">
        <v>24973</v>
      </c>
      <c r="I1593" t="s">
        <v>24977</v>
      </c>
      <c r="J1593" t="s">
        <v>24978</v>
      </c>
      <c r="K1593" t="s">
        <v>24979</v>
      </c>
      <c r="L1593" t="s">
        <v>24980</v>
      </c>
      <c r="M1593" t="s">
        <v>24981</v>
      </c>
      <c r="N1593" t="s">
        <v>24973</v>
      </c>
      <c r="O1593" t="s">
        <v>24973</v>
      </c>
      <c r="P1593" t="s">
        <v>24982</v>
      </c>
      <c r="Q1593" t="s">
        <v>24983</v>
      </c>
      <c r="R1593" t="s">
        <v>24984</v>
      </c>
      <c r="S1593" t="s">
        <v>24973</v>
      </c>
    </row>
    <row r="1594" spans="1:19" x14ac:dyDescent="0.25">
      <c r="A1594" t="s">
        <v>24985</v>
      </c>
      <c r="B1594" t="s">
        <v>24986</v>
      </c>
      <c r="C1594" t="s">
        <v>24987</v>
      </c>
      <c r="D1594" t="s">
        <v>24988</v>
      </c>
      <c r="E1594" t="s">
        <v>24989</v>
      </c>
      <c r="F1594" t="s">
        <v>24990</v>
      </c>
      <c r="G1594" t="s">
        <v>24991</v>
      </c>
      <c r="H1594" t="s">
        <v>24992</v>
      </c>
      <c r="I1594" t="s">
        <v>24993</v>
      </c>
      <c r="J1594" t="s">
        <v>24713</v>
      </c>
      <c r="K1594" t="s">
        <v>24994</v>
      </c>
      <c r="L1594" t="s">
        <v>24995</v>
      </c>
      <c r="M1594" t="s">
        <v>24996</v>
      </c>
      <c r="N1594" t="s">
        <v>24997</v>
      </c>
      <c r="O1594" t="s">
        <v>24998</v>
      </c>
      <c r="P1594" t="s">
        <v>24717</v>
      </c>
      <c r="Q1594" t="s">
        <v>24999</v>
      </c>
      <c r="R1594" t="s">
        <v>25000</v>
      </c>
      <c r="S1594" t="s">
        <v>25001</v>
      </c>
    </row>
    <row r="1595" spans="1:19" x14ac:dyDescent="0.25">
      <c r="A1595" t="s">
        <v>25002</v>
      </c>
      <c r="B1595" t="s">
        <v>25003</v>
      </c>
      <c r="C1595" t="s">
        <v>25004</v>
      </c>
      <c r="D1595" t="s">
        <v>25005</v>
      </c>
      <c r="E1595" t="s">
        <v>25002</v>
      </c>
      <c r="F1595" t="s">
        <v>25006</v>
      </c>
      <c r="G1595" t="s">
        <v>25007</v>
      </c>
      <c r="H1595" t="s">
        <v>25008</v>
      </c>
      <c r="I1595" t="s">
        <v>25009</v>
      </c>
      <c r="J1595" t="s">
        <v>25010</v>
      </c>
      <c r="K1595" t="s">
        <v>25011</v>
      </c>
      <c r="L1595" t="s">
        <v>25012</v>
      </c>
      <c r="M1595" t="s">
        <v>25013</v>
      </c>
      <c r="N1595" t="s">
        <v>25014</v>
      </c>
      <c r="O1595" t="s">
        <v>25015</v>
      </c>
      <c r="P1595" t="s">
        <v>25016</v>
      </c>
      <c r="Q1595" t="s">
        <v>25017</v>
      </c>
      <c r="R1595" t="s">
        <v>25018</v>
      </c>
      <c r="S1595" t="s">
        <v>25019</v>
      </c>
    </row>
    <row r="1596" spans="1:19" x14ac:dyDescent="0.25">
      <c r="A1596" t="s">
        <v>25020</v>
      </c>
      <c r="B1596" t="s">
        <v>25021</v>
      </c>
      <c r="C1596" t="s">
        <v>25022</v>
      </c>
      <c r="D1596" t="s">
        <v>25023</v>
      </c>
      <c r="E1596" t="s">
        <v>25020</v>
      </c>
      <c r="F1596" t="s">
        <v>25024</v>
      </c>
      <c r="G1596" t="s">
        <v>25025</v>
      </c>
      <c r="H1596" t="s">
        <v>25020</v>
      </c>
      <c r="I1596" t="s">
        <v>25026</v>
      </c>
      <c r="J1596" t="s">
        <v>25027</v>
      </c>
      <c r="K1596" t="s">
        <v>25028</v>
      </c>
      <c r="L1596" t="s">
        <v>25029</v>
      </c>
      <c r="M1596" t="s">
        <v>25030</v>
      </c>
      <c r="N1596" t="s">
        <v>25020</v>
      </c>
      <c r="O1596" t="s">
        <v>25031</v>
      </c>
      <c r="P1596" t="s">
        <v>25032</v>
      </c>
      <c r="Q1596" t="s">
        <v>25033</v>
      </c>
      <c r="R1596" t="s">
        <v>25034</v>
      </c>
      <c r="S1596" t="s">
        <v>25035</v>
      </c>
    </row>
    <row r="1597" spans="1:19" x14ac:dyDescent="0.25">
      <c r="A1597" t="s">
        <v>25036</v>
      </c>
      <c r="B1597" t="s">
        <v>25037</v>
      </c>
      <c r="C1597" t="s">
        <v>25038</v>
      </c>
      <c r="D1597" t="s">
        <v>25039</v>
      </c>
      <c r="E1597" t="s">
        <v>25040</v>
      </c>
      <c r="F1597" t="s">
        <v>25041</v>
      </c>
      <c r="G1597" t="s">
        <v>25042</v>
      </c>
      <c r="H1597" t="s">
        <v>7596</v>
      </c>
      <c r="I1597" t="s">
        <v>25043</v>
      </c>
      <c r="J1597" t="s">
        <v>25044</v>
      </c>
      <c r="K1597" t="s">
        <v>7598</v>
      </c>
      <c r="L1597" t="s">
        <v>7599</v>
      </c>
      <c r="M1597" t="s">
        <v>7600</v>
      </c>
      <c r="N1597" t="s">
        <v>25045</v>
      </c>
      <c r="O1597" t="s">
        <v>25046</v>
      </c>
      <c r="P1597" t="s">
        <v>25047</v>
      </c>
      <c r="Q1597" t="s">
        <v>25048</v>
      </c>
      <c r="R1597" t="s">
        <v>25049</v>
      </c>
      <c r="S1597" t="s">
        <v>25050</v>
      </c>
    </row>
    <row r="1598" spans="1:19" x14ac:dyDescent="0.25">
      <c r="A1598" t="s">
        <v>25051</v>
      </c>
      <c r="B1598" t="s">
        <v>25052</v>
      </c>
      <c r="C1598" t="s">
        <v>25053</v>
      </c>
      <c r="D1598" t="s">
        <v>25054</v>
      </c>
      <c r="E1598" t="s">
        <v>25055</v>
      </c>
      <c r="F1598" t="s">
        <v>25056</v>
      </c>
      <c r="G1598" t="s">
        <v>25057</v>
      </c>
      <c r="H1598" t="s">
        <v>25058</v>
      </c>
      <c r="I1598" t="s">
        <v>25059</v>
      </c>
      <c r="J1598" t="s">
        <v>25060</v>
      </c>
      <c r="K1598" t="s">
        <v>25061</v>
      </c>
      <c r="L1598" t="s">
        <v>25062</v>
      </c>
      <c r="M1598" t="s">
        <v>25063</v>
      </c>
      <c r="N1598" t="s">
        <v>25064</v>
      </c>
      <c r="O1598" t="s">
        <v>25065</v>
      </c>
      <c r="P1598" t="s">
        <v>25066</v>
      </c>
      <c r="Q1598" t="s">
        <v>25067</v>
      </c>
      <c r="R1598" t="s">
        <v>25068</v>
      </c>
      <c r="S1598" t="s">
        <v>25069</v>
      </c>
    </row>
    <row r="1599" spans="1:19" x14ac:dyDescent="0.25">
      <c r="A1599" t="s">
        <v>25070</v>
      </c>
      <c r="B1599" t="s">
        <v>25071</v>
      </c>
      <c r="C1599" t="s">
        <v>25072</v>
      </c>
      <c r="D1599" t="s">
        <v>25073</v>
      </c>
      <c r="E1599" t="s">
        <v>25074</v>
      </c>
      <c r="F1599" t="s">
        <v>25075</v>
      </c>
      <c r="G1599" t="s">
        <v>25076</v>
      </c>
      <c r="H1599" t="s">
        <v>25077</v>
      </c>
      <c r="I1599" t="s">
        <v>24630</v>
      </c>
      <c r="J1599" t="s">
        <v>25078</v>
      </c>
      <c r="K1599" t="s">
        <v>25079</v>
      </c>
      <c r="L1599" t="s">
        <v>25080</v>
      </c>
      <c r="M1599" t="s">
        <v>25081</v>
      </c>
      <c r="N1599" t="s">
        <v>24634</v>
      </c>
      <c r="O1599" t="s">
        <v>25082</v>
      </c>
      <c r="P1599" t="s">
        <v>25083</v>
      </c>
      <c r="Q1599" t="s">
        <v>24636</v>
      </c>
      <c r="R1599" t="s">
        <v>25084</v>
      </c>
      <c r="S1599" t="s">
        <v>25085</v>
      </c>
    </row>
    <row r="1600" spans="1:19" x14ac:dyDescent="0.25">
      <c r="A1600" t="s">
        <v>25086</v>
      </c>
      <c r="B1600" t="s">
        <v>25087</v>
      </c>
      <c r="C1600" t="s">
        <v>15132</v>
      </c>
      <c r="D1600" t="s">
        <v>25086</v>
      </c>
      <c r="E1600" t="s">
        <v>25088</v>
      </c>
      <c r="F1600" t="s">
        <v>10245</v>
      </c>
      <c r="G1600" t="s">
        <v>10245</v>
      </c>
      <c r="H1600" t="s">
        <v>15135</v>
      </c>
      <c r="I1600" t="s">
        <v>25089</v>
      </c>
      <c r="J1600" t="s">
        <v>25090</v>
      </c>
      <c r="K1600" t="s">
        <v>25091</v>
      </c>
      <c r="L1600" t="s">
        <v>25092</v>
      </c>
      <c r="M1600" t="s">
        <v>4534</v>
      </c>
      <c r="N1600" t="s">
        <v>25086</v>
      </c>
      <c r="O1600" t="s">
        <v>25093</v>
      </c>
      <c r="P1600" t="s">
        <v>25094</v>
      </c>
      <c r="Q1600" t="s">
        <v>10254</v>
      </c>
      <c r="R1600" t="s">
        <v>25095</v>
      </c>
      <c r="S1600" t="s">
        <v>10256</v>
      </c>
    </row>
    <row r="1601" spans="1:19" x14ac:dyDescent="0.25">
      <c r="A1601" t="s">
        <v>25096</v>
      </c>
      <c r="B1601" t="s">
        <v>25097</v>
      </c>
      <c r="C1601" t="s">
        <v>25098</v>
      </c>
      <c r="D1601" t="s">
        <v>25099</v>
      </c>
      <c r="E1601" t="s">
        <v>25100</v>
      </c>
      <c r="F1601" t="s">
        <v>25101</v>
      </c>
      <c r="G1601" t="s">
        <v>25102</v>
      </c>
      <c r="H1601" t="s">
        <v>25103</v>
      </c>
      <c r="I1601" t="s">
        <v>25104</v>
      </c>
      <c r="J1601" t="s">
        <v>25096</v>
      </c>
      <c r="K1601" t="s">
        <v>25105</v>
      </c>
      <c r="L1601" t="s">
        <v>12567</v>
      </c>
      <c r="M1601" t="s">
        <v>25106</v>
      </c>
      <c r="N1601" t="s">
        <v>25096</v>
      </c>
      <c r="O1601" t="s">
        <v>25107</v>
      </c>
      <c r="P1601" t="s">
        <v>25108</v>
      </c>
      <c r="Q1601" t="s">
        <v>25109</v>
      </c>
      <c r="R1601" t="s">
        <v>25110</v>
      </c>
      <c r="S1601" t="s">
        <v>25111</v>
      </c>
    </row>
    <row r="1602" spans="1:19" x14ac:dyDescent="0.25">
      <c r="A1602" t="s">
        <v>25112</v>
      </c>
      <c r="B1602" t="s">
        <v>25113</v>
      </c>
      <c r="C1602" t="s">
        <v>25114</v>
      </c>
      <c r="D1602" t="s">
        <v>25115</v>
      </c>
      <c r="E1602" t="s">
        <v>25116</v>
      </c>
      <c r="F1602" t="s">
        <v>25117</v>
      </c>
      <c r="G1602" t="s">
        <v>25118</v>
      </c>
      <c r="H1602" t="s">
        <v>25119</v>
      </c>
      <c r="I1602" t="s">
        <v>25120</v>
      </c>
      <c r="J1602" t="s">
        <v>25121</v>
      </c>
      <c r="K1602" t="s">
        <v>25122</v>
      </c>
      <c r="L1602" t="s">
        <v>25123</v>
      </c>
      <c r="M1602" t="s">
        <v>25124</v>
      </c>
      <c r="N1602" t="s">
        <v>25125</v>
      </c>
      <c r="O1602" t="s">
        <v>25126</v>
      </c>
      <c r="P1602" t="s">
        <v>25127</v>
      </c>
      <c r="Q1602" t="s">
        <v>25128</v>
      </c>
      <c r="R1602" t="s">
        <v>25129</v>
      </c>
      <c r="S1602" t="s">
        <v>25130</v>
      </c>
    </row>
    <row r="1603" spans="1:19" x14ac:dyDescent="0.25">
      <c r="A1603" t="s">
        <v>25131</v>
      </c>
      <c r="B1603" t="s">
        <v>25132</v>
      </c>
      <c r="C1603" t="s">
        <v>19808</v>
      </c>
      <c r="D1603" t="s">
        <v>25133</v>
      </c>
      <c r="E1603" t="s">
        <v>25134</v>
      </c>
      <c r="F1603" t="s">
        <v>25135</v>
      </c>
      <c r="G1603" t="s">
        <v>25136</v>
      </c>
      <c r="H1603" t="s">
        <v>25137</v>
      </c>
      <c r="I1603" t="s">
        <v>25138</v>
      </c>
      <c r="J1603" t="s">
        <v>25139</v>
      </c>
      <c r="K1603" t="s">
        <v>25140</v>
      </c>
      <c r="L1603" t="s">
        <v>25141</v>
      </c>
      <c r="M1603" t="s">
        <v>25142</v>
      </c>
      <c r="N1603" t="s">
        <v>25143</v>
      </c>
      <c r="O1603" t="s">
        <v>25144</v>
      </c>
      <c r="P1603" t="s">
        <v>25145</v>
      </c>
      <c r="Q1603" t="s">
        <v>25146</v>
      </c>
      <c r="R1603" t="s">
        <v>25147</v>
      </c>
      <c r="S1603" t="s">
        <v>25148</v>
      </c>
    </row>
    <row r="1604" spans="1:19" x14ac:dyDescent="0.25">
      <c r="A1604" t="s">
        <v>25149</v>
      </c>
      <c r="B1604" t="s">
        <v>25150</v>
      </c>
      <c r="C1604" t="s">
        <v>25151</v>
      </c>
      <c r="D1604" t="s">
        <v>25152</v>
      </c>
      <c r="E1604" t="s">
        <v>25153</v>
      </c>
      <c r="F1604" t="s">
        <v>25154</v>
      </c>
      <c r="G1604" t="s">
        <v>25155</v>
      </c>
      <c r="H1604" t="s">
        <v>25156</v>
      </c>
      <c r="I1604" t="s">
        <v>25157</v>
      </c>
      <c r="J1604" t="s">
        <v>25158</v>
      </c>
      <c r="K1604" t="s">
        <v>25159</v>
      </c>
      <c r="L1604" t="s">
        <v>25160</v>
      </c>
      <c r="M1604" t="s">
        <v>25161</v>
      </c>
      <c r="N1604" t="s">
        <v>23746</v>
      </c>
      <c r="O1604" t="s">
        <v>25162</v>
      </c>
      <c r="P1604" t="s">
        <v>25163</v>
      </c>
      <c r="Q1604" t="s">
        <v>25164</v>
      </c>
      <c r="R1604" t="s">
        <v>25165</v>
      </c>
      <c r="S1604" t="s">
        <v>13632</v>
      </c>
    </row>
    <row r="1605" spans="1:19" x14ac:dyDescent="0.25">
      <c r="A1605" t="s">
        <v>25166</v>
      </c>
      <c r="B1605" t="s">
        <v>25167</v>
      </c>
      <c r="C1605" t="s">
        <v>25168</v>
      </c>
      <c r="D1605" t="s">
        <v>25169</v>
      </c>
      <c r="E1605" t="s">
        <v>25170</v>
      </c>
      <c r="F1605" t="s">
        <v>25171</v>
      </c>
      <c r="G1605" t="s">
        <v>25171</v>
      </c>
      <c r="H1605" t="s">
        <v>25170</v>
      </c>
      <c r="I1605" t="s">
        <v>25172</v>
      </c>
      <c r="J1605" t="s">
        <v>25166</v>
      </c>
      <c r="K1605" t="s">
        <v>25172</v>
      </c>
      <c r="L1605" t="s">
        <v>25173</v>
      </c>
      <c r="M1605" t="s">
        <v>25174</v>
      </c>
      <c r="N1605" t="s">
        <v>25170</v>
      </c>
      <c r="O1605" t="s">
        <v>25170</v>
      </c>
      <c r="P1605" t="s">
        <v>25175</v>
      </c>
      <c r="Q1605" t="s">
        <v>25176</v>
      </c>
      <c r="R1605" t="s">
        <v>25177</v>
      </c>
      <c r="S1605" t="s">
        <v>25178</v>
      </c>
    </row>
    <row r="1606" spans="1:19" x14ac:dyDescent="0.25">
      <c r="A1606" t="s">
        <v>25179</v>
      </c>
      <c r="B1606" t="s">
        <v>25180</v>
      </c>
      <c r="C1606" t="s">
        <v>25181</v>
      </c>
      <c r="D1606" t="s">
        <v>25182</v>
      </c>
      <c r="E1606" t="s">
        <v>25183</v>
      </c>
      <c r="F1606" t="s">
        <v>25179</v>
      </c>
      <c r="G1606" t="s">
        <v>25184</v>
      </c>
      <c r="H1606" t="s">
        <v>25185</v>
      </c>
      <c r="I1606" t="s">
        <v>25186</v>
      </c>
      <c r="J1606" t="s">
        <v>25179</v>
      </c>
      <c r="K1606" t="s">
        <v>25187</v>
      </c>
      <c r="L1606" t="s">
        <v>25188</v>
      </c>
      <c r="M1606" t="s">
        <v>25189</v>
      </c>
      <c r="N1606" t="s">
        <v>3005</v>
      </c>
      <c r="O1606" t="s">
        <v>25190</v>
      </c>
      <c r="P1606" t="s">
        <v>13564</v>
      </c>
      <c r="Q1606" t="s">
        <v>25191</v>
      </c>
      <c r="R1606" t="s">
        <v>25192</v>
      </c>
      <c r="S1606" t="s">
        <v>25193</v>
      </c>
    </row>
    <row r="1607" spans="1:19" x14ac:dyDescent="0.25">
      <c r="A1607" t="s">
        <v>25194</v>
      </c>
      <c r="B1607" t="s">
        <v>25195</v>
      </c>
      <c r="C1607" t="s">
        <v>25196</v>
      </c>
      <c r="D1607" t="s">
        <v>25197</v>
      </c>
      <c r="E1607" t="s">
        <v>25198</v>
      </c>
      <c r="F1607" t="s">
        <v>25199</v>
      </c>
      <c r="G1607" t="s">
        <v>25200</v>
      </c>
      <c r="H1607" t="s">
        <v>25201</v>
      </c>
      <c r="I1607" t="s">
        <v>25202</v>
      </c>
      <c r="J1607" t="s">
        <v>25194</v>
      </c>
      <c r="K1607" t="s">
        <v>25203</v>
      </c>
      <c r="L1607" t="s">
        <v>25204</v>
      </c>
      <c r="M1607" t="s">
        <v>25205</v>
      </c>
      <c r="N1607" t="s">
        <v>25206</v>
      </c>
      <c r="O1607" t="s">
        <v>25190</v>
      </c>
      <c r="P1607" t="s">
        <v>25207</v>
      </c>
      <c r="Q1607" t="s">
        <v>25208</v>
      </c>
      <c r="R1607" t="s">
        <v>25209</v>
      </c>
      <c r="S1607" t="s">
        <v>25193</v>
      </c>
    </row>
    <row r="1608" spans="1:19" x14ac:dyDescent="0.25">
      <c r="A1608" t="s">
        <v>25210</v>
      </c>
      <c r="B1608" t="s">
        <v>25211</v>
      </c>
      <c r="C1608" t="s">
        <v>13279</v>
      </c>
      <c r="D1608" t="s">
        <v>25212</v>
      </c>
      <c r="E1608" t="s">
        <v>25213</v>
      </c>
      <c r="F1608" t="s">
        <v>13282</v>
      </c>
      <c r="G1608" t="s">
        <v>25214</v>
      </c>
      <c r="H1608" t="s">
        <v>25215</v>
      </c>
      <c r="I1608" t="s">
        <v>13285</v>
      </c>
      <c r="J1608" t="s">
        <v>25216</v>
      </c>
      <c r="K1608" t="s">
        <v>25217</v>
      </c>
      <c r="L1608" t="s">
        <v>25218</v>
      </c>
      <c r="M1608" t="s">
        <v>25219</v>
      </c>
      <c r="N1608" t="s">
        <v>13429</v>
      </c>
      <c r="O1608" t="s">
        <v>25220</v>
      </c>
      <c r="P1608" t="s">
        <v>25221</v>
      </c>
      <c r="Q1608" t="s">
        <v>25222</v>
      </c>
      <c r="R1608" t="s">
        <v>25223</v>
      </c>
      <c r="S1608" t="s">
        <v>25224</v>
      </c>
    </row>
    <row r="1609" spans="1:19" x14ac:dyDescent="0.25">
      <c r="A1609" t="s">
        <v>13422</v>
      </c>
      <c r="B1609" t="s">
        <v>13422</v>
      </c>
      <c r="C1609" t="s">
        <v>13279</v>
      </c>
      <c r="D1609" t="s">
        <v>13423</v>
      </c>
      <c r="E1609" t="s">
        <v>13424</v>
      </c>
      <c r="F1609" t="s">
        <v>13422</v>
      </c>
      <c r="G1609" t="s">
        <v>13422</v>
      </c>
      <c r="H1609" t="s">
        <v>13422</v>
      </c>
      <c r="I1609" t="s">
        <v>13425</v>
      </c>
      <c r="J1609" t="s">
        <v>13422</v>
      </c>
      <c r="K1609" t="s">
        <v>13426</v>
      </c>
      <c r="L1609" t="s">
        <v>13427</v>
      </c>
      <c r="M1609" t="s">
        <v>13428</v>
      </c>
      <c r="N1609" t="s">
        <v>13429</v>
      </c>
      <c r="O1609" t="s">
        <v>13422</v>
      </c>
      <c r="P1609" t="s">
        <v>13430</v>
      </c>
      <c r="Q1609" t="s">
        <v>13431</v>
      </c>
      <c r="R1609" t="s">
        <v>13432</v>
      </c>
      <c r="S1609" t="s">
        <v>13422</v>
      </c>
    </row>
    <row r="1610" spans="1:19" x14ac:dyDescent="0.25">
      <c r="A1610" t="s">
        <v>25225</v>
      </c>
      <c r="B1610" t="s">
        <v>25226</v>
      </c>
      <c r="C1610" t="s">
        <v>25227</v>
      </c>
      <c r="D1610" t="s">
        <v>14897</v>
      </c>
      <c r="E1610" t="s">
        <v>25228</v>
      </c>
      <c r="F1610" t="s">
        <v>25229</v>
      </c>
      <c r="G1610" t="s">
        <v>25230</v>
      </c>
      <c r="H1610" t="s">
        <v>25231</v>
      </c>
      <c r="I1610" t="s">
        <v>25232</v>
      </c>
      <c r="J1610" t="s">
        <v>25233</v>
      </c>
      <c r="K1610" t="s">
        <v>25234</v>
      </c>
      <c r="L1610" t="s">
        <v>25235</v>
      </c>
      <c r="M1610" t="s">
        <v>25236</v>
      </c>
      <c r="N1610" t="s">
        <v>25237</v>
      </c>
      <c r="O1610" t="s">
        <v>25238</v>
      </c>
      <c r="P1610" t="s">
        <v>25239</v>
      </c>
      <c r="Q1610" t="s">
        <v>25225</v>
      </c>
      <c r="R1610" t="s">
        <v>25240</v>
      </c>
      <c r="S1610" t="s">
        <v>25241</v>
      </c>
    </row>
    <row r="1611" spans="1:19" x14ac:dyDescent="0.25">
      <c r="A1611" t="s">
        <v>25242</v>
      </c>
      <c r="B1611" t="s">
        <v>25243</v>
      </c>
      <c r="C1611" t="s">
        <v>25244</v>
      </c>
      <c r="D1611" t="s">
        <v>25245</v>
      </c>
      <c r="E1611" t="s">
        <v>25242</v>
      </c>
      <c r="F1611" t="s">
        <v>25246</v>
      </c>
      <c r="G1611" t="s">
        <v>25247</v>
      </c>
      <c r="H1611" t="s">
        <v>4020</v>
      </c>
      <c r="I1611" t="s">
        <v>25248</v>
      </c>
      <c r="J1611" t="s">
        <v>13249</v>
      </c>
      <c r="K1611" t="s">
        <v>25249</v>
      </c>
      <c r="L1611" t="s">
        <v>25242</v>
      </c>
      <c r="M1611" t="s">
        <v>4025</v>
      </c>
      <c r="N1611" t="s">
        <v>25250</v>
      </c>
      <c r="O1611" t="s">
        <v>7359</v>
      </c>
      <c r="P1611" t="s">
        <v>4382</v>
      </c>
      <c r="Q1611" t="s">
        <v>7361</v>
      </c>
      <c r="R1611" t="s">
        <v>25251</v>
      </c>
      <c r="S1611" t="s">
        <v>4385</v>
      </c>
    </row>
    <row r="1612" spans="1:19" x14ac:dyDescent="0.25">
      <c r="A1612" t="s">
        <v>25252</v>
      </c>
      <c r="B1612" t="s">
        <v>7348</v>
      </c>
      <c r="C1612" t="s">
        <v>25253</v>
      </c>
      <c r="D1612" t="s">
        <v>25254</v>
      </c>
      <c r="E1612" t="s">
        <v>25255</v>
      </c>
      <c r="F1612" t="s">
        <v>25256</v>
      </c>
      <c r="G1612" t="s">
        <v>25257</v>
      </c>
      <c r="H1612" t="s">
        <v>25258</v>
      </c>
      <c r="I1612" t="s">
        <v>25259</v>
      </c>
      <c r="J1612" t="s">
        <v>25260</v>
      </c>
      <c r="K1612" t="s">
        <v>25261</v>
      </c>
      <c r="L1612" t="s">
        <v>25262</v>
      </c>
      <c r="M1612" t="s">
        <v>25263</v>
      </c>
      <c r="N1612" t="s">
        <v>25264</v>
      </c>
      <c r="O1612" t="s">
        <v>25265</v>
      </c>
      <c r="P1612" t="s">
        <v>25266</v>
      </c>
      <c r="Q1612" t="s">
        <v>25267</v>
      </c>
      <c r="R1612" t="s">
        <v>25268</v>
      </c>
      <c r="S1612" t="s">
        <v>25269</v>
      </c>
    </row>
    <row r="1613" spans="1:19" x14ac:dyDescent="0.25">
      <c r="A1613" t="s">
        <v>25270</v>
      </c>
      <c r="B1613" t="s">
        <v>25195</v>
      </c>
      <c r="C1613" t="s">
        <v>25196</v>
      </c>
      <c r="D1613" t="s">
        <v>25271</v>
      </c>
      <c r="E1613" t="s">
        <v>25272</v>
      </c>
      <c r="F1613" t="s">
        <v>25273</v>
      </c>
      <c r="G1613" t="s">
        <v>25274</v>
      </c>
      <c r="H1613" t="s">
        <v>25270</v>
      </c>
      <c r="I1613" t="s">
        <v>25275</v>
      </c>
      <c r="J1613" t="s">
        <v>25276</v>
      </c>
      <c r="K1613" t="s">
        <v>25277</v>
      </c>
      <c r="L1613" t="s">
        <v>25278</v>
      </c>
      <c r="M1613" t="s">
        <v>25279</v>
      </c>
      <c r="N1613" t="s">
        <v>25280</v>
      </c>
      <c r="O1613" t="s">
        <v>25190</v>
      </c>
      <c r="P1613" t="s">
        <v>25281</v>
      </c>
      <c r="Q1613" t="s">
        <v>25282</v>
      </c>
      <c r="R1613" t="s">
        <v>25283</v>
      </c>
      <c r="S1613" t="s">
        <v>25193</v>
      </c>
    </row>
    <row r="1614" spans="1:19" x14ac:dyDescent="0.25">
      <c r="A1614" t="s">
        <v>14450</v>
      </c>
      <c r="B1614" t="s">
        <v>25284</v>
      </c>
      <c r="C1614" t="s">
        <v>25285</v>
      </c>
      <c r="D1614" t="s">
        <v>25286</v>
      </c>
      <c r="E1614" t="s">
        <v>14450</v>
      </c>
      <c r="F1614" t="s">
        <v>14450</v>
      </c>
      <c r="G1614" t="s">
        <v>14450</v>
      </c>
      <c r="H1614" t="s">
        <v>14450</v>
      </c>
      <c r="I1614" t="s">
        <v>25287</v>
      </c>
      <c r="J1614" t="s">
        <v>14450</v>
      </c>
      <c r="K1614" t="s">
        <v>25288</v>
      </c>
      <c r="L1614" t="s">
        <v>25289</v>
      </c>
      <c r="M1614" t="s">
        <v>25290</v>
      </c>
      <c r="N1614" t="s">
        <v>14450</v>
      </c>
      <c r="O1614" t="s">
        <v>25291</v>
      </c>
      <c r="P1614" t="s">
        <v>25292</v>
      </c>
      <c r="Q1614" t="s">
        <v>25293</v>
      </c>
      <c r="R1614" t="s">
        <v>25294</v>
      </c>
      <c r="S1614" t="s">
        <v>25295</v>
      </c>
    </row>
    <row r="1615" spans="1:19" x14ac:dyDescent="0.25">
      <c r="A1615" t="s">
        <v>25296</v>
      </c>
      <c r="B1615" t="s">
        <v>25297</v>
      </c>
      <c r="C1615" t="s">
        <v>25298</v>
      </c>
      <c r="D1615" t="s">
        <v>25299</v>
      </c>
      <c r="E1615" t="s">
        <v>25300</v>
      </c>
      <c r="F1615" t="s">
        <v>25301</v>
      </c>
      <c r="G1615" t="s">
        <v>25302</v>
      </c>
      <c r="H1615" t="s">
        <v>25303</v>
      </c>
      <c r="I1615" t="s">
        <v>25304</v>
      </c>
      <c r="J1615" t="s">
        <v>25305</v>
      </c>
      <c r="K1615" t="s">
        <v>25306</v>
      </c>
      <c r="L1615" t="s">
        <v>25307</v>
      </c>
      <c r="M1615" t="s">
        <v>25308</v>
      </c>
      <c r="N1615" t="s">
        <v>25296</v>
      </c>
      <c r="O1615" t="s">
        <v>25309</v>
      </c>
      <c r="P1615" t="s">
        <v>25310</v>
      </c>
      <c r="Q1615" t="s">
        <v>25311</v>
      </c>
      <c r="R1615" t="s">
        <v>25312</v>
      </c>
      <c r="S1615" t="s">
        <v>25313</v>
      </c>
    </row>
    <row r="1616" spans="1:19" x14ac:dyDescent="0.25">
      <c r="A1616" t="s">
        <v>25314</v>
      </c>
      <c r="B1616" t="s">
        <v>25315</v>
      </c>
      <c r="C1616" t="s">
        <v>25316</v>
      </c>
      <c r="D1616" t="s">
        <v>25317</v>
      </c>
      <c r="E1616" t="s">
        <v>25318</v>
      </c>
      <c r="F1616" t="s">
        <v>25319</v>
      </c>
      <c r="G1616" t="s">
        <v>22939</v>
      </c>
      <c r="H1616" t="s">
        <v>25320</v>
      </c>
      <c r="I1616" t="s">
        <v>25321</v>
      </c>
      <c r="J1616" t="s">
        <v>25322</v>
      </c>
      <c r="K1616" t="s">
        <v>25321</v>
      </c>
      <c r="L1616" t="s">
        <v>25323</v>
      </c>
      <c r="M1616" t="s">
        <v>15707</v>
      </c>
      <c r="N1616" t="s">
        <v>25324</v>
      </c>
      <c r="O1616" t="s">
        <v>25325</v>
      </c>
      <c r="P1616" t="s">
        <v>25326</v>
      </c>
      <c r="Q1616" t="s">
        <v>25327</v>
      </c>
      <c r="R1616" t="s">
        <v>25328</v>
      </c>
      <c r="S1616" t="s">
        <v>25329</v>
      </c>
    </row>
    <row r="1617" spans="1:19" x14ac:dyDescent="0.25">
      <c r="A1617" t="s">
        <v>25330</v>
      </c>
      <c r="B1617" t="s">
        <v>25331</v>
      </c>
      <c r="C1617" t="s">
        <v>25332</v>
      </c>
      <c r="D1617" t="s">
        <v>25333</v>
      </c>
      <c r="E1617" t="s">
        <v>25330</v>
      </c>
      <c r="F1617" t="s">
        <v>25330</v>
      </c>
      <c r="G1617" t="s">
        <v>25334</v>
      </c>
      <c r="H1617" t="s">
        <v>25335</v>
      </c>
      <c r="I1617" t="s">
        <v>25336</v>
      </c>
      <c r="J1617" t="s">
        <v>25330</v>
      </c>
      <c r="K1617" t="s">
        <v>25337</v>
      </c>
      <c r="L1617" t="s">
        <v>25338</v>
      </c>
      <c r="M1617" t="s">
        <v>11517</v>
      </c>
      <c r="N1617" t="s">
        <v>25330</v>
      </c>
      <c r="O1617" t="s">
        <v>25339</v>
      </c>
      <c r="P1617" t="s">
        <v>5067</v>
      </c>
      <c r="Q1617" t="s">
        <v>25340</v>
      </c>
      <c r="R1617" t="s">
        <v>25341</v>
      </c>
      <c r="S1617" t="s">
        <v>25330</v>
      </c>
    </row>
    <row r="1618" spans="1:19" x14ac:dyDescent="0.25">
      <c r="A1618" t="s">
        <v>25342</v>
      </c>
      <c r="B1618" t="s">
        <v>25343</v>
      </c>
      <c r="C1618" t="s">
        <v>25344</v>
      </c>
      <c r="D1618" t="s">
        <v>25345</v>
      </c>
      <c r="E1618" t="s">
        <v>9826</v>
      </c>
      <c r="F1618" t="s">
        <v>9842</v>
      </c>
      <c r="G1618" t="s">
        <v>18527</v>
      </c>
      <c r="H1618" t="s">
        <v>9844</v>
      </c>
      <c r="I1618" t="s">
        <v>25346</v>
      </c>
      <c r="J1618" t="s">
        <v>25347</v>
      </c>
      <c r="K1618" t="s">
        <v>25348</v>
      </c>
      <c r="L1618" t="s">
        <v>25349</v>
      </c>
      <c r="M1618" t="s">
        <v>25350</v>
      </c>
      <c r="N1618" t="s">
        <v>9849</v>
      </c>
      <c r="O1618" t="s">
        <v>25351</v>
      </c>
      <c r="P1618" t="s">
        <v>25352</v>
      </c>
      <c r="Q1618" t="s">
        <v>9834</v>
      </c>
      <c r="R1618" t="s">
        <v>25353</v>
      </c>
      <c r="S1618" t="s">
        <v>25354</v>
      </c>
    </row>
    <row r="1619" spans="1:19" x14ac:dyDescent="0.25">
      <c r="A1619" t="s">
        <v>1931</v>
      </c>
      <c r="B1619" t="s">
        <v>1931</v>
      </c>
      <c r="C1619" t="s">
        <v>25355</v>
      </c>
      <c r="D1619" t="s">
        <v>25356</v>
      </c>
      <c r="E1619" t="s">
        <v>1931</v>
      </c>
      <c r="F1619" t="s">
        <v>1931</v>
      </c>
      <c r="G1619" t="s">
        <v>1931</v>
      </c>
      <c r="H1619" t="s">
        <v>1931</v>
      </c>
      <c r="I1619" t="s">
        <v>1931</v>
      </c>
      <c r="J1619" t="s">
        <v>1931</v>
      </c>
      <c r="K1619" t="s">
        <v>25357</v>
      </c>
      <c r="L1619" t="s">
        <v>25358</v>
      </c>
      <c r="M1619" t="s">
        <v>25359</v>
      </c>
      <c r="N1619" t="s">
        <v>1931</v>
      </c>
      <c r="O1619" t="s">
        <v>1931</v>
      </c>
      <c r="P1619" t="s">
        <v>25360</v>
      </c>
      <c r="Q1619" t="s">
        <v>25361</v>
      </c>
      <c r="R1619" t="s">
        <v>24000</v>
      </c>
      <c r="S1619" t="s">
        <v>1931</v>
      </c>
    </row>
    <row r="1620" spans="1:19" x14ac:dyDescent="0.25">
      <c r="A1620" t="s">
        <v>25362</v>
      </c>
      <c r="B1620" t="s">
        <v>25363</v>
      </c>
      <c r="C1620" t="s">
        <v>25364</v>
      </c>
      <c r="D1620" t="s">
        <v>25365</v>
      </c>
      <c r="E1620" t="s">
        <v>25366</v>
      </c>
      <c r="F1620" t="s">
        <v>25362</v>
      </c>
      <c r="G1620" t="s">
        <v>25367</v>
      </c>
      <c r="H1620" t="s">
        <v>19329</v>
      </c>
      <c r="I1620" t="s">
        <v>25368</v>
      </c>
      <c r="J1620" t="s">
        <v>25369</v>
      </c>
      <c r="K1620" t="s">
        <v>25370</v>
      </c>
      <c r="L1620" t="s">
        <v>25371</v>
      </c>
      <c r="M1620" t="s">
        <v>25372</v>
      </c>
      <c r="N1620" t="s">
        <v>25362</v>
      </c>
      <c r="O1620" t="s">
        <v>25373</v>
      </c>
      <c r="P1620" t="s">
        <v>25374</v>
      </c>
      <c r="Q1620" t="s">
        <v>25375</v>
      </c>
      <c r="R1620" t="s">
        <v>25376</v>
      </c>
      <c r="S1620" t="s">
        <v>25377</v>
      </c>
    </row>
    <row r="1621" spans="1:19" x14ac:dyDescent="0.25">
      <c r="A1621" t="s">
        <v>25378</v>
      </c>
      <c r="B1621" t="s">
        <v>25378</v>
      </c>
      <c r="C1621" t="s">
        <v>25379</v>
      </c>
      <c r="D1621" t="s">
        <v>25380</v>
      </c>
      <c r="E1621" t="s">
        <v>25378</v>
      </c>
      <c r="F1621" t="s">
        <v>25378</v>
      </c>
      <c r="G1621" t="s">
        <v>25378</v>
      </c>
      <c r="H1621" t="s">
        <v>25378</v>
      </c>
      <c r="I1621" t="s">
        <v>25381</v>
      </c>
      <c r="J1621" t="s">
        <v>25378</v>
      </c>
      <c r="K1621" t="s">
        <v>25382</v>
      </c>
      <c r="L1621" t="s">
        <v>25383</v>
      </c>
      <c r="M1621" t="s">
        <v>25384</v>
      </c>
      <c r="N1621" t="s">
        <v>25378</v>
      </c>
      <c r="O1621" t="s">
        <v>25378</v>
      </c>
      <c r="P1621" t="s">
        <v>25385</v>
      </c>
      <c r="Q1621" t="s">
        <v>25386</v>
      </c>
      <c r="R1621" t="s">
        <v>25387</v>
      </c>
      <c r="S1621" t="s">
        <v>25378</v>
      </c>
    </row>
    <row r="1622" spans="1:19" x14ac:dyDescent="0.25">
      <c r="A1622" t="s">
        <v>25388</v>
      </c>
      <c r="B1622" t="s">
        <v>25389</v>
      </c>
      <c r="C1622" t="s">
        <v>25390</v>
      </c>
      <c r="D1622" t="s">
        <v>25391</v>
      </c>
      <c r="E1622" t="s">
        <v>25392</v>
      </c>
      <c r="F1622" t="s">
        <v>25393</v>
      </c>
      <c r="G1622" t="s">
        <v>8500</v>
      </c>
      <c r="H1622" t="s">
        <v>6267</v>
      </c>
      <c r="I1622" t="s">
        <v>25394</v>
      </c>
      <c r="J1622" t="s">
        <v>25388</v>
      </c>
      <c r="K1622" t="s">
        <v>25395</v>
      </c>
      <c r="L1622" t="s">
        <v>25396</v>
      </c>
      <c r="M1622" t="s">
        <v>25397</v>
      </c>
      <c r="N1622" t="s">
        <v>25398</v>
      </c>
      <c r="O1622" t="s">
        <v>25399</v>
      </c>
      <c r="P1622" t="s">
        <v>6273</v>
      </c>
      <c r="Q1622" t="s">
        <v>25400</v>
      </c>
      <c r="R1622" t="s">
        <v>25401</v>
      </c>
      <c r="S1622" t="s">
        <v>25402</v>
      </c>
    </row>
    <row r="1623" spans="1:19" x14ac:dyDescent="0.25">
      <c r="A1623" t="s">
        <v>25403</v>
      </c>
      <c r="B1623" t="s">
        <v>25404</v>
      </c>
      <c r="C1623" t="s">
        <v>25405</v>
      </c>
      <c r="D1623" t="s">
        <v>25406</v>
      </c>
      <c r="E1623" t="s">
        <v>25407</v>
      </c>
      <c r="F1623" t="s">
        <v>25408</v>
      </c>
      <c r="G1623" t="s">
        <v>25403</v>
      </c>
      <c r="H1623" t="s">
        <v>25403</v>
      </c>
      <c r="I1623" t="s">
        <v>25409</v>
      </c>
      <c r="J1623" t="s">
        <v>25407</v>
      </c>
      <c r="K1623" t="s">
        <v>25410</v>
      </c>
      <c r="L1623" t="s">
        <v>25411</v>
      </c>
      <c r="M1623" t="s">
        <v>25412</v>
      </c>
      <c r="N1623" t="s">
        <v>25403</v>
      </c>
      <c r="O1623" t="s">
        <v>25413</v>
      </c>
      <c r="P1623" t="s">
        <v>25414</v>
      </c>
      <c r="Q1623" t="s">
        <v>25415</v>
      </c>
      <c r="R1623" t="s">
        <v>25416</v>
      </c>
      <c r="S1623" t="s">
        <v>25417</v>
      </c>
    </row>
    <row r="1624" spans="1:19" x14ac:dyDescent="0.25">
      <c r="A1624" t="s">
        <v>25418</v>
      </c>
      <c r="B1624" t="s">
        <v>25419</v>
      </c>
      <c r="C1624" t="s">
        <v>25420</v>
      </c>
      <c r="D1624" t="s">
        <v>25421</v>
      </c>
      <c r="E1624" t="s">
        <v>25422</v>
      </c>
      <c r="F1624" t="s">
        <v>25423</v>
      </c>
      <c r="G1624" t="s">
        <v>25424</v>
      </c>
      <c r="H1624" t="s">
        <v>25425</v>
      </c>
      <c r="I1624" t="s">
        <v>25426</v>
      </c>
      <c r="J1624" t="s">
        <v>25427</v>
      </c>
      <c r="K1624" t="s">
        <v>25428</v>
      </c>
      <c r="L1624" t="s">
        <v>25429</v>
      </c>
      <c r="M1624" t="s">
        <v>25430</v>
      </c>
      <c r="N1624" t="s">
        <v>25431</v>
      </c>
      <c r="O1624" t="s">
        <v>25432</v>
      </c>
      <c r="P1624" t="s">
        <v>25433</v>
      </c>
      <c r="Q1624" t="s">
        <v>25434</v>
      </c>
      <c r="R1624" t="s">
        <v>25435</v>
      </c>
      <c r="S1624" t="s">
        <v>25436</v>
      </c>
    </row>
    <row r="1625" spans="1:19" x14ac:dyDescent="0.25">
      <c r="A1625" t="s">
        <v>25437</v>
      </c>
      <c r="B1625" t="s">
        <v>25438</v>
      </c>
      <c r="C1625" t="s">
        <v>25439</v>
      </c>
      <c r="D1625" t="s">
        <v>25440</v>
      </c>
      <c r="E1625" t="s">
        <v>548</v>
      </c>
      <c r="F1625" t="s">
        <v>25441</v>
      </c>
      <c r="G1625" t="s">
        <v>25442</v>
      </c>
      <c r="H1625" t="s">
        <v>25437</v>
      </c>
      <c r="I1625" t="s">
        <v>552</v>
      </c>
      <c r="J1625" t="s">
        <v>25437</v>
      </c>
      <c r="K1625" t="s">
        <v>25443</v>
      </c>
      <c r="L1625" t="s">
        <v>25444</v>
      </c>
      <c r="M1625" t="s">
        <v>556</v>
      </c>
      <c r="N1625" t="s">
        <v>25437</v>
      </c>
      <c r="O1625" t="s">
        <v>25437</v>
      </c>
      <c r="P1625" t="s">
        <v>25445</v>
      </c>
      <c r="Q1625" t="s">
        <v>25446</v>
      </c>
      <c r="R1625" t="s">
        <v>25447</v>
      </c>
      <c r="S1625" t="s">
        <v>561</v>
      </c>
    </row>
    <row r="1626" spans="1:19" x14ac:dyDescent="0.25">
      <c r="A1626" t="s">
        <v>25448</v>
      </c>
      <c r="B1626" t="s">
        <v>5317</v>
      </c>
      <c r="C1626" t="s">
        <v>8467</v>
      </c>
      <c r="D1626" t="s">
        <v>25449</v>
      </c>
      <c r="E1626" t="s">
        <v>25450</v>
      </c>
      <c r="F1626" t="s">
        <v>8470</v>
      </c>
      <c r="G1626" t="s">
        <v>8471</v>
      </c>
      <c r="H1626" t="s">
        <v>8478</v>
      </c>
      <c r="I1626" t="s">
        <v>25451</v>
      </c>
      <c r="J1626" t="s">
        <v>25452</v>
      </c>
      <c r="K1626" t="s">
        <v>25453</v>
      </c>
      <c r="L1626" t="s">
        <v>8476</v>
      </c>
      <c r="M1626" t="s">
        <v>8477</v>
      </c>
      <c r="N1626" t="s">
        <v>5325</v>
      </c>
      <c r="O1626" t="s">
        <v>25454</v>
      </c>
      <c r="P1626" t="s">
        <v>8480</v>
      </c>
      <c r="Q1626" t="s">
        <v>8481</v>
      </c>
      <c r="R1626" t="s">
        <v>25455</v>
      </c>
      <c r="S1626" t="s">
        <v>25456</v>
      </c>
    </row>
    <row r="1627" spans="1:19" x14ac:dyDescent="0.25">
      <c r="A1627" t="s">
        <v>25457</v>
      </c>
      <c r="B1627" t="s">
        <v>25458</v>
      </c>
      <c r="C1627" t="s">
        <v>25459</v>
      </c>
      <c r="D1627" t="s">
        <v>25460</v>
      </c>
      <c r="E1627" t="s">
        <v>25461</v>
      </c>
      <c r="F1627" t="s">
        <v>25462</v>
      </c>
      <c r="G1627" t="s">
        <v>25463</v>
      </c>
      <c r="H1627" t="s">
        <v>25464</v>
      </c>
      <c r="I1627" t="s">
        <v>25465</v>
      </c>
      <c r="J1627" t="s">
        <v>25466</v>
      </c>
      <c r="K1627" t="s">
        <v>25467</v>
      </c>
      <c r="L1627" t="s">
        <v>25468</v>
      </c>
      <c r="M1627" t="s">
        <v>25469</v>
      </c>
      <c r="N1627" t="s">
        <v>25470</v>
      </c>
      <c r="O1627" t="s">
        <v>25471</v>
      </c>
      <c r="P1627" t="s">
        <v>25472</v>
      </c>
      <c r="Q1627" t="s">
        <v>25473</v>
      </c>
      <c r="R1627" t="s">
        <v>25474</v>
      </c>
      <c r="S1627" t="s">
        <v>25475</v>
      </c>
    </row>
    <row r="1628" spans="1:19" x14ac:dyDescent="0.25">
      <c r="A1628" t="s">
        <v>25476</v>
      </c>
      <c r="B1628" t="s">
        <v>25477</v>
      </c>
      <c r="C1628" t="s">
        <v>25478</v>
      </c>
      <c r="D1628" t="s">
        <v>25479</v>
      </c>
      <c r="E1628" t="s">
        <v>25476</v>
      </c>
      <c r="F1628" t="s">
        <v>25480</v>
      </c>
      <c r="G1628" t="s">
        <v>25480</v>
      </c>
      <c r="H1628" t="s">
        <v>25476</v>
      </c>
      <c r="I1628" t="s">
        <v>25481</v>
      </c>
      <c r="J1628" t="s">
        <v>25482</v>
      </c>
      <c r="K1628" t="s">
        <v>25483</v>
      </c>
      <c r="L1628" t="s">
        <v>25484</v>
      </c>
      <c r="M1628" t="s">
        <v>25485</v>
      </c>
      <c r="N1628" t="s">
        <v>25486</v>
      </c>
      <c r="O1628" t="s">
        <v>25486</v>
      </c>
      <c r="P1628" t="s">
        <v>25487</v>
      </c>
      <c r="Q1628" t="s">
        <v>25488</v>
      </c>
      <c r="R1628" t="s">
        <v>25489</v>
      </c>
      <c r="S1628" t="s">
        <v>25490</v>
      </c>
    </row>
    <row r="1629" spans="1:19" x14ac:dyDescent="0.25">
      <c r="A1629" t="s">
        <v>25491</v>
      </c>
      <c r="B1629" t="s">
        <v>25492</v>
      </c>
      <c r="C1629" t="s">
        <v>25493</v>
      </c>
      <c r="D1629" t="s">
        <v>25494</v>
      </c>
      <c r="E1629" t="s">
        <v>25491</v>
      </c>
      <c r="F1629" t="s">
        <v>25495</v>
      </c>
      <c r="G1629" t="s">
        <v>25496</v>
      </c>
      <c r="H1629" t="s">
        <v>25497</v>
      </c>
      <c r="I1629" t="s">
        <v>25498</v>
      </c>
      <c r="J1629" t="s">
        <v>25499</v>
      </c>
      <c r="K1629" t="s">
        <v>25500</v>
      </c>
      <c r="L1629" t="s">
        <v>25501</v>
      </c>
      <c r="M1629" t="s">
        <v>25502</v>
      </c>
      <c r="N1629" t="s">
        <v>25503</v>
      </c>
      <c r="O1629" t="s">
        <v>25504</v>
      </c>
      <c r="P1629" t="s">
        <v>25505</v>
      </c>
      <c r="Q1629" t="s">
        <v>25506</v>
      </c>
      <c r="R1629" t="s">
        <v>25507</v>
      </c>
      <c r="S1629" t="s">
        <v>25508</v>
      </c>
    </row>
    <row r="1630" spans="1:19" x14ac:dyDescent="0.25">
      <c r="A1630" t="s">
        <v>423</v>
      </c>
      <c r="B1630" t="s">
        <v>424</v>
      </c>
      <c r="C1630" t="s">
        <v>425</v>
      </c>
      <c r="D1630" t="s">
        <v>423</v>
      </c>
      <c r="E1630" t="s">
        <v>426</v>
      </c>
      <c r="F1630" t="s">
        <v>427</v>
      </c>
      <c r="G1630" t="s">
        <v>428</v>
      </c>
      <c r="H1630" t="s">
        <v>423</v>
      </c>
      <c r="I1630" t="s">
        <v>429</v>
      </c>
      <c r="J1630" t="s">
        <v>423</v>
      </c>
      <c r="K1630" t="s">
        <v>430</v>
      </c>
      <c r="L1630" t="s">
        <v>431</v>
      </c>
      <c r="M1630" t="s">
        <v>432</v>
      </c>
      <c r="N1630" t="s">
        <v>433</v>
      </c>
      <c r="O1630" t="s">
        <v>434</v>
      </c>
      <c r="P1630" t="s">
        <v>435</v>
      </c>
      <c r="Q1630" t="s">
        <v>436</v>
      </c>
      <c r="R1630" t="s">
        <v>437</v>
      </c>
      <c r="S1630" t="s">
        <v>438</v>
      </c>
    </row>
    <row r="1631" spans="1:19" x14ac:dyDescent="0.25">
      <c r="A1631" t="s">
        <v>25509</v>
      </c>
      <c r="B1631" t="s">
        <v>25510</v>
      </c>
      <c r="C1631" t="s">
        <v>75</v>
      </c>
      <c r="D1631" t="s">
        <v>76</v>
      </c>
      <c r="E1631" t="s">
        <v>25511</v>
      </c>
      <c r="F1631" t="s">
        <v>78</v>
      </c>
      <c r="G1631" t="s">
        <v>25512</v>
      </c>
      <c r="H1631" t="s">
        <v>25513</v>
      </c>
      <c r="I1631" t="s">
        <v>25514</v>
      </c>
      <c r="J1631" t="s">
        <v>25515</v>
      </c>
      <c r="K1631" t="s">
        <v>25516</v>
      </c>
      <c r="L1631" t="s">
        <v>25517</v>
      </c>
      <c r="M1631" t="s">
        <v>25518</v>
      </c>
      <c r="N1631" t="s">
        <v>25509</v>
      </c>
      <c r="O1631" t="s">
        <v>25519</v>
      </c>
      <c r="P1631" t="s">
        <v>25520</v>
      </c>
      <c r="Q1631" t="s">
        <v>25521</v>
      </c>
      <c r="R1631" t="s">
        <v>25522</v>
      </c>
      <c r="S1631" t="s">
        <v>25523</v>
      </c>
    </row>
    <row r="1632" spans="1:19" x14ac:dyDescent="0.25">
      <c r="A1632" t="s">
        <v>25524</v>
      </c>
      <c r="B1632" t="s">
        <v>25525</v>
      </c>
      <c r="C1632" t="s">
        <v>25526</v>
      </c>
      <c r="D1632" t="s">
        <v>25527</v>
      </c>
      <c r="E1632" t="s">
        <v>25528</v>
      </c>
      <c r="F1632" t="s">
        <v>25524</v>
      </c>
      <c r="G1632" t="s">
        <v>25529</v>
      </c>
      <c r="H1632" t="s">
        <v>25530</v>
      </c>
      <c r="I1632" t="s">
        <v>25531</v>
      </c>
      <c r="J1632" t="s">
        <v>25524</v>
      </c>
      <c r="K1632" t="s">
        <v>25532</v>
      </c>
      <c r="L1632" t="s">
        <v>25533</v>
      </c>
      <c r="M1632" t="s">
        <v>25534</v>
      </c>
      <c r="N1632" t="s">
        <v>25524</v>
      </c>
      <c r="O1632" t="s">
        <v>25535</v>
      </c>
      <c r="P1632" t="s">
        <v>25536</v>
      </c>
      <c r="Q1632" t="s">
        <v>25537</v>
      </c>
      <c r="R1632" t="s">
        <v>25524</v>
      </c>
      <c r="S1632" t="s">
        <v>25538</v>
      </c>
    </row>
    <row r="1633" spans="1:19" x14ac:dyDescent="0.25">
      <c r="A1633" t="s">
        <v>25539</v>
      </c>
      <c r="B1633" t="s">
        <v>25540</v>
      </c>
      <c r="C1633" t="s">
        <v>17198</v>
      </c>
      <c r="D1633" t="s">
        <v>25541</v>
      </c>
      <c r="E1633" t="s">
        <v>25542</v>
      </c>
      <c r="F1633" t="s">
        <v>25543</v>
      </c>
      <c r="G1633" t="s">
        <v>25544</v>
      </c>
      <c r="H1633" t="s">
        <v>25545</v>
      </c>
      <c r="I1633" t="s">
        <v>17202</v>
      </c>
      <c r="J1633" t="s">
        <v>25546</v>
      </c>
      <c r="K1633" t="s">
        <v>25547</v>
      </c>
      <c r="L1633" t="s">
        <v>25548</v>
      </c>
      <c r="M1633" t="s">
        <v>25549</v>
      </c>
      <c r="N1633" t="s">
        <v>25539</v>
      </c>
      <c r="O1633" t="s">
        <v>25550</v>
      </c>
      <c r="P1633" t="s">
        <v>25551</v>
      </c>
      <c r="Q1633" t="s">
        <v>25552</v>
      </c>
      <c r="R1633" t="s">
        <v>25553</v>
      </c>
      <c r="S1633" t="s">
        <v>25554</v>
      </c>
    </row>
    <row r="1634" spans="1:19" x14ac:dyDescent="0.25">
      <c r="A1634" t="s">
        <v>25555</v>
      </c>
      <c r="B1634" t="s">
        <v>25556</v>
      </c>
      <c r="C1634" t="s">
        <v>25557</v>
      </c>
      <c r="D1634" t="s">
        <v>25558</v>
      </c>
      <c r="E1634" t="s">
        <v>25559</v>
      </c>
      <c r="F1634" t="s">
        <v>25560</v>
      </c>
      <c r="G1634" t="s">
        <v>25561</v>
      </c>
      <c r="H1634" t="s">
        <v>25562</v>
      </c>
      <c r="I1634" t="s">
        <v>25563</v>
      </c>
      <c r="J1634" t="s">
        <v>25555</v>
      </c>
      <c r="K1634" t="s">
        <v>25564</v>
      </c>
      <c r="L1634" t="s">
        <v>25565</v>
      </c>
      <c r="M1634" t="s">
        <v>25566</v>
      </c>
      <c r="N1634" t="s">
        <v>25567</v>
      </c>
      <c r="O1634" t="s">
        <v>25568</v>
      </c>
      <c r="P1634" t="s">
        <v>25569</v>
      </c>
      <c r="Q1634" t="s">
        <v>25570</v>
      </c>
      <c r="R1634" t="s">
        <v>25571</v>
      </c>
      <c r="S1634" t="s">
        <v>25572</v>
      </c>
    </row>
    <row r="1635" spans="1:19" x14ac:dyDescent="0.25">
      <c r="A1635" t="s">
        <v>25573</v>
      </c>
      <c r="B1635" t="s">
        <v>25574</v>
      </c>
      <c r="C1635" t="s">
        <v>25575</v>
      </c>
      <c r="D1635" t="s">
        <v>25576</v>
      </c>
      <c r="E1635" t="s">
        <v>25577</v>
      </c>
      <c r="F1635" t="s">
        <v>25578</v>
      </c>
      <c r="G1635" t="s">
        <v>25579</v>
      </c>
      <c r="H1635" t="s">
        <v>25580</v>
      </c>
      <c r="I1635" t="s">
        <v>25581</v>
      </c>
      <c r="J1635" t="s">
        <v>25582</v>
      </c>
      <c r="K1635" t="s">
        <v>25583</v>
      </c>
      <c r="L1635" t="s">
        <v>25584</v>
      </c>
      <c r="M1635" t="s">
        <v>25585</v>
      </c>
      <c r="N1635" t="s">
        <v>25586</v>
      </c>
      <c r="O1635" t="s">
        <v>25587</v>
      </c>
      <c r="P1635" t="s">
        <v>25588</v>
      </c>
      <c r="Q1635" t="s">
        <v>25589</v>
      </c>
      <c r="R1635" t="s">
        <v>25590</v>
      </c>
      <c r="S1635" t="s">
        <v>25591</v>
      </c>
    </row>
    <row r="1636" spans="1:19" x14ac:dyDescent="0.25">
      <c r="A1636" t="s">
        <v>25592</v>
      </c>
      <c r="B1636" t="s">
        <v>25593</v>
      </c>
      <c r="C1636" t="s">
        <v>25594</v>
      </c>
      <c r="D1636" t="s">
        <v>25595</v>
      </c>
      <c r="E1636" t="s">
        <v>25596</v>
      </c>
      <c r="F1636" t="s">
        <v>25597</v>
      </c>
      <c r="G1636" t="s">
        <v>25598</v>
      </c>
      <c r="H1636" t="s">
        <v>25599</v>
      </c>
      <c r="I1636" t="s">
        <v>25600</v>
      </c>
      <c r="J1636" t="s">
        <v>25601</v>
      </c>
      <c r="K1636" t="s">
        <v>25602</v>
      </c>
      <c r="L1636" t="s">
        <v>25603</v>
      </c>
      <c r="M1636" t="s">
        <v>25604</v>
      </c>
      <c r="N1636" t="s">
        <v>25605</v>
      </c>
      <c r="O1636" t="s">
        <v>25606</v>
      </c>
      <c r="P1636" t="s">
        <v>25607</v>
      </c>
      <c r="Q1636" t="s">
        <v>25608</v>
      </c>
      <c r="R1636" t="s">
        <v>25609</v>
      </c>
      <c r="S1636" t="s">
        <v>25610</v>
      </c>
    </row>
    <row r="1637" spans="1:19" x14ac:dyDescent="0.25">
      <c r="A1637" t="s">
        <v>25611</v>
      </c>
      <c r="B1637" t="s">
        <v>25612</v>
      </c>
      <c r="C1637" t="s">
        <v>25613</v>
      </c>
      <c r="D1637" t="s">
        <v>25614</v>
      </c>
      <c r="E1637" t="s">
        <v>25615</v>
      </c>
      <c r="F1637" t="s">
        <v>25616</v>
      </c>
      <c r="G1637" t="s">
        <v>25617</v>
      </c>
      <c r="H1637" t="s">
        <v>25618</v>
      </c>
      <c r="I1637" t="s">
        <v>25619</v>
      </c>
      <c r="J1637" t="s">
        <v>25620</v>
      </c>
      <c r="K1637" t="s">
        <v>25621</v>
      </c>
      <c r="L1637" t="s">
        <v>25622</v>
      </c>
      <c r="M1637" t="s">
        <v>25623</v>
      </c>
      <c r="N1637" t="s">
        <v>25624</v>
      </c>
      <c r="O1637" t="s">
        <v>25625</v>
      </c>
      <c r="P1637" t="s">
        <v>25626</v>
      </c>
      <c r="Q1637" t="s">
        <v>25627</v>
      </c>
      <c r="R1637" t="s">
        <v>25628</v>
      </c>
      <c r="S1637" t="s">
        <v>25629</v>
      </c>
    </row>
    <row r="1638" spans="1:19" x14ac:dyDescent="0.25">
      <c r="A1638" t="s">
        <v>25630</v>
      </c>
      <c r="B1638" t="s">
        <v>25631</v>
      </c>
      <c r="C1638" t="s">
        <v>25632</v>
      </c>
      <c r="D1638" t="s">
        <v>25633</v>
      </c>
      <c r="E1638" t="s">
        <v>25630</v>
      </c>
      <c r="F1638" t="s">
        <v>25634</v>
      </c>
      <c r="G1638" t="s">
        <v>25635</v>
      </c>
      <c r="H1638" t="s">
        <v>25636</v>
      </c>
      <c r="I1638" t="s">
        <v>25637</v>
      </c>
      <c r="J1638" t="s">
        <v>25638</v>
      </c>
      <c r="K1638" t="s">
        <v>3002</v>
      </c>
      <c r="L1638" t="s">
        <v>25639</v>
      </c>
      <c r="M1638" t="s">
        <v>25640</v>
      </c>
      <c r="N1638" t="s">
        <v>25641</v>
      </c>
      <c r="O1638" t="s">
        <v>25642</v>
      </c>
      <c r="P1638" t="s">
        <v>25643</v>
      </c>
      <c r="Q1638" t="s">
        <v>25644</v>
      </c>
      <c r="R1638" t="s">
        <v>25645</v>
      </c>
      <c r="S1638" t="s">
        <v>25646</v>
      </c>
    </row>
    <row r="1639" spans="1:19" x14ac:dyDescent="0.25">
      <c r="A1639" t="s">
        <v>25647</v>
      </c>
      <c r="B1639" t="s">
        <v>25648</v>
      </c>
      <c r="C1639" t="s">
        <v>25649</v>
      </c>
      <c r="D1639" t="s">
        <v>25650</v>
      </c>
      <c r="E1639" t="s">
        <v>25651</v>
      </c>
      <c r="F1639" t="s">
        <v>25652</v>
      </c>
      <c r="G1639" t="s">
        <v>25653</v>
      </c>
      <c r="H1639" t="s">
        <v>25654</v>
      </c>
      <c r="I1639" t="s">
        <v>25655</v>
      </c>
      <c r="J1639" t="s">
        <v>25656</v>
      </c>
      <c r="K1639" t="s">
        <v>25657</v>
      </c>
      <c r="L1639" t="s">
        <v>25658</v>
      </c>
      <c r="M1639" t="s">
        <v>25659</v>
      </c>
      <c r="N1639" t="s">
        <v>25660</v>
      </c>
      <c r="O1639" t="s">
        <v>25661</v>
      </c>
      <c r="P1639" t="s">
        <v>25662</v>
      </c>
      <c r="Q1639" t="s">
        <v>25663</v>
      </c>
      <c r="R1639" t="s">
        <v>25664</v>
      </c>
      <c r="S1639" t="s">
        <v>25665</v>
      </c>
    </row>
    <row r="1640" spans="1:19" x14ac:dyDescent="0.25">
      <c r="A1640" t="s">
        <v>25666</v>
      </c>
      <c r="B1640" t="s">
        <v>25667</v>
      </c>
      <c r="C1640" t="s">
        <v>25668</v>
      </c>
      <c r="D1640" t="s">
        <v>25669</v>
      </c>
      <c r="E1640" t="s">
        <v>25670</v>
      </c>
      <c r="F1640" t="s">
        <v>25666</v>
      </c>
      <c r="G1640" t="s">
        <v>25666</v>
      </c>
      <c r="H1640" t="s">
        <v>25666</v>
      </c>
      <c r="I1640" t="s">
        <v>25671</v>
      </c>
      <c r="J1640" t="s">
        <v>25666</v>
      </c>
      <c r="K1640" t="s">
        <v>25672</v>
      </c>
      <c r="L1640" t="s">
        <v>25673</v>
      </c>
      <c r="M1640" t="s">
        <v>25674</v>
      </c>
      <c r="N1640" t="s">
        <v>25666</v>
      </c>
      <c r="O1640" t="s">
        <v>25675</v>
      </c>
      <c r="P1640" t="s">
        <v>25676</v>
      </c>
      <c r="Q1640" t="s">
        <v>25677</v>
      </c>
      <c r="R1640" t="s">
        <v>25678</v>
      </c>
      <c r="S1640" t="s">
        <v>25679</v>
      </c>
    </row>
    <row r="1641" spans="1:19" x14ac:dyDescent="0.25">
      <c r="A1641" t="s">
        <v>25680</v>
      </c>
      <c r="B1641" t="s">
        <v>25681</v>
      </c>
      <c r="C1641" t="s">
        <v>25682</v>
      </c>
      <c r="D1641" t="s">
        <v>25680</v>
      </c>
      <c r="E1641" t="s">
        <v>25683</v>
      </c>
      <c r="F1641" t="s">
        <v>25684</v>
      </c>
      <c r="G1641" t="s">
        <v>25680</v>
      </c>
      <c r="H1641" t="s">
        <v>25685</v>
      </c>
      <c r="I1641" t="s">
        <v>25686</v>
      </c>
      <c r="J1641" t="s">
        <v>25680</v>
      </c>
      <c r="K1641" t="s">
        <v>25687</v>
      </c>
      <c r="L1641" t="s">
        <v>25688</v>
      </c>
      <c r="M1641" t="s">
        <v>25680</v>
      </c>
      <c r="N1641" t="s">
        <v>25689</v>
      </c>
      <c r="O1641" t="s">
        <v>25690</v>
      </c>
      <c r="P1641" t="s">
        <v>25691</v>
      </c>
      <c r="Q1641" t="s">
        <v>25692</v>
      </c>
      <c r="R1641" t="s">
        <v>25693</v>
      </c>
      <c r="S1641" t="s">
        <v>25694</v>
      </c>
    </row>
    <row r="1642" spans="1:19" x14ac:dyDescent="0.25">
      <c r="A1642" t="s">
        <v>25695</v>
      </c>
      <c r="B1642" t="s">
        <v>25696</v>
      </c>
      <c r="C1642" t="s">
        <v>25697</v>
      </c>
      <c r="D1642" t="s">
        <v>25698</v>
      </c>
      <c r="E1642" t="s">
        <v>25699</v>
      </c>
      <c r="F1642" t="s">
        <v>17651</v>
      </c>
      <c r="G1642" t="s">
        <v>25700</v>
      </c>
      <c r="H1642" t="s">
        <v>25701</v>
      </c>
      <c r="I1642" t="s">
        <v>25702</v>
      </c>
      <c r="J1642" t="s">
        <v>9744</v>
      </c>
      <c r="K1642" t="s">
        <v>25703</v>
      </c>
      <c r="L1642" t="s">
        <v>25704</v>
      </c>
      <c r="M1642" t="s">
        <v>326</v>
      </c>
      <c r="N1642" t="s">
        <v>25705</v>
      </c>
      <c r="O1642" t="s">
        <v>25695</v>
      </c>
      <c r="P1642" t="s">
        <v>25706</v>
      </c>
      <c r="Q1642" t="s">
        <v>25695</v>
      </c>
      <c r="R1642" t="s">
        <v>25707</v>
      </c>
      <c r="S1642" t="s">
        <v>25708</v>
      </c>
    </row>
    <row r="1643" spans="1:19" x14ac:dyDescent="0.25">
      <c r="A1643" t="s">
        <v>25709</v>
      </c>
      <c r="B1643" t="s">
        <v>25710</v>
      </c>
      <c r="C1643" t="s">
        <v>25711</v>
      </c>
      <c r="D1643" t="s">
        <v>25712</v>
      </c>
      <c r="E1643" t="s">
        <v>25713</v>
      </c>
      <c r="F1643" t="s">
        <v>25714</v>
      </c>
      <c r="G1643" t="s">
        <v>25715</v>
      </c>
      <c r="H1643" t="s">
        <v>7863</v>
      </c>
      <c r="I1643" t="s">
        <v>25716</v>
      </c>
      <c r="J1643" t="s">
        <v>25717</v>
      </c>
      <c r="K1643" t="s">
        <v>25718</v>
      </c>
      <c r="L1643" t="s">
        <v>25719</v>
      </c>
      <c r="M1643" t="s">
        <v>25720</v>
      </c>
      <c r="N1643" t="s">
        <v>25721</v>
      </c>
      <c r="O1643" t="s">
        <v>25722</v>
      </c>
      <c r="P1643" t="s">
        <v>25723</v>
      </c>
      <c r="Q1643" t="s">
        <v>25724</v>
      </c>
      <c r="R1643" t="s">
        <v>25709</v>
      </c>
      <c r="S1643" t="s">
        <v>25725</v>
      </c>
    </row>
    <row r="1644" spans="1:19" x14ac:dyDescent="0.25">
      <c r="A1644" t="s">
        <v>25726</v>
      </c>
      <c r="B1644" t="s">
        <v>25726</v>
      </c>
      <c r="C1644" t="s">
        <v>25727</v>
      </c>
      <c r="D1644" t="s">
        <v>25728</v>
      </c>
      <c r="E1644" t="s">
        <v>25726</v>
      </c>
      <c r="F1644" t="s">
        <v>25729</v>
      </c>
      <c r="G1644" t="s">
        <v>25730</v>
      </c>
      <c r="H1644" t="s">
        <v>25731</v>
      </c>
      <c r="I1644" t="s">
        <v>25732</v>
      </c>
      <c r="J1644" t="s">
        <v>25733</v>
      </c>
      <c r="K1644" t="s">
        <v>25734</v>
      </c>
      <c r="L1644" t="s">
        <v>25735</v>
      </c>
      <c r="M1644" t="s">
        <v>22187</v>
      </c>
      <c r="N1644" t="s">
        <v>25726</v>
      </c>
      <c r="O1644" t="s">
        <v>25726</v>
      </c>
      <c r="P1644" t="s">
        <v>25736</v>
      </c>
      <c r="Q1644" t="s">
        <v>25737</v>
      </c>
      <c r="R1644" t="s">
        <v>25738</v>
      </c>
      <c r="S1644" t="s">
        <v>25726</v>
      </c>
    </row>
    <row r="1645" spans="1:19" x14ac:dyDescent="0.25">
      <c r="A1645" t="s">
        <v>25739</v>
      </c>
      <c r="B1645" t="s">
        <v>25740</v>
      </c>
      <c r="C1645" t="s">
        <v>25741</v>
      </c>
      <c r="D1645" t="s">
        <v>25742</v>
      </c>
      <c r="E1645" t="s">
        <v>25743</v>
      </c>
      <c r="F1645" t="s">
        <v>25744</v>
      </c>
      <c r="G1645" t="s">
        <v>25745</v>
      </c>
      <c r="H1645" t="s">
        <v>25746</v>
      </c>
      <c r="I1645" t="s">
        <v>25747</v>
      </c>
      <c r="J1645" t="s">
        <v>25748</v>
      </c>
      <c r="K1645" t="s">
        <v>21887</v>
      </c>
      <c r="L1645" t="s">
        <v>25749</v>
      </c>
      <c r="M1645" t="s">
        <v>25750</v>
      </c>
      <c r="N1645" t="s">
        <v>25751</v>
      </c>
      <c r="O1645" t="s">
        <v>25752</v>
      </c>
      <c r="P1645" t="s">
        <v>25753</v>
      </c>
      <c r="Q1645" t="s">
        <v>25739</v>
      </c>
      <c r="R1645" t="s">
        <v>25754</v>
      </c>
      <c r="S1645" t="s">
        <v>25755</v>
      </c>
    </row>
    <row r="1646" spans="1:19" x14ac:dyDescent="0.25">
      <c r="A1646" t="s">
        <v>19791</v>
      </c>
      <c r="B1646" t="s">
        <v>19792</v>
      </c>
      <c r="C1646" t="s">
        <v>19793</v>
      </c>
      <c r="D1646" t="s">
        <v>19794</v>
      </c>
      <c r="E1646" t="s">
        <v>19795</v>
      </c>
      <c r="F1646" t="s">
        <v>19796</v>
      </c>
      <c r="G1646" t="s">
        <v>19791</v>
      </c>
      <c r="H1646" t="s">
        <v>19797</v>
      </c>
      <c r="I1646" t="s">
        <v>19798</v>
      </c>
      <c r="J1646" t="s">
        <v>19791</v>
      </c>
      <c r="K1646" t="s">
        <v>19799</v>
      </c>
      <c r="L1646" t="s">
        <v>19800</v>
      </c>
      <c r="M1646" t="s">
        <v>19801</v>
      </c>
      <c r="N1646" t="s">
        <v>19791</v>
      </c>
      <c r="O1646" t="s">
        <v>19802</v>
      </c>
      <c r="P1646" t="s">
        <v>19803</v>
      </c>
      <c r="Q1646" t="s">
        <v>19804</v>
      </c>
      <c r="R1646" t="s">
        <v>19805</v>
      </c>
      <c r="S1646" t="s">
        <v>19806</v>
      </c>
    </row>
    <row r="1647" spans="1:19" x14ac:dyDescent="0.25">
      <c r="A1647" t="s">
        <v>16415</v>
      </c>
      <c r="B1647" t="s">
        <v>25756</v>
      </c>
      <c r="C1647" t="s">
        <v>25757</v>
      </c>
      <c r="D1647" t="s">
        <v>25758</v>
      </c>
      <c r="E1647" t="s">
        <v>16415</v>
      </c>
      <c r="F1647" t="s">
        <v>16415</v>
      </c>
      <c r="G1647" t="s">
        <v>7047</v>
      </c>
      <c r="H1647" t="s">
        <v>25759</v>
      </c>
      <c r="I1647" t="s">
        <v>25760</v>
      </c>
      <c r="J1647" t="s">
        <v>25761</v>
      </c>
      <c r="K1647" t="s">
        <v>25762</v>
      </c>
      <c r="L1647" t="s">
        <v>25763</v>
      </c>
      <c r="M1647" t="s">
        <v>25764</v>
      </c>
      <c r="N1647" t="s">
        <v>16422</v>
      </c>
      <c r="O1647" t="s">
        <v>25765</v>
      </c>
      <c r="P1647" t="s">
        <v>25766</v>
      </c>
      <c r="Q1647" t="s">
        <v>25767</v>
      </c>
      <c r="R1647" t="s">
        <v>25768</v>
      </c>
      <c r="S1647" t="s">
        <v>25769</v>
      </c>
    </row>
    <row r="1648" spans="1:19" x14ac:dyDescent="0.25">
      <c r="A1648" t="s">
        <v>25770</v>
      </c>
      <c r="B1648" t="s">
        <v>25771</v>
      </c>
      <c r="C1648" t="s">
        <v>25772</v>
      </c>
      <c r="D1648" t="s">
        <v>25773</v>
      </c>
      <c r="E1648" t="s">
        <v>25774</v>
      </c>
      <c r="F1648" t="s">
        <v>25154</v>
      </c>
      <c r="G1648" t="s">
        <v>25155</v>
      </c>
      <c r="H1648" t="s">
        <v>25775</v>
      </c>
      <c r="I1648" t="s">
        <v>25776</v>
      </c>
      <c r="J1648" t="s">
        <v>25770</v>
      </c>
      <c r="K1648" t="s">
        <v>25777</v>
      </c>
      <c r="L1648" t="s">
        <v>25778</v>
      </c>
      <c r="M1648" t="s">
        <v>25161</v>
      </c>
      <c r="N1648" t="s">
        <v>25779</v>
      </c>
      <c r="O1648" t="s">
        <v>25162</v>
      </c>
      <c r="P1648" t="s">
        <v>25780</v>
      </c>
      <c r="Q1648" t="s">
        <v>25781</v>
      </c>
      <c r="R1648" t="s">
        <v>25782</v>
      </c>
      <c r="S1648" t="s">
        <v>25783</v>
      </c>
    </row>
    <row r="1649" spans="1:19" x14ac:dyDescent="0.25">
      <c r="A1649" t="s">
        <v>25784</v>
      </c>
      <c r="B1649" t="s">
        <v>25785</v>
      </c>
      <c r="C1649" t="s">
        <v>25786</v>
      </c>
      <c r="D1649" t="s">
        <v>25787</v>
      </c>
      <c r="E1649" t="s">
        <v>25788</v>
      </c>
      <c r="F1649" t="s">
        <v>25789</v>
      </c>
      <c r="G1649" t="s">
        <v>25790</v>
      </c>
      <c r="H1649" t="s">
        <v>25791</v>
      </c>
      <c r="I1649" t="s">
        <v>25792</v>
      </c>
      <c r="J1649" t="s">
        <v>25784</v>
      </c>
      <c r="K1649" t="s">
        <v>25793</v>
      </c>
      <c r="L1649" t="s">
        <v>25794</v>
      </c>
      <c r="M1649" t="s">
        <v>25784</v>
      </c>
      <c r="N1649" t="s">
        <v>25784</v>
      </c>
      <c r="O1649" t="s">
        <v>25795</v>
      </c>
      <c r="P1649" t="s">
        <v>25796</v>
      </c>
      <c r="Q1649" t="s">
        <v>25797</v>
      </c>
      <c r="R1649" t="s">
        <v>25798</v>
      </c>
      <c r="S1649" t="s">
        <v>25799</v>
      </c>
    </row>
    <row r="1650" spans="1:19" x14ac:dyDescent="0.25">
      <c r="A1650" t="s">
        <v>25800</v>
      </c>
      <c r="B1650" t="s">
        <v>16412</v>
      </c>
      <c r="C1650" t="s">
        <v>25801</v>
      </c>
      <c r="D1650" t="s">
        <v>16414</v>
      </c>
      <c r="E1650" t="s">
        <v>25800</v>
      </c>
      <c r="F1650" t="s">
        <v>16416</v>
      </c>
      <c r="G1650" t="s">
        <v>25800</v>
      </c>
      <c r="H1650" t="s">
        <v>25759</v>
      </c>
      <c r="I1650" t="s">
        <v>25760</v>
      </c>
      <c r="J1650" t="s">
        <v>25800</v>
      </c>
      <c r="K1650" t="s">
        <v>25802</v>
      </c>
      <c r="L1650" t="s">
        <v>16420</v>
      </c>
      <c r="M1650" t="s">
        <v>16421</v>
      </c>
      <c r="N1650" t="s">
        <v>25803</v>
      </c>
      <c r="O1650" t="s">
        <v>25804</v>
      </c>
      <c r="P1650" t="s">
        <v>25766</v>
      </c>
      <c r="Q1650" t="s">
        <v>25805</v>
      </c>
      <c r="R1650" t="s">
        <v>25800</v>
      </c>
      <c r="S1650" t="s">
        <v>16427</v>
      </c>
    </row>
    <row r="1651" spans="1:19" x14ac:dyDescent="0.25">
      <c r="A1651" t="s">
        <v>25806</v>
      </c>
      <c r="B1651" t="s">
        <v>25807</v>
      </c>
      <c r="C1651" t="s">
        <v>25808</v>
      </c>
      <c r="D1651" t="s">
        <v>25809</v>
      </c>
      <c r="E1651" t="s">
        <v>25810</v>
      </c>
      <c r="F1651" t="s">
        <v>25811</v>
      </c>
      <c r="G1651" t="s">
        <v>25812</v>
      </c>
      <c r="H1651" t="s">
        <v>25813</v>
      </c>
      <c r="I1651" t="s">
        <v>25806</v>
      </c>
      <c r="J1651" t="s">
        <v>25806</v>
      </c>
      <c r="K1651" t="s">
        <v>25806</v>
      </c>
      <c r="L1651" t="s">
        <v>25806</v>
      </c>
      <c r="M1651" t="s">
        <v>25814</v>
      </c>
      <c r="N1651" t="s">
        <v>25815</v>
      </c>
      <c r="O1651" t="s">
        <v>25816</v>
      </c>
      <c r="P1651" t="s">
        <v>25806</v>
      </c>
      <c r="Q1651" t="s">
        <v>25817</v>
      </c>
      <c r="R1651" t="s">
        <v>25818</v>
      </c>
      <c r="S1651" t="s">
        <v>25819</v>
      </c>
    </row>
    <row r="1652" spans="1:19" x14ac:dyDescent="0.25">
      <c r="A1652" t="s">
        <v>25820</v>
      </c>
      <c r="B1652" t="s">
        <v>25821</v>
      </c>
      <c r="C1652" t="s">
        <v>25822</v>
      </c>
      <c r="D1652" t="s">
        <v>25823</v>
      </c>
      <c r="E1652" t="s">
        <v>25824</v>
      </c>
      <c r="F1652" t="s">
        <v>25825</v>
      </c>
      <c r="G1652" t="s">
        <v>25826</v>
      </c>
      <c r="H1652" t="s">
        <v>25827</v>
      </c>
      <c r="I1652" t="s">
        <v>17052</v>
      </c>
      <c r="J1652" t="s">
        <v>25828</v>
      </c>
      <c r="K1652" t="s">
        <v>25829</v>
      </c>
      <c r="L1652" t="s">
        <v>25830</v>
      </c>
      <c r="M1652" t="s">
        <v>25831</v>
      </c>
      <c r="N1652" t="s">
        <v>25832</v>
      </c>
      <c r="O1652" t="s">
        <v>25833</v>
      </c>
      <c r="P1652" t="s">
        <v>25834</v>
      </c>
      <c r="Q1652" t="s">
        <v>25835</v>
      </c>
      <c r="R1652" t="s">
        <v>25836</v>
      </c>
      <c r="S1652" t="s">
        <v>25837</v>
      </c>
    </row>
    <row r="1653" spans="1:19" x14ac:dyDescent="0.25">
      <c r="A1653" t="s">
        <v>25838</v>
      </c>
      <c r="B1653" t="s">
        <v>25839</v>
      </c>
      <c r="C1653" t="s">
        <v>25840</v>
      </c>
      <c r="D1653" t="s">
        <v>25841</v>
      </c>
      <c r="E1653" t="s">
        <v>25842</v>
      </c>
      <c r="F1653" t="s">
        <v>25843</v>
      </c>
      <c r="G1653" t="s">
        <v>25844</v>
      </c>
      <c r="H1653" t="s">
        <v>25845</v>
      </c>
      <c r="I1653" t="s">
        <v>25846</v>
      </c>
      <c r="J1653" t="s">
        <v>25847</v>
      </c>
      <c r="K1653" t="s">
        <v>25848</v>
      </c>
      <c r="L1653" t="s">
        <v>25849</v>
      </c>
      <c r="M1653" t="s">
        <v>25850</v>
      </c>
      <c r="N1653" t="s">
        <v>25851</v>
      </c>
      <c r="O1653" t="s">
        <v>25852</v>
      </c>
      <c r="P1653" t="s">
        <v>25853</v>
      </c>
      <c r="Q1653" t="s">
        <v>25854</v>
      </c>
      <c r="R1653" t="s">
        <v>25855</v>
      </c>
      <c r="S1653" t="s">
        <v>25856</v>
      </c>
    </row>
    <row r="1654" spans="1:19" x14ac:dyDescent="0.25">
      <c r="A1654" t="s">
        <v>25857</v>
      </c>
      <c r="B1654" t="s">
        <v>25858</v>
      </c>
      <c r="C1654" t="s">
        <v>25859</v>
      </c>
      <c r="D1654" t="s">
        <v>25860</v>
      </c>
      <c r="E1654" t="s">
        <v>25861</v>
      </c>
      <c r="F1654" t="s">
        <v>23076</v>
      </c>
      <c r="G1654" t="s">
        <v>25862</v>
      </c>
      <c r="H1654" t="s">
        <v>25863</v>
      </c>
      <c r="I1654" t="s">
        <v>25864</v>
      </c>
      <c r="J1654" t="s">
        <v>9138</v>
      </c>
      <c r="K1654" t="s">
        <v>25865</v>
      </c>
      <c r="L1654" t="s">
        <v>25866</v>
      </c>
      <c r="M1654" t="s">
        <v>25867</v>
      </c>
      <c r="N1654" t="s">
        <v>25868</v>
      </c>
      <c r="O1654" t="s">
        <v>1926</v>
      </c>
      <c r="P1654" t="s">
        <v>50</v>
      </c>
      <c r="Q1654" t="s">
        <v>25869</v>
      </c>
      <c r="R1654" t="s">
        <v>9129</v>
      </c>
      <c r="S1654" t="s">
        <v>25870</v>
      </c>
    </row>
    <row r="1655" spans="1:19" x14ac:dyDescent="0.25">
      <c r="A1655" t="s">
        <v>25871</v>
      </c>
      <c r="B1655" t="s">
        <v>25872</v>
      </c>
      <c r="C1655" t="s">
        <v>25873</v>
      </c>
      <c r="D1655" t="s">
        <v>25874</v>
      </c>
      <c r="E1655" t="s">
        <v>25875</v>
      </c>
      <c r="F1655" t="s">
        <v>25876</v>
      </c>
      <c r="G1655" t="s">
        <v>25877</v>
      </c>
      <c r="H1655" t="s">
        <v>25878</v>
      </c>
      <c r="I1655" t="s">
        <v>25879</v>
      </c>
      <c r="J1655" t="s">
        <v>25880</v>
      </c>
      <c r="K1655" t="s">
        <v>25881</v>
      </c>
      <c r="L1655" t="s">
        <v>25882</v>
      </c>
      <c r="M1655" t="s">
        <v>25883</v>
      </c>
      <c r="N1655" t="s">
        <v>25871</v>
      </c>
      <c r="O1655" t="s">
        <v>5175</v>
      </c>
      <c r="P1655" t="s">
        <v>25884</v>
      </c>
      <c r="Q1655" t="s">
        <v>25885</v>
      </c>
      <c r="R1655" t="s">
        <v>25886</v>
      </c>
      <c r="S1655" t="s">
        <v>22163</v>
      </c>
    </row>
    <row r="1656" spans="1:19" x14ac:dyDescent="0.25">
      <c r="A1656" t="s">
        <v>25887</v>
      </c>
      <c r="B1656" t="s">
        <v>25888</v>
      </c>
      <c r="C1656" t="s">
        <v>23276</v>
      </c>
      <c r="D1656" t="s">
        <v>25889</v>
      </c>
      <c r="E1656" t="s">
        <v>25890</v>
      </c>
      <c r="F1656" t="s">
        <v>25891</v>
      </c>
      <c r="G1656" t="s">
        <v>25892</v>
      </c>
      <c r="H1656" t="s">
        <v>5432</v>
      </c>
      <c r="I1656" t="s">
        <v>25893</v>
      </c>
      <c r="J1656" t="s">
        <v>25894</v>
      </c>
      <c r="K1656" t="s">
        <v>25895</v>
      </c>
      <c r="L1656" t="s">
        <v>25896</v>
      </c>
      <c r="M1656" t="s">
        <v>23974</v>
      </c>
      <c r="N1656" t="s">
        <v>25897</v>
      </c>
      <c r="O1656" t="s">
        <v>25898</v>
      </c>
      <c r="P1656" t="s">
        <v>25899</v>
      </c>
      <c r="Q1656" t="s">
        <v>25900</v>
      </c>
      <c r="R1656" t="s">
        <v>25901</v>
      </c>
      <c r="S1656" t="s">
        <v>25902</v>
      </c>
    </row>
    <row r="1657" spans="1:19" x14ac:dyDescent="0.25">
      <c r="A1657" t="s">
        <v>25903</v>
      </c>
      <c r="B1657" t="s">
        <v>25904</v>
      </c>
      <c r="C1657" t="s">
        <v>25905</v>
      </c>
      <c r="D1657" t="s">
        <v>25906</v>
      </c>
      <c r="E1657" t="s">
        <v>25907</v>
      </c>
      <c r="F1657" t="s">
        <v>25908</v>
      </c>
      <c r="G1657" t="s">
        <v>25909</v>
      </c>
      <c r="H1657" t="s">
        <v>25910</v>
      </c>
      <c r="I1657" t="s">
        <v>25911</v>
      </c>
      <c r="J1657" t="s">
        <v>25912</v>
      </c>
      <c r="K1657" t="s">
        <v>25913</v>
      </c>
      <c r="L1657" t="s">
        <v>25914</v>
      </c>
      <c r="M1657" t="s">
        <v>25915</v>
      </c>
      <c r="N1657" t="s">
        <v>25916</v>
      </c>
      <c r="O1657" t="s">
        <v>25917</v>
      </c>
      <c r="P1657" t="s">
        <v>25918</v>
      </c>
      <c r="Q1657" t="s">
        <v>25919</v>
      </c>
      <c r="R1657" t="s">
        <v>25920</v>
      </c>
      <c r="S1657" t="s">
        <v>25921</v>
      </c>
    </row>
    <row r="1658" spans="1:19" x14ac:dyDescent="0.25">
      <c r="A1658" t="s">
        <v>25922</v>
      </c>
      <c r="B1658" t="s">
        <v>25923</v>
      </c>
      <c r="C1658" t="s">
        <v>25924</v>
      </c>
      <c r="D1658" t="s">
        <v>25925</v>
      </c>
      <c r="E1658" t="s">
        <v>25926</v>
      </c>
      <c r="F1658" t="s">
        <v>25927</v>
      </c>
      <c r="G1658" t="s">
        <v>620</v>
      </c>
      <c r="H1658" t="s">
        <v>7048</v>
      </c>
      <c r="I1658" t="s">
        <v>25928</v>
      </c>
      <c r="J1658" t="s">
        <v>25929</v>
      </c>
      <c r="K1658" t="s">
        <v>25930</v>
      </c>
      <c r="L1658" t="s">
        <v>25931</v>
      </c>
      <c r="M1658" t="s">
        <v>25932</v>
      </c>
      <c r="N1658" t="s">
        <v>25933</v>
      </c>
      <c r="O1658" t="s">
        <v>25934</v>
      </c>
      <c r="P1658" t="s">
        <v>25935</v>
      </c>
      <c r="Q1658" t="s">
        <v>25922</v>
      </c>
      <c r="R1658" t="s">
        <v>25936</v>
      </c>
      <c r="S1658" t="s">
        <v>25769</v>
      </c>
    </row>
    <row r="1659" spans="1:19" x14ac:dyDescent="0.25">
      <c r="A1659" t="s">
        <v>25937</v>
      </c>
      <c r="B1659" t="s">
        <v>25938</v>
      </c>
      <c r="C1659" t="s">
        <v>25939</v>
      </c>
      <c r="D1659" t="s">
        <v>25940</v>
      </c>
      <c r="E1659" t="s">
        <v>25941</v>
      </c>
      <c r="F1659" t="s">
        <v>25942</v>
      </c>
      <c r="G1659" t="s">
        <v>25943</v>
      </c>
      <c r="H1659" t="s">
        <v>25944</v>
      </c>
      <c r="I1659" t="s">
        <v>14560</v>
      </c>
      <c r="J1659" t="s">
        <v>25945</v>
      </c>
      <c r="K1659" t="s">
        <v>25946</v>
      </c>
      <c r="L1659" t="s">
        <v>25947</v>
      </c>
      <c r="M1659" t="s">
        <v>25948</v>
      </c>
      <c r="N1659" t="s">
        <v>25949</v>
      </c>
      <c r="O1659" t="s">
        <v>25950</v>
      </c>
      <c r="P1659" t="s">
        <v>25951</v>
      </c>
      <c r="Q1659" t="s">
        <v>25952</v>
      </c>
      <c r="R1659" t="s">
        <v>25953</v>
      </c>
      <c r="S1659" t="s">
        <v>25954</v>
      </c>
    </row>
    <row r="1660" spans="1:19" x14ac:dyDescent="0.25">
      <c r="A1660" t="s">
        <v>25955</v>
      </c>
      <c r="B1660" t="s">
        <v>25956</v>
      </c>
      <c r="C1660" t="s">
        <v>25957</v>
      </c>
      <c r="D1660" t="s">
        <v>25958</v>
      </c>
      <c r="E1660" t="s">
        <v>25959</v>
      </c>
      <c r="F1660" t="s">
        <v>10175</v>
      </c>
      <c r="G1660" t="s">
        <v>1859</v>
      </c>
      <c r="H1660" t="s">
        <v>25960</v>
      </c>
      <c r="I1660" t="s">
        <v>25961</v>
      </c>
      <c r="J1660" t="s">
        <v>25955</v>
      </c>
      <c r="K1660" t="s">
        <v>25962</v>
      </c>
      <c r="L1660" t="s">
        <v>25963</v>
      </c>
      <c r="M1660" t="s">
        <v>25964</v>
      </c>
      <c r="N1660" t="s">
        <v>25965</v>
      </c>
      <c r="O1660" t="s">
        <v>25966</v>
      </c>
      <c r="P1660" t="s">
        <v>25967</v>
      </c>
      <c r="Q1660" t="s">
        <v>25968</v>
      </c>
      <c r="R1660" t="s">
        <v>25969</v>
      </c>
      <c r="S1660" t="s">
        <v>25970</v>
      </c>
    </row>
    <row r="1661" spans="1:19" x14ac:dyDescent="0.25">
      <c r="A1661" t="s">
        <v>25971</v>
      </c>
      <c r="B1661" t="s">
        <v>25972</v>
      </c>
      <c r="C1661" t="s">
        <v>25973</v>
      </c>
      <c r="D1661" t="s">
        <v>25974</v>
      </c>
      <c r="E1661" t="s">
        <v>25975</v>
      </c>
      <c r="F1661" t="s">
        <v>25976</v>
      </c>
      <c r="G1661" t="s">
        <v>25977</v>
      </c>
      <c r="H1661" t="s">
        <v>25978</v>
      </c>
      <c r="I1661" t="s">
        <v>25979</v>
      </c>
      <c r="J1661" t="s">
        <v>25980</v>
      </c>
      <c r="K1661" t="s">
        <v>25981</v>
      </c>
      <c r="L1661" t="s">
        <v>25982</v>
      </c>
      <c r="M1661" t="s">
        <v>4886</v>
      </c>
      <c r="N1661" t="s">
        <v>25983</v>
      </c>
      <c r="O1661" t="s">
        <v>25971</v>
      </c>
      <c r="P1661" t="s">
        <v>24117</v>
      </c>
      <c r="Q1661" t="s">
        <v>25984</v>
      </c>
      <c r="R1661" t="s">
        <v>10150</v>
      </c>
      <c r="S1661" t="s">
        <v>25985</v>
      </c>
    </row>
    <row r="1662" spans="1:19" x14ac:dyDescent="0.25">
      <c r="A1662" t="s">
        <v>25986</v>
      </c>
      <c r="B1662" t="s">
        <v>25987</v>
      </c>
      <c r="C1662" t="s">
        <v>25988</v>
      </c>
      <c r="D1662" t="s">
        <v>25989</v>
      </c>
      <c r="E1662" t="s">
        <v>25990</v>
      </c>
      <c r="F1662" t="s">
        <v>25991</v>
      </c>
      <c r="G1662" t="s">
        <v>25992</v>
      </c>
      <c r="H1662" t="s">
        <v>25993</v>
      </c>
      <c r="I1662" t="s">
        <v>25994</v>
      </c>
      <c r="J1662" t="s">
        <v>25995</v>
      </c>
      <c r="K1662" t="s">
        <v>25996</v>
      </c>
      <c r="L1662" t="s">
        <v>25997</v>
      </c>
      <c r="M1662" t="s">
        <v>25998</v>
      </c>
      <c r="N1662" t="s">
        <v>25999</v>
      </c>
      <c r="O1662" t="s">
        <v>26000</v>
      </c>
      <c r="P1662" t="s">
        <v>26001</v>
      </c>
      <c r="Q1662" t="s">
        <v>26002</v>
      </c>
      <c r="R1662" t="s">
        <v>26003</v>
      </c>
      <c r="S1662" t="s">
        <v>26004</v>
      </c>
    </row>
    <row r="1663" spans="1:19" x14ac:dyDescent="0.25">
      <c r="A1663" t="s">
        <v>26005</v>
      </c>
      <c r="B1663" t="s">
        <v>26006</v>
      </c>
      <c r="C1663" t="s">
        <v>26007</v>
      </c>
      <c r="D1663" t="s">
        <v>26008</v>
      </c>
      <c r="E1663" t="s">
        <v>17216</v>
      </c>
      <c r="F1663" t="s">
        <v>26009</v>
      </c>
      <c r="G1663" t="s">
        <v>26010</v>
      </c>
      <c r="H1663" t="s">
        <v>26011</v>
      </c>
      <c r="I1663" t="s">
        <v>26012</v>
      </c>
      <c r="J1663" t="s">
        <v>26005</v>
      </c>
      <c r="K1663" t="s">
        <v>26013</v>
      </c>
      <c r="L1663" t="s">
        <v>26014</v>
      </c>
      <c r="M1663" t="s">
        <v>26015</v>
      </c>
      <c r="N1663" t="s">
        <v>26016</v>
      </c>
      <c r="O1663" t="s">
        <v>26017</v>
      </c>
      <c r="P1663" t="s">
        <v>26018</v>
      </c>
      <c r="Q1663" t="s">
        <v>26019</v>
      </c>
      <c r="R1663" t="s">
        <v>26020</v>
      </c>
      <c r="S1663" t="s">
        <v>26021</v>
      </c>
    </row>
    <row r="1664" spans="1:19" x14ac:dyDescent="0.25">
      <c r="A1664" t="s">
        <v>26022</v>
      </c>
      <c r="B1664" t="s">
        <v>26023</v>
      </c>
      <c r="C1664" t="s">
        <v>26024</v>
      </c>
      <c r="D1664" t="s">
        <v>26025</v>
      </c>
      <c r="E1664" t="s">
        <v>26026</v>
      </c>
      <c r="F1664" t="s">
        <v>26027</v>
      </c>
      <c r="G1664" t="s">
        <v>8641</v>
      </c>
      <c r="H1664" t="s">
        <v>26028</v>
      </c>
      <c r="I1664" t="s">
        <v>26029</v>
      </c>
      <c r="J1664" t="s">
        <v>26030</v>
      </c>
      <c r="K1664" t="s">
        <v>20830</v>
      </c>
      <c r="L1664" t="s">
        <v>26031</v>
      </c>
      <c r="M1664" t="s">
        <v>26032</v>
      </c>
      <c r="N1664" t="s">
        <v>10552</v>
      </c>
      <c r="O1664" t="s">
        <v>26033</v>
      </c>
      <c r="P1664" t="s">
        <v>14734</v>
      </c>
      <c r="Q1664" t="s">
        <v>14701</v>
      </c>
      <c r="R1664" t="s">
        <v>26034</v>
      </c>
      <c r="S1664" t="s">
        <v>26035</v>
      </c>
    </row>
    <row r="1665" spans="1:19" x14ac:dyDescent="0.25">
      <c r="A1665" t="s">
        <v>26036</v>
      </c>
      <c r="B1665" t="s">
        <v>26037</v>
      </c>
      <c r="C1665" t="s">
        <v>26038</v>
      </c>
      <c r="D1665" t="s">
        <v>26039</v>
      </c>
      <c r="E1665" t="s">
        <v>26036</v>
      </c>
      <c r="F1665" t="s">
        <v>26040</v>
      </c>
      <c r="G1665" t="s">
        <v>26041</v>
      </c>
      <c r="H1665" t="s">
        <v>26042</v>
      </c>
      <c r="I1665" t="s">
        <v>26043</v>
      </c>
      <c r="J1665" t="s">
        <v>26036</v>
      </c>
      <c r="K1665" t="s">
        <v>26043</v>
      </c>
      <c r="L1665" t="s">
        <v>26044</v>
      </c>
      <c r="M1665" t="s">
        <v>26045</v>
      </c>
      <c r="N1665" t="s">
        <v>26036</v>
      </c>
      <c r="O1665" t="s">
        <v>26046</v>
      </c>
      <c r="P1665" t="s">
        <v>26047</v>
      </c>
      <c r="Q1665" t="s">
        <v>26048</v>
      </c>
      <c r="R1665" t="s">
        <v>26036</v>
      </c>
      <c r="S1665" t="s">
        <v>26049</v>
      </c>
    </row>
    <row r="1666" spans="1:19" x14ac:dyDescent="0.25">
      <c r="A1666" t="s">
        <v>26050</v>
      </c>
      <c r="B1666" t="s">
        <v>26051</v>
      </c>
      <c r="C1666" t="s">
        <v>26052</v>
      </c>
      <c r="D1666" t="s">
        <v>26053</v>
      </c>
      <c r="E1666" t="s">
        <v>26054</v>
      </c>
      <c r="F1666" t="s">
        <v>26055</v>
      </c>
      <c r="G1666" t="s">
        <v>26056</v>
      </c>
      <c r="H1666" t="s">
        <v>26057</v>
      </c>
      <c r="I1666" t="s">
        <v>26058</v>
      </c>
      <c r="J1666" t="s">
        <v>26059</v>
      </c>
      <c r="K1666" t="s">
        <v>26060</v>
      </c>
      <c r="L1666" t="s">
        <v>26061</v>
      </c>
      <c r="M1666" t="s">
        <v>26062</v>
      </c>
      <c r="N1666" t="s">
        <v>26063</v>
      </c>
      <c r="O1666" t="s">
        <v>26064</v>
      </c>
      <c r="P1666" t="s">
        <v>26065</v>
      </c>
      <c r="Q1666" t="s">
        <v>26066</v>
      </c>
      <c r="R1666" t="s">
        <v>26067</v>
      </c>
      <c r="S1666" t="s">
        <v>26068</v>
      </c>
    </row>
    <row r="1667" spans="1:19" x14ac:dyDescent="0.25">
      <c r="A1667" t="s">
        <v>26069</v>
      </c>
      <c r="B1667" t="s">
        <v>26070</v>
      </c>
      <c r="C1667" t="s">
        <v>26071</v>
      </c>
      <c r="D1667" t="s">
        <v>26072</v>
      </c>
      <c r="E1667" t="s">
        <v>26073</v>
      </c>
      <c r="F1667" t="s">
        <v>26074</v>
      </c>
      <c r="G1667" t="s">
        <v>26075</v>
      </c>
      <c r="H1667" t="s">
        <v>26076</v>
      </c>
      <c r="I1667" t="s">
        <v>26077</v>
      </c>
      <c r="J1667" t="s">
        <v>26069</v>
      </c>
      <c r="K1667" t="s">
        <v>26078</v>
      </c>
      <c r="L1667" t="s">
        <v>26079</v>
      </c>
      <c r="M1667" t="s">
        <v>26080</v>
      </c>
      <c r="N1667" t="s">
        <v>26069</v>
      </c>
      <c r="O1667" t="s">
        <v>26081</v>
      </c>
      <c r="P1667" t="s">
        <v>26082</v>
      </c>
      <c r="Q1667" t="s">
        <v>26083</v>
      </c>
      <c r="R1667" t="s">
        <v>26084</v>
      </c>
      <c r="S1667" t="s">
        <v>26085</v>
      </c>
    </row>
    <row r="1668" spans="1:19" x14ac:dyDescent="0.25">
      <c r="A1668" t="s">
        <v>26086</v>
      </c>
      <c r="B1668" t="s">
        <v>25667</v>
      </c>
      <c r="C1668" t="s">
        <v>26087</v>
      </c>
      <c r="D1668" t="s">
        <v>25669</v>
      </c>
      <c r="E1668" t="s">
        <v>26088</v>
      </c>
      <c r="F1668" t="s">
        <v>26089</v>
      </c>
      <c r="G1668" t="s">
        <v>26090</v>
      </c>
      <c r="H1668" t="s">
        <v>26091</v>
      </c>
      <c r="I1668" t="s">
        <v>26092</v>
      </c>
      <c r="J1668" t="s">
        <v>26093</v>
      </c>
      <c r="K1668" t="s">
        <v>26094</v>
      </c>
      <c r="L1668" t="s">
        <v>25673</v>
      </c>
      <c r="M1668" t="s">
        <v>25674</v>
      </c>
      <c r="N1668" t="s">
        <v>7236</v>
      </c>
      <c r="O1668" t="s">
        <v>25675</v>
      </c>
      <c r="P1668" t="s">
        <v>26095</v>
      </c>
      <c r="Q1668" t="s">
        <v>25677</v>
      </c>
      <c r="R1668" t="s">
        <v>25678</v>
      </c>
      <c r="S1668" t="s">
        <v>26096</v>
      </c>
    </row>
    <row r="1669" spans="1:19" x14ac:dyDescent="0.25">
      <c r="A1669" t="s">
        <v>26097</v>
      </c>
      <c r="B1669" t="s">
        <v>26098</v>
      </c>
      <c r="C1669" t="s">
        <v>26099</v>
      </c>
      <c r="D1669" t="s">
        <v>26100</v>
      </c>
      <c r="E1669" t="s">
        <v>5395</v>
      </c>
      <c r="F1669" t="s">
        <v>26101</v>
      </c>
      <c r="G1669" t="s">
        <v>26102</v>
      </c>
      <c r="H1669" t="s">
        <v>4274</v>
      </c>
      <c r="I1669" t="s">
        <v>26103</v>
      </c>
      <c r="J1669" t="s">
        <v>26104</v>
      </c>
      <c r="K1669" t="s">
        <v>26105</v>
      </c>
      <c r="L1669" t="s">
        <v>26106</v>
      </c>
      <c r="M1669" t="s">
        <v>25814</v>
      </c>
      <c r="N1669" t="s">
        <v>14120</v>
      </c>
      <c r="O1669" t="s">
        <v>26107</v>
      </c>
      <c r="P1669" t="s">
        <v>14030</v>
      </c>
      <c r="Q1669" t="s">
        <v>26108</v>
      </c>
      <c r="R1669" t="s">
        <v>26109</v>
      </c>
      <c r="S1669" t="s">
        <v>3837</v>
      </c>
    </row>
    <row r="1670" spans="1:19" x14ac:dyDescent="0.25">
      <c r="A1670" t="s">
        <v>26110</v>
      </c>
      <c r="B1670" t="s">
        <v>17213</v>
      </c>
      <c r="C1670" t="s">
        <v>26111</v>
      </c>
      <c r="D1670" t="s">
        <v>26112</v>
      </c>
      <c r="E1670" t="s">
        <v>17216</v>
      </c>
      <c r="F1670" t="s">
        <v>17217</v>
      </c>
      <c r="G1670" t="s">
        <v>26113</v>
      </c>
      <c r="H1670" t="s">
        <v>14328</v>
      </c>
      <c r="I1670" t="s">
        <v>26114</v>
      </c>
      <c r="J1670" t="s">
        <v>26115</v>
      </c>
      <c r="K1670" t="s">
        <v>26116</v>
      </c>
      <c r="L1670" t="s">
        <v>26117</v>
      </c>
      <c r="M1670" t="s">
        <v>26118</v>
      </c>
      <c r="N1670" t="s">
        <v>26119</v>
      </c>
      <c r="O1670" t="s">
        <v>26120</v>
      </c>
      <c r="P1670" t="s">
        <v>26121</v>
      </c>
      <c r="Q1670" t="s">
        <v>26122</v>
      </c>
      <c r="R1670" t="s">
        <v>17225</v>
      </c>
      <c r="S1670" t="s">
        <v>17226</v>
      </c>
    </row>
    <row r="1671" spans="1:19" x14ac:dyDescent="0.25">
      <c r="A1671" t="s">
        <v>26123</v>
      </c>
      <c r="B1671" t="s">
        <v>26123</v>
      </c>
      <c r="C1671" t="s">
        <v>26124</v>
      </c>
      <c r="D1671" t="s">
        <v>26123</v>
      </c>
      <c r="E1671" t="s">
        <v>26123</v>
      </c>
      <c r="F1671" t="s">
        <v>26123</v>
      </c>
      <c r="G1671" t="s">
        <v>26123</v>
      </c>
      <c r="H1671" t="s">
        <v>26123</v>
      </c>
      <c r="I1671" t="s">
        <v>26125</v>
      </c>
      <c r="J1671" t="s">
        <v>26123</v>
      </c>
      <c r="K1671" t="s">
        <v>26126</v>
      </c>
      <c r="L1671" t="s">
        <v>26127</v>
      </c>
      <c r="M1671" t="s">
        <v>26128</v>
      </c>
      <c r="N1671" t="s">
        <v>26123</v>
      </c>
      <c r="O1671" t="s">
        <v>26123</v>
      </c>
      <c r="P1671" t="s">
        <v>26129</v>
      </c>
      <c r="Q1671" t="s">
        <v>26123</v>
      </c>
      <c r="R1671" t="s">
        <v>26130</v>
      </c>
      <c r="S1671" t="s">
        <v>26123</v>
      </c>
    </row>
    <row r="1672" spans="1:19" x14ac:dyDescent="0.25">
      <c r="A1672" t="s">
        <v>26131</v>
      </c>
      <c r="B1672" t="s">
        <v>26132</v>
      </c>
      <c r="C1672" t="s">
        <v>26133</v>
      </c>
      <c r="D1672" t="s">
        <v>26134</v>
      </c>
      <c r="E1672" t="s">
        <v>26135</v>
      </c>
      <c r="F1672" t="s">
        <v>26136</v>
      </c>
      <c r="G1672" t="s">
        <v>26137</v>
      </c>
      <c r="H1672" t="s">
        <v>19922</v>
      </c>
      <c r="I1672" t="s">
        <v>26138</v>
      </c>
      <c r="J1672" t="s">
        <v>26139</v>
      </c>
      <c r="K1672" t="s">
        <v>26140</v>
      </c>
      <c r="L1672" t="s">
        <v>26141</v>
      </c>
      <c r="M1672" t="s">
        <v>26142</v>
      </c>
      <c r="N1672" t="s">
        <v>26143</v>
      </c>
      <c r="O1672" t="s">
        <v>26144</v>
      </c>
      <c r="P1672" t="s">
        <v>26145</v>
      </c>
      <c r="Q1672" t="s">
        <v>26146</v>
      </c>
      <c r="R1672" t="s">
        <v>26147</v>
      </c>
      <c r="S1672" t="s">
        <v>26148</v>
      </c>
    </row>
    <row r="1673" spans="1:19" x14ac:dyDescent="0.25">
      <c r="A1673" t="s">
        <v>26149</v>
      </c>
      <c r="B1673" t="s">
        <v>26150</v>
      </c>
      <c r="C1673" t="s">
        <v>26151</v>
      </c>
      <c r="D1673" t="s">
        <v>26152</v>
      </c>
      <c r="E1673" t="s">
        <v>26153</v>
      </c>
      <c r="F1673" t="s">
        <v>26154</v>
      </c>
      <c r="G1673" t="s">
        <v>26155</v>
      </c>
      <c r="H1673" t="s">
        <v>26156</v>
      </c>
      <c r="I1673" t="s">
        <v>26157</v>
      </c>
      <c r="J1673" t="s">
        <v>26158</v>
      </c>
      <c r="K1673" t="s">
        <v>26157</v>
      </c>
      <c r="L1673" t="s">
        <v>26159</v>
      </c>
      <c r="M1673" t="s">
        <v>26160</v>
      </c>
      <c r="N1673" t="s">
        <v>26161</v>
      </c>
      <c r="O1673" t="s">
        <v>26162</v>
      </c>
      <c r="P1673" t="s">
        <v>26163</v>
      </c>
      <c r="Q1673" t="s">
        <v>26164</v>
      </c>
      <c r="R1673" t="s">
        <v>26165</v>
      </c>
      <c r="S1673" t="s">
        <v>26166</v>
      </c>
    </row>
    <row r="1674" spans="1:19" x14ac:dyDescent="0.25">
      <c r="A1674" t="s">
        <v>26167</v>
      </c>
      <c r="B1674" t="s">
        <v>26168</v>
      </c>
      <c r="C1674" t="s">
        <v>26169</v>
      </c>
      <c r="D1674" t="s">
        <v>26170</v>
      </c>
      <c r="E1674" t="s">
        <v>26171</v>
      </c>
      <c r="F1674" t="s">
        <v>26172</v>
      </c>
      <c r="G1674" t="s">
        <v>26173</v>
      </c>
      <c r="H1674" t="s">
        <v>26174</v>
      </c>
      <c r="I1674" t="s">
        <v>26175</v>
      </c>
      <c r="J1674" t="s">
        <v>26176</v>
      </c>
      <c r="K1674" t="s">
        <v>26177</v>
      </c>
      <c r="L1674" t="s">
        <v>26178</v>
      </c>
      <c r="M1674" t="s">
        <v>12649</v>
      </c>
      <c r="N1674" t="s">
        <v>26179</v>
      </c>
      <c r="O1674" t="s">
        <v>26167</v>
      </c>
      <c r="P1674" t="s">
        <v>26180</v>
      </c>
      <c r="Q1674" t="s">
        <v>26181</v>
      </c>
      <c r="R1674" t="s">
        <v>26182</v>
      </c>
      <c r="S1674" t="s">
        <v>26183</v>
      </c>
    </row>
    <row r="1675" spans="1:19" x14ac:dyDescent="0.25">
      <c r="A1675" t="s">
        <v>26184</v>
      </c>
      <c r="B1675" t="s">
        <v>26185</v>
      </c>
      <c r="C1675" t="s">
        <v>26186</v>
      </c>
      <c r="D1675" t="s">
        <v>26187</v>
      </c>
      <c r="E1675" t="s">
        <v>26188</v>
      </c>
      <c r="F1675" t="s">
        <v>26189</v>
      </c>
      <c r="G1675" t="s">
        <v>26190</v>
      </c>
      <c r="H1675" t="s">
        <v>26191</v>
      </c>
      <c r="I1675" t="s">
        <v>26192</v>
      </c>
      <c r="J1675" t="s">
        <v>26193</v>
      </c>
      <c r="K1675" t="s">
        <v>26194</v>
      </c>
      <c r="L1675" t="s">
        <v>26195</v>
      </c>
      <c r="M1675" t="s">
        <v>26196</v>
      </c>
      <c r="N1675" t="s">
        <v>26197</v>
      </c>
      <c r="O1675" t="s">
        <v>26198</v>
      </c>
      <c r="P1675" t="s">
        <v>26199</v>
      </c>
      <c r="Q1675" t="s">
        <v>26200</v>
      </c>
      <c r="R1675" t="s">
        <v>26201</v>
      </c>
      <c r="S1675" t="s">
        <v>26202</v>
      </c>
    </row>
    <row r="1676" spans="1:19" x14ac:dyDescent="0.25">
      <c r="A1676" t="s">
        <v>26203</v>
      </c>
      <c r="B1676" t="s">
        <v>26204</v>
      </c>
      <c r="C1676" t="s">
        <v>26205</v>
      </c>
      <c r="D1676" t="s">
        <v>26206</v>
      </c>
      <c r="E1676" t="s">
        <v>7539</v>
      </c>
      <c r="F1676" t="s">
        <v>26207</v>
      </c>
      <c r="G1676" t="s">
        <v>26203</v>
      </c>
      <c r="H1676" t="s">
        <v>26208</v>
      </c>
      <c r="I1676" t="s">
        <v>26209</v>
      </c>
      <c r="J1676" t="s">
        <v>26210</v>
      </c>
      <c r="K1676" t="s">
        <v>26211</v>
      </c>
      <c r="L1676" t="s">
        <v>26212</v>
      </c>
      <c r="M1676" t="s">
        <v>326</v>
      </c>
      <c r="N1676" t="s">
        <v>26203</v>
      </c>
      <c r="O1676" t="s">
        <v>26213</v>
      </c>
      <c r="P1676" t="s">
        <v>26214</v>
      </c>
      <c r="Q1676" t="s">
        <v>26215</v>
      </c>
      <c r="R1676" t="s">
        <v>26216</v>
      </c>
      <c r="S1676" t="s">
        <v>26217</v>
      </c>
    </row>
    <row r="1677" spans="1:19" x14ac:dyDescent="0.25">
      <c r="A1677" t="s">
        <v>26218</v>
      </c>
      <c r="B1677" t="s">
        <v>26219</v>
      </c>
      <c r="C1677" t="s">
        <v>26220</v>
      </c>
      <c r="D1677" t="s">
        <v>26221</v>
      </c>
      <c r="E1677" t="s">
        <v>26218</v>
      </c>
      <c r="F1677" t="s">
        <v>26218</v>
      </c>
      <c r="G1677" t="s">
        <v>26218</v>
      </c>
      <c r="H1677" t="s">
        <v>19885</v>
      </c>
      <c r="I1677" t="s">
        <v>26222</v>
      </c>
      <c r="J1677" t="s">
        <v>26218</v>
      </c>
      <c r="K1677" t="s">
        <v>26223</v>
      </c>
      <c r="L1677" t="s">
        <v>26224</v>
      </c>
      <c r="M1677" t="s">
        <v>26225</v>
      </c>
      <c r="N1677" t="s">
        <v>26218</v>
      </c>
      <c r="O1677" t="s">
        <v>26218</v>
      </c>
      <c r="P1677" t="s">
        <v>26226</v>
      </c>
      <c r="Q1677" t="s">
        <v>26227</v>
      </c>
      <c r="R1677" t="s">
        <v>26228</v>
      </c>
      <c r="S1677" t="s">
        <v>26218</v>
      </c>
    </row>
    <row r="1678" spans="1:19" x14ac:dyDescent="0.25">
      <c r="A1678" t="s">
        <v>26229</v>
      </c>
      <c r="B1678" t="s">
        <v>26230</v>
      </c>
      <c r="C1678" t="s">
        <v>26231</v>
      </c>
      <c r="D1678" t="s">
        <v>26232</v>
      </c>
      <c r="E1678" t="s">
        <v>26229</v>
      </c>
      <c r="F1678" t="s">
        <v>26233</v>
      </c>
      <c r="G1678" t="s">
        <v>26229</v>
      </c>
      <c r="H1678" t="s">
        <v>26234</v>
      </c>
      <c r="I1678" t="s">
        <v>26235</v>
      </c>
      <c r="J1678" t="s">
        <v>26236</v>
      </c>
      <c r="K1678" t="s">
        <v>26237</v>
      </c>
      <c r="L1678" t="s">
        <v>26238</v>
      </c>
      <c r="M1678" t="s">
        <v>26239</v>
      </c>
      <c r="N1678" t="s">
        <v>26240</v>
      </c>
      <c r="O1678" t="s">
        <v>26241</v>
      </c>
      <c r="P1678" t="s">
        <v>26242</v>
      </c>
      <c r="Q1678" t="s">
        <v>16373</v>
      </c>
      <c r="R1678" t="s">
        <v>26243</v>
      </c>
      <c r="S1678" t="s">
        <v>26244</v>
      </c>
    </row>
    <row r="1679" spans="1:19" x14ac:dyDescent="0.25">
      <c r="A1679" t="s">
        <v>26245</v>
      </c>
      <c r="B1679" t="s">
        <v>26246</v>
      </c>
      <c r="C1679" t="s">
        <v>26247</v>
      </c>
      <c r="D1679" t="s">
        <v>26248</v>
      </c>
      <c r="E1679" t="s">
        <v>26249</v>
      </c>
      <c r="F1679" t="s">
        <v>26245</v>
      </c>
      <c r="G1679" t="s">
        <v>26250</v>
      </c>
      <c r="H1679" t="s">
        <v>21299</v>
      </c>
      <c r="I1679" t="s">
        <v>26251</v>
      </c>
      <c r="J1679" t="s">
        <v>26252</v>
      </c>
      <c r="K1679" t="s">
        <v>26253</v>
      </c>
      <c r="L1679" t="s">
        <v>26254</v>
      </c>
      <c r="M1679" t="s">
        <v>26255</v>
      </c>
      <c r="N1679" t="s">
        <v>26245</v>
      </c>
      <c r="O1679" t="s">
        <v>26245</v>
      </c>
      <c r="P1679" t="s">
        <v>26256</v>
      </c>
      <c r="Q1679" t="s">
        <v>420</v>
      </c>
      <c r="R1679" t="s">
        <v>26257</v>
      </c>
      <c r="S1679" t="s">
        <v>26245</v>
      </c>
    </row>
    <row r="1680" spans="1:19" x14ac:dyDescent="0.25">
      <c r="A1680" t="s">
        <v>26258</v>
      </c>
      <c r="B1680" t="s">
        <v>26259</v>
      </c>
      <c r="C1680" t="s">
        <v>26260</v>
      </c>
      <c r="D1680" t="s">
        <v>26261</v>
      </c>
      <c r="E1680" t="s">
        <v>26262</v>
      </c>
      <c r="F1680" t="s">
        <v>26263</v>
      </c>
      <c r="G1680" t="s">
        <v>26264</v>
      </c>
      <c r="H1680" t="s">
        <v>26265</v>
      </c>
      <c r="I1680" t="s">
        <v>26266</v>
      </c>
      <c r="J1680" t="s">
        <v>26267</v>
      </c>
      <c r="K1680" t="s">
        <v>26268</v>
      </c>
      <c r="L1680" t="s">
        <v>26269</v>
      </c>
      <c r="M1680" t="s">
        <v>26270</v>
      </c>
      <c r="N1680" t="s">
        <v>26271</v>
      </c>
      <c r="O1680" t="s">
        <v>26272</v>
      </c>
      <c r="P1680" t="s">
        <v>26273</v>
      </c>
      <c r="Q1680" t="s">
        <v>26274</v>
      </c>
      <c r="R1680" t="s">
        <v>26275</v>
      </c>
      <c r="S1680" t="s">
        <v>26276</v>
      </c>
    </row>
    <row r="1681" spans="1:19" x14ac:dyDescent="0.25">
      <c r="A1681" t="s">
        <v>26277</v>
      </c>
      <c r="B1681" t="s">
        <v>26278</v>
      </c>
      <c r="C1681" t="s">
        <v>26279</v>
      </c>
      <c r="D1681" t="s">
        <v>26280</v>
      </c>
      <c r="E1681" t="s">
        <v>26281</v>
      </c>
      <c r="F1681" t="s">
        <v>4391</v>
      </c>
      <c r="G1681" t="s">
        <v>26277</v>
      </c>
      <c r="H1681" t="s">
        <v>26277</v>
      </c>
      <c r="I1681" t="s">
        <v>26282</v>
      </c>
      <c r="J1681" t="s">
        <v>26277</v>
      </c>
      <c r="K1681" t="s">
        <v>26283</v>
      </c>
      <c r="L1681" t="s">
        <v>26284</v>
      </c>
      <c r="M1681" t="s">
        <v>26285</v>
      </c>
      <c r="N1681" t="s">
        <v>26286</v>
      </c>
      <c r="O1681" t="s">
        <v>15709</v>
      </c>
      <c r="P1681" t="s">
        <v>26287</v>
      </c>
      <c r="Q1681" t="s">
        <v>26288</v>
      </c>
      <c r="R1681" t="s">
        <v>26289</v>
      </c>
      <c r="S1681" t="s">
        <v>26290</v>
      </c>
    </row>
    <row r="1682" spans="1:19" x14ac:dyDescent="0.25">
      <c r="A1682" t="s">
        <v>26291</v>
      </c>
      <c r="B1682" t="s">
        <v>26292</v>
      </c>
      <c r="C1682" t="s">
        <v>26293</v>
      </c>
      <c r="D1682" t="s">
        <v>26294</v>
      </c>
      <c r="E1682" t="s">
        <v>26295</v>
      </c>
      <c r="F1682" t="s">
        <v>26291</v>
      </c>
      <c r="G1682" t="s">
        <v>26291</v>
      </c>
      <c r="H1682" t="s">
        <v>26291</v>
      </c>
      <c r="I1682" t="s">
        <v>26296</v>
      </c>
      <c r="J1682" t="s">
        <v>26297</v>
      </c>
      <c r="K1682" t="s">
        <v>26298</v>
      </c>
      <c r="L1682" t="s">
        <v>26299</v>
      </c>
      <c r="M1682" t="s">
        <v>26300</v>
      </c>
      <c r="N1682" t="s">
        <v>26301</v>
      </c>
      <c r="O1682" t="s">
        <v>26291</v>
      </c>
      <c r="P1682" t="s">
        <v>26302</v>
      </c>
      <c r="Q1682" t="s">
        <v>26303</v>
      </c>
      <c r="R1682" t="s">
        <v>26304</v>
      </c>
      <c r="S1682" t="s">
        <v>26305</v>
      </c>
    </row>
    <row r="1683" spans="1:19" x14ac:dyDescent="0.25">
      <c r="A1683" t="s">
        <v>26306</v>
      </c>
      <c r="B1683" t="s">
        <v>26307</v>
      </c>
      <c r="C1683" t="s">
        <v>26306</v>
      </c>
      <c r="D1683" t="s">
        <v>26308</v>
      </c>
      <c r="E1683" t="s">
        <v>26306</v>
      </c>
      <c r="F1683" t="s">
        <v>26306</v>
      </c>
      <c r="G1683" t="s">
        <v>26306</v>
      </c>
      <c r="H1683" t="s">
        <v>26306</v>
      </c>
      <c r="I1683" t="s">
        <v>26309</v>
      </c>
      <c r="J1683" t="s">
        <v>26306</v>
      </c>
      <c r="K1683" t="s">
        <v>26310</v>
      </c>
      <c r="L1683" t="s">
        <v>26311</v>
      </c>
      <c r="M1683" t="s">
        <v>26306</v>
      </c>
      <c r="N1683" t="s">
        <v>26306</v>
      </c>
      <c r="O1683" t="s">
        <v>26306</v>
      </c>
      <c r="P1683" t="s">
        <v>26312</v>
      </c>
      <c r="Q1683" t="s">
        <v>26313</v>
      </c>
      <c r="R1683" t="s">
        <v>26306</v>
      </c>
      <c r="S1683" t="s">
        <v>26306</v>
      </c>
    </row>
    <row r="1684" spans="1:19" x14ac:dyDescent="0.25">
      <c r="A1684" t="s">
        <v>26314</v>
      </c>
      <c r="B1684" t="s">
        <v>26315</v>
      </c>
      <c r="C1684" t="s">
        <v>26316</v>
      </c>
      <c r="D1684" t="s">
        <v>26317</v>
      </c>
      <c r="E1684" t="s">
        <v>26318</v>
      </c>
      <c r="F1684" t="s">
        <v>26319</v>
      </c>
      <c r="G1684" t="s">
        <v>26314</v>
      </c>
      <c r="H1684" t="s">
        <v>26320</v>
      </c>
      <c r="I1684" t="s">
        <v>26321</v>
      </c>
      <c r="J1684" t="s">
        <v>26322</v>
      </c>
      <c r="K1684" t="s">
        <v>26323</v>
      </c>
      <c r="L1684" t="s">
        <v>26324</v>
      </c>
      <c r="M1684" t="s">
        <v>26325</v>
      </c>
      <c r="N1684" t="s">
        <v>26326</v>
      </c>
      <c r="O1684" t="s">
        <v>26327</v>
      </c>
      <c r="P1684" t="s">
        <v>26328</v>
      </c>
      <c r="Q1684" t="s">
        <v>26329</v>
      </c>
      <c r="R1684" t="s">
        <v>26330</v>
      </c>
      <c r="S1684" t="s">
        <v>26331</v>
      </c>
    </row>
    <row r="1685" spans="1:19" x14ac:dyDescent="0.25">
      <c r="A1685" t="s">
        <v>26332</v>
      </c>
      <c r="B1685" t="s">
        <v>26333</v>
      </c>
      <c r="C1685" t="s">
        <v>26334</v>
      </c>
      <c r="D1685" t="s">
        <v>26335</v>
      </c>
      <c r="E1685" t="s">
        <v>26336</v>
      </c>
      <c r="F1685" t="s">
        <v>26332</v>
      </c>
      <c r="G1685" t="s">
        <v>26332</v>
      </c>
      <c r="H1685" t="s">
        <v>26332</v>
      </c>
      <c r="I1685" t="s">
        <v>26337</v>
      </c>
      <c r="J1685" t="s">
        <v>26332</v>
      </c>
      <c r="K1685" t="s">
        <v>26338</v>
      </c>
      <c r="L1685" t="s">
        <v>26339</v>
      </c>
      <c r="M1685" t="s">
        <v>26340</v>
      </c>
      <c r="N1685" t="s">
        <v>26332</v>
      </c>
      <c r="O1685" t="s">
        <v>26332</v>
      </c>
      <c r="P1685" t="s">
        <v>26341</v>
      </c>
      <c r="Q1685" t="s">
        <v>26342</v>
      </c>
      <c r="R1685" t="s">
        <v>26343</v>
      </c>
      <c r="S1685" t="s">
        <v>26344</v>
      </c>
    </row>
    <row r="1686" spans="1:19" x14ac:dyDescent="0.25">
      <c r="A1686" t="s">
        <v>26345</v>
      </c>
      <c r="B1686" t="s">
        <v>26346</v>
      </c>
      <c r="C1686" t="s">
        <v>26347</v>
      </c>
      <c r="D1686" t="s">
        <v>26348</v>
      </c>
      <c r="E1686" t="s">
        <v>26349</v>
      </c>
      <c r="F1686" t="s">
        <v>26350</v>
      </c>
      <c r="G1686" t="s">
        <v>26350</v>
      </c>
      <c r="H1686" t="s">
        <v>26351</v>
      </c>
      <c r="I1686" t="s">
        <v>26352</v>
      </c>
      <c r="J1686" t="s">
        <v>26345</v>
      </c>
      <c r="K1686" t="s">
        <v>26353</v>
      </c>
      <c r="L1686" t="s">
        <v>26354</v>
      </c>
      <c r="M1686" t="s">
        <v>26345</v>
      </c>
      <c r="N1686" t="s">
        <v>26355</v>
      </c>
      <c r="O1686" t="s">
        <v>26356</v>
      </c>
      <c r="P1686" t="s">
        <v>26357</v>
      </c>
      <c r="Q1686" t="s">
        <v>26358</v>
      </c>
      <c r="R1686" t="s">
        <v>26359</v>
      </c>
      <c r="S1686" t="s">
        <v>26360</v>
      </c>
    </row>
    <row r="1687" spans="1:19" x14ac:dyDescent="0.25">
      <c r="A1687" t="s">
        <v>26361</v>
      </c>
      <c r="B1687" t="s">
        <v>26362</v>
      </c>
      <c r="C1687" t="s">
        <v>26363</v>
      </c>
      <c r="D1687" t="s">
        <v>26364</v>
      </c>
      <c r="E1687" t="s">
        <v>26365</v>
      </c>
      <c r="F1687" t="s">
        <v>26361</v>
      </c>
      <c r="G1687" t="s">
        <v>26361</v>
      </c>
      <c r="H1687" t="s">
        <v>26361</v>
      </c>
      <c r="I1687" t="s">
        <v>26366</v>
      </c>
      <c r="J1687" t="s">
        <v>26367</v>
      </c>
      <c r="K1687" t="s">
        <v>26368</v>
      </c>
      <c r="L1687" t="s">
        <v>26369</v>
      </c>
      <c r="M1687" t="s">
        <v>26370</v>
      </c>
      <c r="N1687" t="s">
        <v>26361</v>
      </c>
      <c r="O1687" t="s">
        <v>26371</v>
      </c>
      <c r="P1687" t="s">
        <v>26372</v>
      </c>
      <c r="Q1687" t="s">
        <v>26373</v>
      </c>
      <c r="R1687" t="s">
        <v>26374</v>
      </c>
      <c r="S1687" t="s">
        <v>26375</v>
      </c>
    </row>
    <row r="1688" spans="1:19" x14ac:dyDescent="0.25">
      <c r="A1688" t="s">
        <v>26376</v>
      </c>
      <c r="B1688" t="s">
        <v>26376</v>
      </c>
      <c r="C1688" t="s">
        <v>26376</v>
      </c>
      <c r="D1688" t="s">
        <v>26377</v>
      </c>
      <c r="E1688" t="s">
        <v>26376</v>
      </c>
      <c r="F1688" t="s">
        <v>26376</v>
      </c>
      <c r="G1688" t="s">
        <v>26376</v>
      </c>
      <c r="H1688" t="s">
        <v>26376</v>
      </c>
      <c r="I1688" t="s">
        <v>26378</v>
      </c>
      <c r="J1688" t="s">
        <v>26376</v>
      </c>
      <c r="K1688" t="s">
        <v>26379</v>
      </c>
      <c r="L1688" t="s">
        <v>26380</v>
      </c>
      <c r="M1688" t="s">
        <v>26381</v>
      </c>
      <c r="N1688" t="s">
        <v>26376</v>
      </c>
      <c r="O1688" t="s">
        <v>26376</v>
      </c>
      <c r="P1688" t="s">
        <v>26382</v>
      </c>
      <c r="Q1688" t="s">
        <v>26383</v>
      </c>
      <c r="R1688" t="s">
        <v>26384</v>
      </c>
      <c r="S1688" t="s">
        <v>26376</v>
      </c>
    </row>
    <row r="1689" spans="1:19" x14ac:dyDescent="0.25">
      <c r="A1689" t="s">
        <v>26385</v>
      </c>
      <c r="B1689" t="s">
        <v>26386</v>
      </c>
      <c r="C1689" t="s">
        <v>26387</v>
      </c>
      <c r="D1689" t="s">
        <v>26388</v>
      </c>
      <c r="E1689" t="s">
        <v>26385</v>
      </c>
      <c r="F1689" t="s">
        <v>26389</v>
      </c>
      <c r="G1689" t="s">
        <v>26390</v>
      </c>
      <c r="H1689" t="s">
        <v>2911</v>
      </c>
      <c r="I1689" t="s">
        <v>26391</v>
      </c>
      <c r="J1689" t="s">
        <v>26392</v>
      </c>
      <c r="K1689" t="s">
        <v>26385</v>
      </c>
      <c r="L1689" t="s">
        <v>26393</v>
      </c>
      <c r="M1689" t="s">
        <v>26394</v>
      </c>
      <c r="N1689" t="s">
        <v>26395</v>
      </c>
      <c r="O1689" t="s">
        <v>26396</v>
      </c>
      <c r="P1689" t="s">
        <v>26397</v>
      </c>
      <c r="Q1689" t="s">
        <v>26398</v>
      </c>
      <c r="R1689" t="s">
        <v>26399</v>
      </c>
      <c r="S1689" t="s">
        <v>26400</v>
      </c>
    </row>
    <row r="1690" spans="1:19" x14ac:dyDescent="0.25">
      <c r="A1690" t="s">
        <v>26401</v>
      </c>
      <c r="B1690" t="s">
        <v>26402</v>
      </c>
      <c r="C1690" t="s">
        <v>26401</v>
      </c>
      <c r="D1690" t="s">
        <v>26403</v>
      </c>
      <c r="E1690" t="s">
        <v>26404</v>
      </c>
      <c r="F1690" t="s">
        <v>26405</v>
      </c>
      <c r="G1690" t="s">
        <v>26406</v>
      </c>
      <c r="H1690" t="s">
        <v>26407</v>
      </c>
      <c r="I1690" t="s">
        <v>26408</v>
      </c>
      <c r="J1690" t="s">
        <v>26401</v>
      </c>
      <c r="K1690" t="s">
        <v>26409</v>
      </c>
      <c r="L1690" t="s">
        <v>20181</v>
      </c>
      <c r="M1690" t="s">
        <v>26410</v>
      </c>
      <c r="N1690" t="s">
        <v>26411</v>
      </c>
      <c r="O1690" t="s">
        <v>26412</v>
      </c>
      <c r="P1690" t="s">
        <v>26401</v>
      </c>
      <c r="Q1690" t="s">
        <v>26413</v>
      </c>
      <c r="R1690" t="s">
        <v>26414</v>
      </c>
      <c r="S1690" t="s">
        <v>26415</v>
      </c>
    </row>
    <row r="1691" spans="1:19" x14ac:dyDescent="0.25">
      <c r="A1691" t="s">
        <v>26416</v>
      </c>
      <c r="B1691" t="s">
        <v>26417</v>
      </c>
      <c r="C1691" t="s">
        <v>18324</v>
      </c>
      <c r="D1691" t="s">
        <v>26416</v>
      </c>
      <c r="E1691" t="s">
        <v>26418</v>
      </c>
      <c r="F1691" t="s">
        <v>26419</v>
      </c>
      <c r="G1691" t="s">
        <v>26416</v>
      </c>
      <c r="H1691" t="s">
        <v>26420</v>
      </c>
      <c r="I1691" t="s">
        <v>26421</v>
      </c>
      <c r="J1691" t="s">
        <v>26416</v>
      </c>
      <c r="K1691" t="s">
        <v>26422</v>
      </c>
      <c r="L1691" t="s">
        <v>26423</v>
      </c>
      <c r="M1691" t="s">
        <v>26416</v>
      </c>
      <c r="N1691" t="s">
        <v>26424</v>
      </c>
      <c r="O1691" t="s">
        <v>26425</v>
      </c>
      <c r="P1691" t="s">
        <v>26426</v>
      </c>
      <c r="Q1691" t="s">
        <v>26427</v>
      </c>
      <c r="R1691" t="s">
        <v>26428</v>
      </c>
      <c r="S1691" t="s">
        <v>26429</v>
      </c>
    </row>
    <row r="1692" spans="1:19" x14ac:dyDescent="0.25">
      <c r="A1692" t="s">
        <v>26430</v>
      </c>
      <c r="B1692" t="s">
        <v>26431</v>
      </c>
      <c r="C1692" t="s">
        <v>26432</v>
      </c>
      <c r="D1692" t="s">
        <v>26433</v>
      </c>
      <c r="E1692" t="s">
        <v>26434</v>
      </c>
      <c r="F1692" t="s">
        <v>26435</v>
      </c>
      <c r="G1692" t="s">
        <v>26436</v>
      </c>
      <c r="H1692" t="s">
        <v>26437</v>
      </c>
      <c r="I1692" t="s">
        <v>26438</v>
      </c>
      <c r="J1692" t="s">
        <v>26439</v>
      </c>
      <c r="K1692" t="s">
        <v>26440</v>
      </c>
      <c r="L1692" t="s">
        <v>26441</v>
      </c>
      <c r="M1692" t="s">
        <v>26442</v>
      </c>
      <c r="N1692" t="s">
        <v>26443</v>
      </c>
      <c r="O1692" t="s">
        <v>26444</v>
      </c>
      <c r="P1692" t="s">
        <v>26287</v>
      </c>
      <c r="Q1692" t="s">
        <v>26288</v>
      </c>
      <c r="R1692" t="s">
        <v>26445</v>
      </c>
      <c r="S1692" t="s">
        <v>16206</v>
      </c>
    </row>
    <row r="1693" spans="1:19" x14ac:dyDescent="0.25">
      <c r="A1693" t="s">
        <v>26446</v>
      </c>
      <c r="B1693" t="s">
        <v>26447</v>
      </c>
      <c r="C1693" t="s">
        <v>26448</v>
      </c>
      <c r="D1693" t="s">
        <v>26449</v>
      </c>
      <c r="E1693" t="s">
        <v>26446</v>
      </c>
      <c r="F1693" t="s">
        <v>26446</v>
      </c>
      <c r="G1693" t="s">
        <v>26446</v>
      </c>
      <c r="H1693" t="s">
        <v>26450</v>
      </c>
      <c r="I1693" t="s">
        <v>26451</v>
      </c>
      <c r="J1693" t="s">
        <v>26446</v>
      </c>
      <c r="K1693" t="s">
        <v>26452</v>
      </c>
      <c r="L1693" t="s">
        <v>26453</v>
      </c>
      <c r="M1693" t="s">
        <v>26454</v>
      </c>
      <c r="N1693" t="s">
        <v>26446</v>
      </c>
      <c r="O1693" t="s">
        <v>26446</v>
      </c>
      <c r="P1693" t="s">
        <v>26455</v>
      </c>
      <c r="Q1693" t="s">
        <v>26456</v>
      </c>
      <c r="R1693" t="s">
        <v>26457</v>
      </c>
      <c r="S1693" t="s">
        <v>26446</v>
      </c>
    </row>
    <row r="1694" spans="1:19" x14ac:dyDescent="0.25">
      <c r="A1694" t="s">
        <v>26458</v>
      </c>
      <c r="B1694" t="s">
        <v>26459</v>
      </c>
      <c r="C1694" t="s">
        <v>26460</v>
      </c>
      <c r="D1694" t="s">
        <v>26461</v>
      </c>
      <c r="E1694" t="s">
        <v>26462</v>
      </c>
      <c r="F1694" t="s">
        <v>26463</v>
      </c>
      <c r="G1694" t="s">
        <v>26464</v>
      </c>
      <c r="H1694" t="s">
        <v>26465</v>
      </c>
      <c r="I1694" t="s">
        <v>26466</v>
      </c>
      <c r="J1694" t="s">
        <v>26467</v>
      </c>
      <c r="K1694" t="s">
        <v>26468</v>
      </c>
      <c r="L1694" t="s">
        <v>26469</v>
      </c>
      <c r="M1694" t="s">
        <v>26470</v>
      </c>
      <c r="N1694" t="s">
        <v>26471</v>
      </c>
      <c r="O1694" t="s">
        <v>26472</v>
      </c>
      <c r="P1694" t="s">
        <v>26473</v>
      </c>
      <c r="Q1694" t="s">
        <v>26474</v>
      </c>
      <c r="R1694" t="s">
        <v>26475</v>
      </c>
      <c r="S1694" t="s">
        <v>26476</v>
      </c>
    </row>
    <row r="1695" spans="1:19" x14ac:dyDescent="0.25">
      <c r="A1695" t="s">
        <v>26477</v>
      </c>
      <c r="B1695" t="s">
        <v>26478</v>
      </c>
      <c r="C1695" t="s">
        <v>26479</v>
      </c>
      <c r="D1695" t="s">
        <v>26480</v>
      </c>
      <c r="E1695" t="s">
        <v>26481</v>
      </c>
      <c r="F1695" t="s">
        <v>26482</v>
      </c>
      <c r="G1695" t="s">
        <v>26483</v>
      </c>
      <c r="H1695" t="s">
        <v>26484</v>
      </c>
      <c r="I1695" t="s">
        <v>26485</v>
      </c>
      <c r="J1695" t="s">
        <v>26486</v>
      </c>
      <c r="K1695" t="s">
        <v>26487</v>
      </c>
      <c r="L1695" t="s">
        <v>26488</v>
      </c>
      <c r="M1695" t="s">
        <v>26489</v>
      </c>
      <c r="N1695" t="s">
        <v>26477</v>
      </c>
      <c r="O1695" t="s">
        <v>26490</v>
      </c>
      <c r="P1695" t="s">
        <v>26491</v>
      </c>
      <c r="Q1695" t="s">
        <v>26492</v>
      </c>
      <c r="R1695" t="s">
        <v>26493</v>
      </c>
      <c r="S1695" t="s">
        <v>26494</v>
      </c>
    </row>
    <row r="1696" spans="1:19" x14ac:dyDescent="0.25">
      <c r="A1696" t="s">
        <v>26495</v>
      </c>
      <c r="B1696" t="s">
        <v>26496</v>
      </c>
      <c r="C1696" t="s">
        <v>26497</v>
      </c>
      <c r="D1696" t="s">
        <v>26498</v>
      </c>
      <c r="E1696" t="s">
        <v>26499</v>
      </c>
      <c r="F1696" t="s">
        <v>26500</v>
      </c>
      <c r="G1696" t="s">
        <v>26501</v>
      </c>
      <c r="H1696" t="s">
        <v>26502</v>
      </c>
      <c r="I1696" t="s">
        <v>26503</v>
      </c>
      <c r="J1696" t="s">
        <v>26504</v>
      </c>
      <c r="K1696" t="s">
        <v>26505</v>
      </c>
      <c r="L1696" t="s">
        <v>26506</v>
      </c>
      <c r="M1696" t="s">
        <v>26507</v>
      </c>
      <c r="N1696" t="s">
        <v>26508</v>
      </c>
      <c r="O1696" t="s">
        <v>26509</v>
      </c>
      <c r="P1696" t="s">
        <v>26510</v>
      </c>
      <c r="Q1696" t="s">
        <v>26511</v>
      </c>
      <c r="R1696" t="s">
        <v>26512</v>
      </c>
      <c r="S1696" t="s">
        <v>26513</v>
      </c>
    </row>
    <row r="1697" spans="1:19" x14ac:dyDescent="0.25">
      <c r="A1697" t="s">
        <v>26514</v>
      </c>
      <c r="B1697" t="s">
        <v>26515</v>
      </c>
      <c r="C1697" t="s">
        <v>26516</v>
      </c>
      <c r="D1697" t="s">
        <v>26517</v>
      </c>
      <c r="E1697" t="s">
        <v>26518</v>
      </c>
      <c r="F1697" t="s">
        <v>26519</v>
      </c>
      <c r="G1697" t="s">
        <v>26519</v>
      </c>
      <c r="H1697" t="s">
        <v>26514</v>
      </c>
      <c r="I1697" t="s">
        <v>26520</v>
      </c>
      <c r="J1697" t="s">
        <v>26521</v>
      </c>
      <c r="K1697" t="s">
        <v>26520</v>
      </c>
      <c r="L1697" t="s">
        <v>26522</v>
      </c>
      <c r="M1697" t="s">
        <v>26523</v>
      </c>
      <c r="N1697" t="s">
        <v>26524</v>
      </c>
      <c r="O1697" t="s">
        <v>26525</v>
      </c>
      <c r="P1697" t="s">
        <v>26526</v>
      </c>
      <c r="Q1697" t="s">
        <v>26527</v>
      </c>
      <c r="R1697" t="s">
        <v>26514</v>
      </c>
      <c r="S1697" t="s">
        <v>26528</v>
      </c>
    </row>
    <row r="1698" spans="1:19" x14ac:dyDescent="0.25">
      <c r="A1698" t="s">
        <v>26529</v>
      </c>
      <c r="B1698" t="s">
        <v>26529</v>
      </c>
      <c r="C1698" t="s">
        <v>26530</v>
      </c>
      <c r="D1698" t="s">
        <v>26531</v>
      </c>
      <c r="E1698" t="s">
        <v>26529</v>
      </c>
      <c r="F1698" t="s">
        <v>26532</v>
      </c>
      <c r="G1698" t="s">
        <v>26529</v>
      </c>
      <c r="H1698" t="s">
        <v>26529</v>
      </c>
      <c r="I1698" t="s">
        <v>26533</v>
      </c>
      <c r="J1698" t="s">
        <v>26529</v>
      </c>
      <c r="K1698" t="s">
        <v>26534</v>
      </c>
      <c r="L1698" t="s">
        <v>26535</v>
      </c>
      <c r="M1698" t="s">
        <v>26536</v>
      </c>
      <c r="N1698" t="s">
        <v>26529</v>
      </c>
      <c r="O1698" t="s">
        <v>26529</v>
      </c>
      <c r="P1698" t="s">
        <v>26537</v>
      </c>
      <c r="Q1698" t="s">
        <v>26538</v>
      </c>
      <c r="R1698" t="s">
        <v>26539</v>
      </c>
      <c r="S1698" t="s">
        <v>26540</v>
      </c>
    </row>
    <row r="1699" spans="1:19" x14ac:dyDescent="0.25">
      <c r="A1699" t="s">
        <v>26541</v>
      </c>
      <c r="B1699" t="s">
        <v>26542</v>
      </c>
      <c r="C1699" t="s">
        <v>13502</v>
      </c>
      <c r="D1699" t="s">
        <v>23883</v>
      </c>
      <c r="E1699" t="s">
        <v>26543</v>
      </c>
      <c r="F1699" t="s">
        <v>26544</v>
      </c>
      <c r="G1699" t="s">
        <v>26545</v>
      </c>
      <c r="H1699" t="s">
        <v>26546</v>
      </c>
      <c r="I1699" t="s">
        <v>26547</v>
      </c>
      <c r="J1699" t="s">
        <v>26548</v>
      </c>
      <c r="K1699" t="s">
        <v>26549</v>
      </c>
      <c r="L1699" t="s">
        <v>26550</v>
      </c>
      <c r="M1699" t="s">
        <v>26551</v>
      </c>
      <c r="N1699" t="s">
        <v>26552</v>
      </c>
      <c r="O1699" t="s">
        <v>26553</v>
      </c>
      <c r="P1699" t="s">
        <v>26554</v>
      </c>
      <c r="Q1699" t="s">
        <v>26555</v>
      </c>
      <c r="R1699" t="s">
        <v>26556</v>
      </c>
      <c r="S1699" t="s">
        <v>26557</v>
      </c>
    </row>
    <row r="1700" spans="1:19" x14ac:dyDescent="0.25">
      <c r="A1700" t="s">
        <v>26558</v>
      </c>
      <c r="B1700" t="s">
        <v>26558</v>
      </c>
      <c r="C1700" t="s">
        <v>26558</v>
      </c>
      <c r="D1700" t="s">
        <v>26559</v>
      </c>
      <c r="E1700" t="s">
        <v>26558</v>
      </c>
      <c r="F1700" t="s">
        <v>26558</v>
      </c>
      <c r="G1700" t="s">
        <v>26558</v>
      </c>
      <c r="H1700" t="s">
        <v>26558</v>
      </c>
      <c r="I1700" t="s">
        <v>26560</v>
      </c>
      <c r="J1700" t="s">
        <v>26558</v>
      </c>
      <c r="K1700" t="s">
        <v>26561</v>
      </c>
      <c r="L1700" t="s">
        <v>26562</v>
      </c>
      <c r="M1700" t="s">
        <v>26563</v>
      </c>
      <c r="N1700" t="s">
        <v>26558</v>
      </c>
      <c r="O1700" t="s">
        <v>26564</v>
      </c>
      <c r="P1700" t="s">
        <v>26565</v>
      </c>
      <c r="Q1700" t="s">
        <v>26566</v>
      </c>
      <c r="R1700" t="s">
        <v>26567</v>
      </c>
      <c r="S1700" t="s">
        <v>26568</v>
      </c>
    </row>
    <row r="1701" spans="1:19" x14ac:dyDescent="0.25">
      <c r="A1701" t="s">
        <v>26569</v>
      </c>
      <c r="B1701" t="s">
        <v>26570</v>
      </c>
      <c r="C1701" t="s">
        <v>26571</v>
      </c>
      <c r="D1701" t="s">
        <v>26572</v>
      </c>
      <c r="E1701" t="s">
        <v>26573</v>
      </c>
      <c r="F1701" t="s">
        <v>26574</v>
      </c>
      <c r="G1701" t="s">
        <v>26575</v>
      </c>
      <c r="H1701" t="s">
        <v>26576</v>
      </c>
      <c r="I1701" t="s">
        <v>26577</v>
      </c>
      <c r="J1701" t="s">
        <v>26578</v>
      </c>
      <c r="K1701" t="s">
        <v>26579</v>
      </c>
      <c r="L1701" t="s">
        <v>26580</v>
      </c>
      <c r="M1701" t="s">
        <v>26581</v>
      </c>
      <c r="N1701" t="s">
        <v>26582</v>
      </c>
      <c r="O1701" t="s">
        <v>26583</v>
      </c>
      <c r="P1701" t="s">
        <v>26584</v>
      </c>
      <c r="Q1701" t="s">
        <v>26585</v>
      </c>
      <c r="R1701" t="s">
        <v>26586</v>
      </c>
      <c r="S1701" t="s">
        <v>26587</v>
      </c>
    </row>
    <row r="1702" spans="1:19" x14ac:dyDescent="0.25">
      <c r="A1702" t="s">
        <v>26588</v>
      </c>
      <c r="B1702" t="s">
        <v>26589</v>
      </c>
      <c r="C1702" t="s">
        <v>22381</v>
      </c>
      <c r="D1702" t="s">
        <v>26590</v>
      </c>
      <c r="E1702" t="s">
        <v>26591</v>
      </c>
      <c r="F1702" t="s">
        <v>26592</v>
      </c>
      <c r="G1702" t="s">
        <v>26593</v>
      </c>
      <c r="H1702" t="s">
        <v>26594</v>
      </c>
      <c r="I1702" t="s">
        <v>26595</v>
      </c>
      <c r="J1702" t="s">
        <v>26596</v>
      </c>
      <c r="K1702" t="s">
        <v>26597</v>
      </c>
      <c r="L1702" t="s">
        <v>26598</v>
      </c>
      <c r="M1702" t="s">
        <v>26599</v>
      </c>
      <c r="N1702" t="s">
        <v>26600</v>
      </c>
      <c r="O1702" t="s">
        <v>26601</v>
      </c>
      <c r="P1702" t="s">
        <v>26602</v>
      </c>
      <c r="Q1702" t="s">
        <v>26603</v>
      </c>
      <c r="R1702" t="s">
        <v>26604</v>
      </c>
      <c r="S1702" t="s">
        <v>26605</v>
      </c>
    </row>
    <row r="1703" spans="1:19" x14ac:dyDescent="0.25">
      <c r="A1703" t="s">
        <v>26606</v>
      </c>
      <c r="B1703" t="s">
        <v>26607</v>
      </c>
      <c r="C1703" t="s">
        <v>26608</v>
      </c>
      <c r="D1703" t="s">
        <v>26609</v>
      </c>
      <c r="E1703" t="s">
        <v>26610</v>
      </c>
      <c r="F1703" t="s">
        <v>26611</v>
      </c>
      <c r="G1703" t="s">
        <v>26612</v>
      </c>
      <c r="H1703" t="s">
        <v>26613</v>
      </c>
      <c r="I1703" t="s">
        <v>26614</v>
      </c>
      <c r="J1703" t="s">
        <v>26615</v>
      </c>
      <c r="K1703" t="s">
        <v>26616</v>
      </c>
      <c r="L1703" t="s">
        <v>26617</v>
      </c>
      <c r="M1703" t="s">
        <v>26618</v>
      </c>
      <c r="N1703" t="s">
        <v>26619</v>
      </c>
      <c r="O1703" t="s">
        <v>26620</v>
      </c>
      <c r="P1703" t="s">
        <v>26621</v>
      </c>
      <c r="Q1703" t="s">
        <v>26622</v>
      </c>
      <c r="R1703" t="s">
        <v>26623</v>
      </c>
      <c r="S1703" t="s">
        <v>26624</v>
      </c>
    </row>
    <row r="1704" spans="1:19" x14ac:dyDescent="0.25">
      <c r="A1704" t="s">
        <v>26625</v>
      </c>
      <c r="B1704" t="s">
        <v>26626</v>
      </c>
      <c r="C1704" t="s">
        <v>26627</v>
      </c>
      <c r="D1704" t="s">
        <v>26628</v>
      </c>
      <c r="E1704" t="s">
        <v>26629</v>
      </c>
      <c r="F1704" t="s">
        <v>26630</v>
      </c>
      <c r="G1704" t="s">
        <v>26625</v>
      </c>
      <c r="H1704" t="s">
        <v>26629</v>
      </c>
      <c r="I1704" t="s">
        <v>26631</v>
      </c>
      <c r="J1704" t="s">
        <v>26632</v>
      </c>
      <c r="K1704" t="s">
        <v>26633</v>
      </c>
      <c r="L1704" t="s">
        <v>26634</v>
      </c>
      <c r="M1704" t="s">
        <v>26635</v>
      </c>
      <c r="N1704" t="s">
        <v>26636</v>
      </c>
      <c r="O1704" t="s">
        <v>26632</v>
      </c>
      <c r="P1704" t="s">
        <v>26637</v>
      </c>
      <c r="Q1704" t="s">
        <v>26638</v>
      </c>
      <c r="R1704" t="s">
        <v>26639</v>
      </c>
      <c r="S1704" t="s">
        <v>26625</v>
      </c>
    </row>
    <row r="1705" spans="1:19" x14ac:dyDescent="0.25">
      <c r="A1705" t="s">
        <v>26640</v>
      </c>
      <c r="B1705" t="s">
        <v>26641</v>
      </c>
      <c r="C1705" t="s">
        <v>26642</v>
      </c>
      <c r="D1705" t="s">
        <v>26643</v>
      </c>
      <c r="E1705" t="s">
        <v>22732</v>
      </c>
      <c r="F1705" t="s">
        <v>26644</v>
      </c>
      <c r="G1705" t="s">
        <v>26645</v>
      </c>
      <c r="H1705" t="s">
        <v>26646</v>
      </c>
      <c r="I1705" t="s">
        <v>26647</v>
      </c>
      <c r="J1705" t="s">
        <v>26640</v>
      </c>
      <c r="K1705" t="s">
        <v>26648</v>
      </c>
      <c r="L1705" t="s">
        <v>26649</v>
      </c>
      <c r="M1705" t="s">
        <v>26650</v>
      </c>
      <c r="N1705" t="s">
        <v>26640</v>
      </c>
      <c r="O1705" t="s">
        <v>26651</v>
      </c>
      <c r="P1705" t="s">
        <v>26652</v>
      </c>
      <c r="Q1705" t="s">
        <v>26653</v>
      </c>
      <c r="R1705" t="s">
        <v>26654</v>
      </c>
      <c r="S1705" t="s">
        <v>26655</v>
      </c>
    </row>
    <row r="1706" spans="1:19" x14ac:dyDescent="0.25">
      <c r="A1706" t="s">
        <v>26656</v>
      </c>
      <c r="B1706" t="s">
        <v>26657</v>
      </c>
      <c r="C1706" t="s">
        <v>26658</v>
      </c>
      <c r="D1706" t="s">
        <v>26659</v>
      </c>
      <c r="E1706" t="s">
        <v>26660</v>
      </c>
      <c r="F1706" t="s">
        <v>26661</v>
      </c>
      <c r="G1706" t="s">
        <v>26662</v>
      </c>
      <c r="H1706" t="s">
        <v>26663</v>
      </c>
      <c r="I1706" t="s">
        <v>26664</v>
      </c>
      <c r="J1706" t="s">
        <v>26665</v>
      </c>
      <c r="K1706" t="s">
        <v>26666</v>
      </c>
      <c r="L1706" t="s">
        <v>26667</v>
      </c>
      <c r="M1706" t="s">
        <v>26668</v>
      </c>
      <c r="N1706" t="s">
        <v>26669</v>
      </c>
      <c r="O1706" t="s">
        <v>26670</v>
      </c>
      <c r="P1706" t="s">
        <v>26671</v>
      </c>
      <c r="Q1706" t="s">
        <v>26672</v>
      </c>
      <c r="R1706" t="s">
        <v>26673</v>
      </c>
      <c r="S1706" t="s">
        <v>26674</v>
      </c>
    </row>
    <row r="1707" spans="1:19" x14ac:dyDescent="0.25">
      <c r="A1707" t="s">
        <v>26675</v>
      </c>
      <c r="B1707" t="s">
        <v>25612</v>
      </c>
      <c r="C1707" t="s">
        <v>26676</v>
      </c>
      <c r="D1707" t="s">
        <v>26677</v>
      </c>
      <c r="E1707" t="s">
        <v>26678</v>
      </c>
      <c r="F1707" t="s">
        <v>26679</v>
      </c>
      <c r="G1707" t="s">
        <v>26680</v>
      </c>
      <c r="H1707" t="s">
        <v>26681</v>
      </c>
      <c r="I1707" t="s">
        <v>26682</v>
      </c>
      <c r="J1707" t="s">
        <v>26683</v>
      </c>
      <c r="K1707" t="s">
        <v>26684</v>
      </c>
      <c r="L1707" t="s">
        <v>26685</v>
      </c>
      <c r="M1707" t="s">
        <v>26686</v>
      </c>
      <c r="N1707" t="s">
        <v>26687</v>
      </c>
      <c r="O1707" t="s">
        <v>26688</v>
      </c>
      <c r="P1707" t="s">
        <v>26689</v>
      </c>
      <c r="Q1707" t="s">
        <v>26690</v>
      </c>
      <c r="R1707" t="s">
        <v>26691</v>
      </c>
      <c r="S1707" t="s">
        <v>26692</v>
      </c>
    </row>
    <row r="1708" spans="1:19" x14ac:dyDescent="0.25">
      <c r="A1708" t="s">
        <v>26693</v>
      </c>
      <c r="B1708" t="s">
        <v>26694</v>
      </c>
      <c r="C1708" t="s">
        <v>26695</v>
      </c>
      <c r="D1708" t="s">
        <v>26696</v>
      </c>
      <c r="E1708" t="s">
        <v>26697</v>
      </c>
      <c r="F1708" t="s">
        <v>26698</v>
      </c>
      <c r="G1708" t="s">
        <v>17826</v>
      </c>
      <c r="H1708" t="s">
        <v>26699</v>
      </c>
      <c r="I1708" t="s">
        <v>17828</v>
      </c>
      <c r="J1708" t="s">
        <v>26700</v>
      </c>
      <c r="K1708" t="s">
        <v>26701</v>
      </c>
      <c r="L1708" t="s">
        <v>26702</v>
      </c>
      <c r="M1708" t="s">
        <v>26703</v>
      </c>
      <c r="N1708" t="s">
        <v>17832</v>
      </c>
      <c r="O1708" t="s">
        <v>17833</v>
      </c>
      <c r="P1708" t="s">
        <v>26704</v>
      </c>
      <c r="Q1708" t="s">
        <v>9194</v>
      </c>
      <c r="R1708" t="s">
        <v>26705</v>
      </c>
      <c r="S1708" t="s">
        <v>17837</v>
      </c>
    </row>
    <row r="1709" spans="1:19" x14ac:dyDescent="0.25">
      <c r="A1709" t="s">
        <v>26706</v>
      </c>
      <c r="B1709" t="s">
        <v>26706</v>
      </c>
      <c r="C1709" t="s">
        <v>26707</v>
      </c>
      <c r="D1709" t="s">
        <v>26708</v>
      </c>
      <c r="E1709" t="s">
        <v>26706</v>
      </c>
      <c r="F1709" t="s">
        <v>26706</v>
      </c>
      <c r="G1709" t="s">
        <v>26706</v>
      </c>
      <c r="H1709" t="s">
        <v>26709</v>
      </c>
      <c r="I1709" t="s">
        <v>26710</v>
      </c>
      <c r="J1709" t="s">
        <v>26706</v>
      </c>
      <c r="K1709" t="s">
        <v>26711</v>
      </c>
      <c r="L1709" t="s">
        <v>26712</v>
      </c>
      <c r="M1709" t="s">
        <v>26713</v>
      </c>
      <c r="N1709" t="s">
        <v>26706</v>
      </c>
      <c r="O1709" t="s">
        <v>26706</v>
      </c>
      <c r="P1709" t="s">
        <v>26714</v>
      </c>
      <c r="Q1709" t="s">
        <v>26715</v>
      </c>
      <c r="R1709" t="s">
        <v>26716</v>
      </c>
      <c r="S1709" t="s">
        <v>26706</v>
      </c>
    </row>
    <row r="1710" spans="1:19" x14ac:dyDescent="0.25">
      <c r="A1710" t="s">
        <v>26717</v>
      </c>
      <c r="B1710" t="s">
        <v>26718</v>
      </c>
      <c r="C1710" t="s">
        <v>26719</v>
      </c>
      <c r="D1710" t="s">
        <v>26720</v>
      </c>
      <c r="E1710" t="s">
        <v>26721</v>
      </c>
      <c r="F1710" t="s">
        <v>26722</v>
      </c>
      <c r="G1710" t="s">
        <v>26722</v>
      </c>
      <c r="H1710" t="s">
        <v>22431</v>
      </c>
      <c r="I1710" t="s">
        <v>26723</v>
      </c>
      <c r="J1710" t="s">
        <v>26724</v>
      </c>
      <c r="K1710" t="s">
        <v>26725</v>
      </c>
      <c r="L1710" t="s">
        <v>26726</v>
      </c>
      <c r="M1710" t="s">
        <v>26727</v>
      </c>
      <c r="N1710" t="s">
        <v>26728</v>
      </c>
      <c r="O1710" t="s">
        <v>26729</v>
      </c>
      <c r="P1710" t="s">
        <v>26730</v>
      </c>
      <c r="Q1710" t="s">
        <v>26731</v>
      </c>
      <c r="R1710" t="s">
        <v>26732</v>
      </c>
      <c r="S1710" t="s">
        <v>26733</v>
      </c>
    </row>
    <row r="1711" spans="1:19" x14ac:dyDescent="0.25">
      <c r="A1711" t="s">
        <v>26734</v>
      </c>
      <c r="B1711" t="s">
        <v>26735</v>
      </c>
      <c r="C1711" t="s">
        <v>26736</v>
      </c>
      <c r="D1711" t="s">
        <v>26737</v>
      </c>
      <c r="E1711" t="s">
        <v>26738</v>
      </c>
      <c r="F1711" t="s">
        <v>26739</v>
      </c>
      <c r="G1711" t="s">
        <v>26740</v>
      </c>
      <c r="H1711" t="s">
        <v>26741</v>
      </c>
      <c r="I1711" t="s">
        <v>26742</v>
      </c>
      <c r="J1711" t="s">
        <v>26743</v>
      </c>
      <c r="K1711" t="s">
        <v>26744</v>
      </c>
      <c r="L1711" t="s">
        <v>26745</v>
      </c>
      <c r="M1711" t="s">
        <v>26746</v>
      </c>
      <c r="N1711" t="s">
        <v>26747</v>
      </c>
      <c r="O1711" t="s">
        <v>26748</v>
      </c>
      <c r="P1711" t="s">
        <v>26749</v>
      </c>
      <c r="Q1711" t="s">
        <v>26750</v>
      </c>
      <c r="R1711" t="s">
        <v>26751</v>
      </c>
      <c r="S1711" t="s">
        <v>26752</v>
      </c>
    </row>
    <row r="1712" spans="1:19" x14ac:dyDescent="0.25">
      <c r="A1712" t="s">
        <v>26753</v>
      </c>
      <c r="B1712" t="s">
        <v>26754</v>
      </c>
      <c r="C1712" t="s">
        <v>26755</v>
      </c>
      <c r="D1712" t="s">
        <v>26756</v>
      </c>
      <c r="E1712" t="s">
        <v>26757</v>
      </c>
      <c r="F1712" t="s">
        <v>26758</v>
      </c>
      <c r="G1712" t="s">
        <v>26759</v>
      </c>
      <c r="H1712" t="s">
        <v>26760</v>
      </c>
      <c r="I1712" t="s">
        <v>26761</v>
      </c>
      <c r="J1712" t="s">
        <v>26762</v>
      </c>
      <c r="K1712" t="s">
        <v>26763</v>
      </c>
      <c r="L1712" t="s">
        <v>26764</v>
      </c>
      <c r="M1712" t="s">
        <v>26765</v>
      </c>
      <c r="N1712" t="s">
        <v>26766</v>
      </c>
      <c r="O1712" t="s">
        <v>26767</v>
      </c>
      <c r="P1712" t="s">
        <v>26768</v>
      </c>
      <c r="Q1712" t="s">
        <v>26769</v>
      </c>
      <c r="R1712" t="s">
        <v>26770</v>
      </c>
      <c r="S1712" t="s">
        <v>26771</v>
      </c>
    </row>
    <row r="1713" spans="1:19" x14ac:dyDescent="0.25">
      <c r="A1713" t="s">
        <v>26772</v>
      </c>
      <c r="B1713" t="s">
        <v>26773</v>
      </c>
      <c r="C1713" t="s">
        <v>26774</v>
      </c>
      <c r="D1713" t="s">
        <v>26775</v>
      </c>
      <c r="E1713" t="s">
        <v>26772</v>
      </c>
      <c r="F1713" t="s">
        <v>26772</v>
      </c>
      <c r="G1713" t="s">
        <v>26772</v>
      </c>
      <c r="H1713" t="s">
        <v>26772</v>
      </c>
      <c r="I1713" t="s">
        <v>26776</v>
      </c>
      <c r="J1713" t="s">
        <v>26777</v>
      </c>
      <c r="K1713" t="s">
        <v>26778</v>
      </c>
      <c r="L1713" t="s">
        <v>26779</v>
      </c>
      <c r="M1713" t="s">
        <v>26780</v>
      </c>
      <c r="N1713" t="s">
        <v>26772</v>
      </c>
      <c r="O1713" t="s">
        <v>26781</v>
      </c>
      <c r="P1713" t="s">
        <v>5926</v>
      </c>
      <c r="Q1713" t="s">
        <v>26782</v>
      </c>
      <c r="R1713" t="s">
        <v>26772</v>
      </c>
      <c r="S1713" t="s">
        <v>26783</v>
      </c>
    </row>
    <row r="1714" spans="1:19" x14ac:dyDescent="0.25">
      <c r="A1714" t="s">
        <v>26784</v>
      </c>
      <c r="B1714" t="s">
        <v>26785</v>
      </c>
      <c r="C1714" t="s">
        <v>26786</v>
      </c>
      <c r="D1714" t="s">
        <v>26787</v>
      </c>
      <c r="E1714" t="s">
        <v>26788</v>
      </c>
      <c r="F1714" t="s">
        <v>26789</v>
      </c>
      <c r="G1714" t="s">
        <v>26790</v>
      </c>
      <c r="H1714" t="s">
        <v>26784</v>
      </c>
      <c r="I1714" t="s">
        <v>26791</v>
      </c>
      <c r="J1714" t="s">
        <v>26784</v>
      </c>
      <c r="K1714" t="s">
        <v>26792</v>
      </c>
      <c r="L1714" t="s">
        <v>26793</v>
      </c>
      <c r="M1714" t="s">
        <v>26794</v>
      </c>
      <c r="N1714" t="s">
        <v>26795</v>
      </c>
      <c r="O1714" t="s">
        <v>26796</v>
      </c>
      <c r="P1714" t="s">
        <v>26797</v>
      </c>
      <c r="Q1714" t="s">
        <v>26798</v>
      </c>
      <c r="R1714" t="s">
        <v>26799</v>
      </c>
      <c r="S1714" t="s">
        <v>26800</v>
      </c>
    </row>
    <row r="1715" spans="1:19" x14ac:dyDescent="0.25">
      <c r="A1715" t="s">
        <v>26801</v>
      </c>
      <c r="B1715" t="s">
        <v>5898</v>
      </c>
      <c r="C1715" t="s">
        <v>26802</v>
      </c>
      <c r="D1715" t="s">
        <v>5899</v>
      </c>
      <c r="E1715" t="s">
        <v>5900</v>
      </c>
      <c r="F1715" t="s">
        <v>26803</v>
      </c>
      <c r="G1715" t="s">
        <v>26804</v>
      </c>
      <c r="H1715" t="s">
        <v>26801</v>
      </c>
      <c r="I1715" t="s">
        <v>26805</v>
      </c>
      <c r="J1715" t="s">
        <v>26806</v>
      </c>
      <c r="K1715" t="s">
        <v>26807</v>
      </c>
      <c r="L1715" t="s">
        <v>26808</v>
      </c>
      <c r="M1715" t="s">
        <v>5907</v>
      </c>
      <c r="N1715" t="s">
        <v>26801</v>
      </c>
      <c r="O1715" t="s">
        <v>6308</v>
      </c>
      <c r="P1715" t="s">
        <v>26809</v>
      </c>
      <c r="Q1715" t="s">
        <v>26810</v>
      </c>
      <c r="R1715" t="s">
        <v>26811</v>
      </c>
      <c r="S1715" t="s">
        <v>26812</v>
      </c>
    </row>
    <row r="1716" spans="1:19" x14ac:dyDescent="0.25">
      <c r="A1716" t="s">
        <v>26813</v>
      </c>
      <c r="B1716" t="s">
        <v>26814</v>
      </c>
      <c r="C1716" t="s">
        <v>26802</v>
      </c>
      <c r="D1716" t="s">
        <v>26815</v>
      </c>
      <c r="E1716" t="s">
        <v>26816</v>
      </c>
      <c r="F1716" t="s">
        <v>26817</v>
      </c>
      <c r="G1716" t="s">
        <v>26818</v>
      </c>
      <c r="H1716" t="s">
        <v>5903</v>
      </c>
      <c r="I1716" t="s">
        <v>5904</v>
      </c>
      <c r="J1716" t="s">
        <v>5707</v>
      </c>
      <c r="K1716" t="s">
        <v>26819</v>
      </c>
      <c r="L1716" t="s">
        <v>26820</v>
      </c>
      <c r="M1716" t="s">
        <v>5692</v>
      </c>
      <c r="N1716" t="s">
        <v>5693</v>
      </c>
      <c r="O1716" t="s">
        <v>26821</v>
      </c>
      <c r="P1716" t="s">
        <v>6435</v>
      </c>
      <c r="Q1716" t="s">
        <v>5911</v>
      </c>
      <c r="R1716" t="s">
        <v>26822</v>
      </c>
      <c r="S1716" t="s">
        <v>5913</v>
      </c>
    </row>
    <row r="1717" spans="1:19" x14ac:dyDescent="0.25">
      <c r="A1717" t="s">
        <v>26823</v>
      </c>
      <c r="B1717" t="s">
        <v>26824</v>
      </c>
      <c r="C1717" t="s">
        <v>26825</v>
      </c>
      <c r="D1717" t="s">
        <v>26826</v>
      </c>
      <c r="E1717" t="s">
        <v>26827</v>
      </c>
      <c r="F1717" t="s">
        <v>26828</v>
      </c>
      <c r="G1717" t="s">
        <v>26829</v>
      </c>
      <c r="H1717" t="s">
        <v>26830</v>
      </c>
      <c r="I1717" t="s">
        <v>26831</v>
      </c>
      <c r="J1717" t="s">
        <v>26832</v>
      </c>
      <c r="K1717" t="s">
        <v>26833</v>
      </c>
      <c r="L1717" t="s">
        <v>26834</v>
      </c>
      <c r="M1717" t="s">
        <v>26835</v>
      </c>
      <c r="N1717" t="s">
        <v>26836</v>
      </c>
      <c r="O1717" t="s">
        <v>26837</v>
      </c>
      <c r="P1717" t="s">
        <v>26838</v>
      </c>
      <c r="Q1717" t="s">
        <v>26839</v>
      </c>
      <c r="R1717" t="s">
        <v>26840</v>
      </c>
      <c r="S1717" t="s">
        <v>26841</v>
      </c>
    </row>
    <row r="1718" spans="1:19" x14ac:dyDescent="0.25">
      <c r="A1718" t="s">
        <v>26842</v>
      </c>
      <c r="B1718" t="s">
        <v>26843</v>
      </c>
      <c r="C1718" t="s">
        <v>26844</v>
      </c>
      <c r="D1718" t="s">
        <v>26845</v>
      </c>
      <c r="E1718" t="s">
        <v>26846</v>
      </c>
      <c r="F1718" t="s">
        <v>26847</v>
      </c>
      <c r="G1718" t="s">
        <v>26848</v>
      </c>
      <c r="H1718" t="s">
        <v>26849</v>
      </c>
      <c r="I1718" t="s">
        <v>26850</v>
      </c>
      <c r="J1718" t="s">
        <v>26851</v>
      </c>
      <c r="K1718" t="s">
        <v>26852</v>
      </c>
      <c r="L1718" t="s">
        <v>26853</v>
      </c>
      <c r="M1718" t="s">
        <v>26854</v>
      </c>
      <c r="N1718" t="s">
        <v>26842</v>
      </c>
      <c r="O1718" t="s">
        <v>26855</v>
      </c>
      <c r="P1718" t="s">
        <v>26856</v>
      </c>
      <c r="Q1718" t="s">
        <v>26857</v>
      </c>
      <c r="R1718" t="s">
        <v>26858</v>
      </c>
      <c r="S1718" t="s">
        <v>26859</v>
      </c>
    </row>
    <row r="1719" spans="1:19" x14ac:dyDescent="0.25">
      <c r="A1719" t="s">
        <v>26860</v>
      </c>
      <c r="B1719" t="s">
        <v>26860</v>
      </c>
      <c r="C1719" t="s">
        <v>26861</v>
      </c>
      <c r="D1719" t="s">
        <v>26862</v>
      </c>
      <c r="E1719" t="s">
        <v>26863</v>
      </c>
      <c r="F1719" t="s">
        <v>26864</v>
      </c>
      <c r="G1719" t="s">
        <v>26863</v>
      </c>
      <c r="H1719" t="s">
        <v>24407</v>
      </c>
      <c r="I1719" t="s">
        <v>26865</v>
      </c>
      <c r="J1719" t="s">
        <v>26860</v>
      </c>
      <c r="K1719" t="s">
        <v>26866</v>
      </c>
      <c r="L1719" t="s">
        <v>26860</v>
      </c>
      <c r="M1719" t="s">
        <v>26860</v>
      </c>
      <c r="N1719" t="s">
        <v>26860</v>
      </c>
      <c r="O1719" t="s">
        <v>26867</v>
      </c>
      <c r="P1719" t="s">
        <v>26868</v>
      </c>
      <c r="Q1719" t="s">
        <v>26869</v>
      </c>
      <c r="R1719" t="s">
        <v>26870</v>
      </c>
      <c r="S1719" t="s">
        <v>26871</v>
      </c>
    </row>
    <row r="1720" spans="1:19" x14ac:dyDescent="0.25">
      <c r="A1720" t="s">
        <v>26872</v>
      </c>
      <c r="B1720" t="s">
        <v>26873</v>
      </c>
      <c r="C1720" t="s">
        <v>26874</v>
      </c>
      <c r="D1720" t="s">
        <v>26875</v>
      </c>
      <c r="E1720" t="s">
        <v>26876</v>
      </c>
      <c r="F1720" t="s">
        <v>26877</v>
      </c>
      <c r="G1720" t="s">
        <v>26878</v>
      </c>
      <c r="H1720" t="s">
        <v>26879</v>
      </c>
      <c r="I1720" t="s">
        <v>26880</v>
      </c>
      <c r="J1720" t="s">
        <v>26881</v>
      </c>
      <c r="K1720" t="s">
        <v>26882</v>
      </c>
      <c r="L1720" t="s">
        <v>26883</v>
      </c>
      <c r="M1720" t="s">
        <v>26884</v>
      </c>
      <c r="N1720" t="s">
        <v>26872</v>
      </c>
      <c r="O1720" t="s">
        <v>26885</v>
      </c>
      <c r="P1720" t="s">
        <v>26886</v>
      </c>
      <c r="Q1720" t="s">
        <v>26887</v>
      </c>
      <c r="R1720" t="s">
        <v>26888</v>
      </c>
      <c r="S1720" t="s">
        <v>26889</v>
      </c>
    </row>
    <row r="1721" spans="1:19" x14ac:dyDescent="0.25">
      <c r="A1721" t="s">
        <v>26890</v>
      </c>
      <c r="B1721" t="s">
        <v>17118</v>
      </c>
      <c r="C1721" t="s">
        <v>26891</v>
      </c>
      <c r="D1721" t="s">
        <v>26892</v>
      </c>
      <c r="E1721" t="s">
        <v>17118</v>
      </c>
      <c r="F1721" t="s">
        <v>26893</v>
      </c>
      <c r="G1721" t="s">
        <v>26894</v>
      </c>
      <c r="H1721" t="s">
        <v>26895</v>
      </c>
      <c r="I1721" t="s">
        <v>26896</v>
      </c>
      <c r="J1721" t="s">
        <v>26897</v>
      </c>
      <c r="K1721" t="s">
        <v>26898</v>
      </c>
      <c r="L1721" t="s">
        <v>26899</v>
      </c>
      <c r="M1721" t="s">
        <v>26900</v>
      </c>
      <c r="N1721" t="s">
        <v>17118</v>
      </c>
      <c r="O1721" t="s">
        <v>26901</v>
      </c>
      <c r="P1721" t="s">
        <v>26902</v>
      </c>
      <c r="Q1721" t="s">
        <v>26903</v>
      </c>
      <c r="R1721" t="s">
        <v>26904</v>
      </c>
      <c r="S1721" t="s">
        <v>26905</v>
      </c>
    </row>
    <row r="1722" spans="1:19" x14ac:dyDescent="0.25">
      <c r="A1722" t="s">
        <v>26906</v>
      </c>
      <c r="B1722" t="s">
        <v>26906</v>
      </c>
      <c r="C1722" t="s">
        <v>26906</v>
      </c>
      <c r="D1722" t="s">
        <v>26907</v>
      </c>
      <c r="E1722" t="s">
        <v>26906</v>
      </c>
      <c r="F1722" t="s">
        <v>26906</v>
      </c>
      <c r="G1722" t="s">
        <v>26906</v>
      </c>
      <c r="H1722" t="s">
        <v>26906</v>
      </c>
      <c r="I1722" t="s">
        <v>26908</v>
      </c>
      <c r="J1722" t="s">
        <v>26906</v>
      </c>
      <c r="K1722" t="s">
        <v>26909</v>
      </c>
      <c r="L1722" t="s">
        <v>26906</v>
      </c>
      <c r="M1722" t="s">
        <v>26906</v>
      </c>
      <c r="N1722" t="s">
        <v>26906</v>
      </c>
      <c r="O1722" t="s">
        <v>26906</v>
      </c>
      <c r="P1722" t="s">
        <v>26910</v>
      </c>
      <c r="Q1722" t="s">
        <v>26911</v>
      </c>
      <c r="R1722" t="s">
        <v>26912</v>
      </c>
      <c r="S1722" t="s">
        <v>26906</v>
      </c>
    </row>
    <row r="1723" spans="1:19" x14ac:dyDescent="0.25">
      <c r="A1723" t="s">
        <v>26913</v>
      </c>
      <c r="B1723" t="s">
        <v>26914</v>
      </c>
      <c r="C1723" t="s">
        <v>26915</v>
      </c>
      <c r="D1723" t="s">
        <v>26916</v>
      </c>
      <c r="E1723" t="s">
        <v>26917</v>
      </c>
      <c r="F1723" t="s">
        <v>26918</v>
      </c>
      <c r="G1723" t="s">
        <v>26913</v>
      </c>
      <c r="H1723" t="s">
        <v>26919</v>
      </c>
      <c r="I1723" t="s">
        <v>26920</v>
      </c>
      <c r="J1723" t="s">
        <v>26913</v>
      </c>
      <c r="K1723" t="s">
        <v>26921</v>
      </c>
      <c r="L1723" t="s">
        <v>26922</v>
      </c>
      <c r="M1723" t="s">
        <v>26923</v>
      </c>
      <c r="N1723" t="s">
        <v>26924</v>
      </c>
      <c r="O1723" t="s">
        <v>26924</v>
      </c>
      <c r="P1723" t="s">
        <v>26925</v>
      </c>
      <c r="Q1723" t="s">
        <v>26926</v>
      </c>
      <c r="R1723" t="s">
        <v>26927</v>
      </c>
      <c r="S1723" t="s">
        <v>26928</v>
      </c>
    </row>
    <row r="1724" spans="1:19" x14ac:dyDescent="0.25">
      <c r="A1724" t="s">
        <v>26929</v>
      </c>
      <c r="B1724" t="s">
        <v>26930</v>
      </c>
      <c r="C1724" t="s">
        <v>26931</v>
      </c>
      <c r="D1724" t="s">
        <v>26932</v>
      </c>
      <c r="E1724" t="s">
        <v>26933</v>
      </c>
      <c r="F1724" t="s">
        <v>26934</v>
      </c>
      <c r="G1724" t="s">
        <v>26935</v>
      </c>
      <c r="H1724" t="s">
        <v>26936</v>
      </c>
      <c r="I1724" t="s">
        <v>26937</v>
      </c>
      <c r="J1724" t="s">
        <v>26938</v>
      </c>
      <c r="K1724" t="s">
        <v>26939</v>
      </c>
      <c r="L1724" t="s">
        <v>26940</v>
      </c>
      <c r="M1724" t="s">
        <v>26941</v>
      </c>
      <c r="N1724" t="s">
        <v>26942</v>
      </c>
      <c r="O1724" t="s">
        <v>26943</v>
      </c>
      <c r="P1724" t="s">
        <v>26944</v>
      </c>
      <c r="Q1724" t="s">
        <v>26945</v>
      </c>
      <c r="R1724" t="s">
        <v>26946</v>
      </c>
      <c r="S1724" t="s">
        <v>26947</v>
      </c>
    </row>
    <row r="1725" spans="1:19" x14ac:dyDescent="0.25">
      <c r="A1725" t="s">
        <v>26948</v>
      </c>
      <c r="B1725" t="s">
        <v>26949</v>
      </c>
      <c r="C1725" t="s">
        <v>26950</v>
      </c>
      <c r="D1725" t="s">
        <v>26951</v>
      </c>
      <c r="E1725" t="s">
        <v>26952</v>
      </c>
      <c r="F1725" t="s">
        <v>21697</v>
      </c>
      <c r="G1725" t="s">
        <v>26953</v>
      </c>
      <c r="H1725" t="s">
        <v>12384</v>
      </c>
      <c r="I1725" t="s">
        <v>26908</v>
      </c>
      <c r="J1725" t="s">
        <v>26954</v>
      </c>
      <c r="K1725" t="s">
        <v>26955</v>
      </c>
      <c r="L1725" t="s">
        <v>26956</v>
      </c>
      <c r="M1725" t="s">
        <v>26957</v>
      </c>
      <c r="N1725" t="s">
        <v>26958</v>
      </c>
      <c r="O1725" t="s">
        <v>26959</v>
      </c>
      <c r="P1725" t="s">
        <v>26960</v>
      </c>
      <c r="Q1725" t="s">
        <v>26961</v>
      </c>
      <c r="R1725" t="s">
        <v>26962</v>
      </c>
      <c r="S1725" t="s">
        <v>26963</v>
      </c>
    </row>
    <row r="1726" spans="1:19" x14ac:dyDescent="0.25">
      <c r="A1726" t="s">
        <v>26964</v>
      </c>
      <c r="B1726" t="s">
        <v>26965</v>
      </c>
      <c r="C1726" t="s">
        <v>26966</v>
      </c>
      <c r="D1726" t="s">
        <v>26967</v>
      </c>
      <c r="E1726" t="s">
        <v>26968</v>
      </c>
      <c r="F1726" t="s">
        <v>26969</v>
      </c>
      <c r="G1726" t="s">
        <v>26970</v>
      </c>
      <c r="H1726" t="s">
        <v>26971</v>
      </c>
      <c r="I1726" t="s">
        <v>26972</v>
      </c>
      <c r="J1726" t="s">
        <v>26964</v>
      </c>
      <c r="K1726" t="s">
        <v>26973</v>
      </c>
      <c r="L1726" t="s">
        <v>26974</v>
      </c>
      <c r="M1726" t="s">
        <v>26975</v>
      </c>
      <c r="N1726" t="s">
        <v>26976</v>
      </c>
      <c r="O1726" t="s">
        <v>26977</v>
      </c>
      <c r="P1726" t="s">
        <v>26978</v>
      </c>
      <c r="Q1726" t="s">
        <v>26979</v>
      </c>
      <c r="R1726" t="s">
        <v>26980</v>
      </c>
      <c r="S1726" t="s">
        <v>26981</v>
      </c>
    </row>
    <row r="1727" spans="1:19" x14ac:dyDescent="0.25">
      <c r="A1727" t="s">
        <v>26982</v>
      </c>
      <c r="B1727" t="s">
        <v>26983</v>
      </c>
      <c r="C1727" t="s">
        <v>26984</v>
      </c>
      <c r="D1727" t="s">
        <v>26985</v>
      </c>
      <c r="E1727" t="s">
        <v>26917</v>
      </c>
      <c r="F1727" t="s">
        <v>26986</v>
      </c>
      <c r="G1727" t="s">
        <v>26987</v>
      </c>
      <c r="H1727" t="s">
        <v>26988</v>
      </c>
      <c r="I1727" t="s">
        <v>26989</v>
      </c>
      <c r="J1727" t="s">
        <v>26990</v>
      </c>
      <c r="K1727" t="s">
        <v>26991</v>
      </c>
      <c r="L1727" t="s">
        <v>26992</v>
      </c>
      <c r="M1727" t="s">
        <v>26993</v>
      </c>
      <c r="N1727" t="s">
        <v>26994</v>
      </c>
      <c r="O1727" t="s">
        <v>26995</v>
      </c>
      <c r="P1727" t="s">
        <v>26925</v>
      </c>
      <c r="Q1727" t="s">
        <v>26996</v>
      </c>
      <c r="R1727" t="s">
        <v>26997</v>
      </c>
      <c r="S1727" t="s">
        <v>26998</v>
      </c>
    </row>
    <row r="1728" spans="1:19" x14ac:dyDescent="0.25">
      <c r="A1728" t="s">
        <v>26999</v>
      </c>
      <c r="B1728" t="s">
        <v>27000</v>
      </c>
      <c r="C1728" t="s">
        <v>27001</v>
      </c>
      <c r="D1728" t="s">
        <v>27002</v>
      </c>
      <c r="E1728" t="s">
        <v>27003</v>
      </c>
      <c r="F1728" t="s">
        <v>27004</v>
      </c>
      <c r="G1728" t="s">
        <v>27005</v>
      </c>
      <c r="H1728" t="s">
        <v>27006</v>
      </c>
      <c r="I1728" t="s">
        <v>27007</v>
      </c>
      <c r="J1728" t="s">
        <v>27008</v>
      </c>
      <c r="K1728" t="s">
        <v>27009</v>
      </c>
      <c r="L1728" t="s">
        <v>27010</v>
      </c>
      <c r="M1728" t="s">
        <v>27011</v>
      </c>
      <c r="N1728" t="s">
        <v>27012</v>
      </c>
      <c r="O1728" t="s">
        <v>27013</v>
      </c>
      <c r="P1728" t="s">
        <v>27014</v>
      </c>
      <c r="Q1728" t="s">
        <v>27015</v>
      </c>
      <c r="R1728" t="s">
        <v>27016</v>
      </c>
      <c r="S1728" t="s">
        <v>27017</v>
      </c>
    </row>
    <row r="1729" spans="1:19" x14ac:dyDescent="0.25">
      <c r="A1729" t="s">
        <v>27018</v>
      </c>
      <c r="B1729" t="s">
        <v>27019</v>
      </c>
      <c r="C1729" t="s">
        <v>27020</v>
      </c>
      <c r="D1729" t="s">
        <v>27021</v>
      </c>
      <c r="E1729" t="s">
        <v>27022</v>
      </c>
      <c r="F1729" t="s">
        <v>27023</v>
      </c>
      <c r="G1729" t="s">
        <v>27022</v>
      </c>
      <c r="H1729" t="s">
        <v>27024</v>
      </c>
      <c r="I1729" t="s">
        <v>27025</v>
      </c>
      <c r="J1729" t="s">
        <v>27026</v>
      </c>
      <c r="K1729" t="s">
        <v>27027</v>
      </c>
      <c r="L1729" t="s">
        <v>11647</v>
      </c>
      <c r="M1729" t="s">
        <v>12086</v>
      </c>
      <c r="N1729" t="s">
        <v>27028</v>
      </c>
      <c r="O1729" t="s">
        <v>27029</v>
      </c>
      <c r="P1729" t="s">
        <v>27030</v>
      </c>
      <c r="Q1729" t="s">
        <v>27031</v>
      </c>
      <c r="R1729" t="s">
        <v>27032</v>
      </c>
      <c r="S1729" t="s">
        <v>21023</v>
      </c>
    </row>
    <row r="1730" spans="1:19" x14ac:dyDescent="0.25">
      <c r="A1730" t="s">
        <v>27033</v>
      </c>
      <c r="B1730" t="s">
        <v>27034</v>
      </c>
      <c r="C1730" t="s">
        <v>27035</v>
      </c>
      <c r="D1730" t="s">
        <v>12260</v>
      </c>
      <c r="E1730" t="s">
        <v>12261</v>
      </c>
      <c r="F1730" t="s">
        <v>27036</v>
      </c>
      <c r="G1730" t="s">
        <v>27037</v>
      </c>
      <c r="H1730" t="s">
        <v>27038</v>
      </c>
      <c r="I1730" t="s">
        <v>27039</v>
      </c>
      <c r="J1730" t="s">
        <v>27040</v>
      </c>
      <c r="K1730" t="s">
        <v>27041</v>
      </c>
      <c r="L1730" t="s">
        <v>27042</v>
      </c>
      <c r="M1730" t="s">
        <v>27043</v>
      </c>
      <c r="N1730" t="s">
        <v>27044</v>
      </c>
      <c r="O1730" t="s">
        <v>27045</v>
      </c>
      <c r="P1730" t="s">
        <v>27046</v>
      </c>
      <c r="Q1730" t="s">
        <v>27047</v>
      </c>
      <c r="R1730" t="s">
        <v>27048</v>
      </c>
      <c r="S1730" t="s">
        <v>12275</v>
      </c>
    </row>
    <row r="1731" spans="1:19" x14ac:dyDescent="0.25">
      <c r="A1731" t="s">
        <v>27049</v>
      </c>
      <c r="B1731" t="s">
        <v>27050</v>
      </c>
      <c r="C1731" t="s">
        <v>27051</v>
      </c>
      <c r="D1731" t="s">
        <v>27052</v>
      </c>
      <c r="E1731" t="s">
        <v>27053</v>
      </c>
      <c r="F1731" t="s">
        <v>27054</v>
      </c>
      <c r="G1731" t="s">
        <v>27055</v>
      </c>
      <c r="H1731" t="s">
        <v>27056</v>
      </c>
      <c r="I1731" t="s">
        <v>27057</v>
      </c>
      <c r="J1731" t="s">
        <v>27058</v>
      </c>
      <c r="K1731" t="s">
        <v>27057</v>
      </c>
      <c r="L1731" t="s">
        <v>27059</v>
      </c>
      <c r="M1731" t="s">
        <v>27060</v>
      </c>
      <c r="N1731" t="s">
        <v>27061</v>
      </c>
      <c r="O1731" t="s">
        <v>27062</v>
      </c>
      <c r="P1731" t="s">
        <v>27063</v>
      </c>
      <c r="Q1731" t="s">
        <v>27064</v>
      </c>
      <c r="R1731" t="s">
        <v>27065</v>
      </c>
      <c r="S1731" t="s">
        <v>27066</v>
      </c>
    </row>
    <row r="1732" spans="1:19" x14ac:dyDescent="0.25">
      <c r="A1732" t="s">
        <v>27067</v>
      </c>
      <c r="B1732" t="s">
        <v>25097</v>
      </c>
      <c r="C1732" t="s">
        <v>27068</v>
      </c>
      <c r="D1732" t="s">
        <v>25099</v>
      </c>
      <c r="E1732" t="s">
        <v>25100</v>
      </c>
      <c r="F1732" t="s">
        <v>25101</v>
      </c>
      <c r="G1732" t="s">
        <v>25102</v>
      </c>
      <c r="H1732" t="s">
        <v>27069</v>
      </c>
      <c r="I1732" t="s">
        <v>27070</v>
      </c>
      <c r="J1732" t="s">
        <v>27071</v>
      </c>
      <c r="K1732" t="s">
        <v>27072</v>
      </c>
      <c r="L1732" t="s">
        <v>27073</v>
      </c>
      <c r="M1732" t="s">
        <v>27074</v>
      </c>
      <c r="N1732" t="s">
        <v>27075</v>
      </c>
      <c r="O1732" t="s">
        <v>27076</v>
      </c>
      <c r="P1732" t="s">
        <v>25108</v>
      </c>
      <c r="Q1732" t="s">
        <v>27077</v>
      </c>
      <c r="R1732" t="s">
        <v>27078</v>
      </c>
      <c r="S1732" t="s">
        <v>27079</v>
      </c>
    </row>
    <row r="1733" spans="1:19" x14ac:dyDescent="0.25">
      <c r="A1733" t="s">
        <v>27080</v>
      </c>
      <c r="B1733" t="s">
        <v>27081</v>
      </c>
      <c r="C1733" t="s">
        <v>27082</v>
      </c>
      <c r="D1733" t="s">
        <v>27083</v>
      </c>
      <c r="E1733" t="s">
        <v>27084</v>
      </c>
      <c r="F1733" t="s">
        <v>27085</v>
      </c>
      <c r="G1733" t="s">
        <v>27086</v>
      </c>
      <c r="H1733" t="s">
        <v>27087</v>
      </c>
      <c r="I1733" t="s">
        <v>27088</v>
      </c>
      <c r="J1733" t="s">
        <v>27089</v>
      </c>
      <c r="K1733" t="s">
        <v>27090</v>
      </c>
      <c r="L1733" t="s">
        <v>27091</v>
      </c>
      <c r="M1733" t="s">
        <v>27092</v>
      </c>
      <c r="N1733" t="s">
        <v>27093</v>
      </c>
      <c r="O1733" t="s">
        <v>27094</v>
      </c>
      <c r="P1733" t="s">
        <v>27095</v>
      </c>
      <c r="Q1733" t="s">
        <v>27096</v>
      </c>
      <c r="R1733" t="s">
        <v>27097</v>
      </c>
      <c r="S1733" t="s">
        <v>27098</v>
      </c>
    </row>
    <row r="1734" spans="1:19" x14ac:dyDescent="0.25">
      <c r="A1734" t="s">
        <v>27099</v>
      </c>
      <c r="B1734" t="s">
        <v>27099</v>
      </c>
      <c r="C1734" t="s">
        <v>27100</v>
      </c>
      <c r="D1734" t="s">
        <v>27101</v>
      </c>
      <c r="E1734" t="s">
        <v>26952</v>
      </c>
      <c r="F1734" t="s">
        <v>27099</v>
      </c>
      <c r="G1734" t="s">
        <v>27102</v>
      </c>
      <c r="H1734" t="s">
        <v>27099</v>
      </c>
      <c r="I1734" t="s">
        <v>27103</v>
      </c>
      <c r="J1734" t="s">
        <v>27099</v>
      </c>
      <c r="K1734" t="s">
        <v>27104</v>
      </c>
      <c r="L1734" t="s">
        <v>27105</v>
      </c>
      <c r="M1734" t="s">
        <v>27106</v>
      </c>
      <c r="N1734" t="s">
        <v>27099</v>
      </c>
      <c r="O1734" t="s">
        <v>27099</v>
      </c>
      <c r="P1734" t="s">
        <v>27107</v>
      </c>
      <c r="Q1734" t="s">
        <v>26961</v>
      </c>
      <c r="R1734" t="s">
        <v>27099</v>
      </c>
      <c r="S1734" t="s">
        <v>27108</v>
      </c>
    </row>
    <row r="1735" spans="1:19" x14ac:dyDescent="0.25">
      <c r="A1735" t="s">
        <v>27109</v>
      </c>
      <c r="B1735" t="s">
        <v>27110</v>
      </c>
      <c r="C1735" t="s">
        <v>27111</v>
      </c>
      <c r="D1735" t="s">
        <v>27112</v>
      </c>
      <c r="E1735" t="s">
        <v>27113</v>
      </c>
      <c r="F1735" t="s">
        <v>27114</v>
      </c>
      <c r="G1735" t="s">
        <v>27115</v>
      </c>
      <c r="H1735" t="s">
        <v>27116</v>
      </c>
      <c r="I1735" t="s">
        <v>27109</v>
      </c>
      <c r="J1735" t="s">
        <v>12405</v>
      </c>
      <c r="K1735" t="s">
        <v>27117</v>
      </c>
      <c r="L1735" t="s">
        <v>27118</v>
      </c>
      <c r="M1735" t="s">
        <v>27119</v>
      </c>
      <c r="N1735" t="s">
        <v>27120</v>
      </c>
      <c r="O1735" t="s">
        <v>27121</v>
      </c>
      <c r="P1735" t="s">
        <v>27122</v>
      </c>
      <c r="Q1735" t="s">
        <v>27123</v>
      </c>
      <c r="R1735" t="s">
        <v>27124</v>
      </c>
      <c r="S1735" t="s">
        <v>27125</v>
      </c>
    </row>
    <row r="1736" spans="1:19" x14ac:dyDescent="0.25">
      <c r="A1736" t="s">
        <v>27126</v>
      </c>
      <c r="B1736" t="s">
        <v>27127</v>
      </c>
      <c r="C1736" t="s">
        <v>27128</v>
      </c>
      <c r="D1736" t="s">
        <v>27129</v>
      </c>
      <c r="E1736" t="s">
        <v>12114</v>
      </c>
      <c r="F1736" t="s">
        <v>27130</v>
      </c>
      <c r="G1736" t="s">
        <v>27131</v>
      </c>
      <c r="H1736" t="s">
        <v>27132</v>
      </c>
      <c r="I1736" t="s">
        <v>27133</v>
      </c>
      <c r="J1736" t="s">
        <v>27134</v>
      </c>
      <c r="K1736" t="s">
        <v>27135</v>
      </c>
      <c r="L1736" t="s">
        <v>27136</v>
      </c>
      <c r="M1736" t="s">
        <v>27137</v>
      </c>
      <c r="N1736" t="s">
        <v>27138</v>
      </c>
      <c r="O1736" t="s">
        <v>27139</v>
      </c>
      <c r="P1736" t="s">
        <v>27140</v>
      </c>
      <c r="Q1736" t="s">
        <v>27141</v>
      </c>
      <c r="R1736" t="s">
        <v>12125</v>
      </c>
      <c r="S1736" t="s">
        <v>12126</v>
      </c>
    </row>
    <row r="1737" spans="1:19" x14ac:dyDescent="0.25">
      <c r="A1737" t="s">
        <v>27142</v>
      </c>
      <c r="B1737" t="s">
        <v>27142</v>
      </c>
      <c r="C1737" t="s">
        <v>27143</v>
      </c>
      <c r="D1737" t="s">
        <v>27144</v>
      </c>
      <c r="E1737" t="s">
        <v>27142</v>
      </c>
      <c r="F1737" t="s">
        <v>27142</v>
      </c>
      <c r="G1737" t="s">
        <v>27145</v>
      </c>
      <c r="H1737" t="s">
        <v>27145</v>
      </c>
      <c r="I1737" t="s">
        <v>27146</v>
      </c>
      <c r="J1737" t="s">
        <v>27147</v>
      </c>
      <c r="K1737" t="s">
        <v>27148</v>
      </c>
      <c r="L1737" t="s">
        <v>27149</v>
      </c>
      <c r="M1737" t="s">
        <v>27150</v>
      </c>
      <c r="N1737" t="s">
        <v>27142</v>
      </c>
      <c r="O1737" t="s">
        <v>27151</v>
      </c>
      <c r="P1737" t="s">
        <v>27152</v>
      </c>
      <c r="Q1737" t="s">
        <v>27153</v>
      </c>
      <c r="R1737" t="s">
        <v>27154</v>
      </c>
      <c r="S1737" t="s">
        <v>27142</v>
      </c>
    </row>
    <row r="1738" spans="1:19" x14ac:dyDescent="0.25">
      <c r="A1738" t="s">
        <v>27155</v>
      </c>
      <c r="B1738" t="s">
        <v>27156</v>
      </c>
      <c r="C1738" t="s">
        <v>27157</v>
      </c>
      <c r="D1738" t="s">
        <v>27158</v>
      </c>
      <c r="E1738" t="s">
        <v>27159</v>
      </c>
      <c r="F1738" t="s">
        <v>27160</v>
      </c>
      <c r="G1738" t="s">
        <v>27161</v>
      </c>
      <c r="H1738" t="s">
        <v>27162</v>
      </c>
      <c r="I1738" t="s">
        <v>27163</v>
      </c>
      <c r="J1738" t="s">
        <v>27089</v>
      </c>
      <c r="K1738" t="s">
        <v>27164</v>
      </c>
      <c r="L1738" t="s">
        <v>27165</v>
      </c>
      <c r="M1738" t="s">
        <v>11383</v>
      </c>
      <c r="N1738" t="s">
        <v>27155</v>
      </c>
      <c r="O1738" t="s">
        <v>27166</v>
      </c>
      <c r="P1738" t="s">
        <v>27167</v>
      </c>
      <c r="Q1738" t="s">
        <v>27168</v>
      </c>
      <c r="R1738" t="s">
        <v>27169</v>
      </c>
      <c r="S1738" t="s">
        <v>27170</v>
      </c>
    </row>
    <row r="1739" spans="1:19" x14ac:dyDescent="0.25">
      <c r="A1739" t="s">
        <v>17114</v>
      </c>
      <c r="B1739" t="s">
        <v>17115</v>
      </c>
      <c r="C1739" t="s">
        <v>17116</v>
      </c>
      <c r="D1739" t="s">
        <v>17117</v>
      </c>
      <c r="E1739" t="s">
        <v>17118</v>
      </c>
      <c r="F1739" t="s">
        <v>17119</v>
      </c>
      <c r="G1739" t="s">
        <v>17120</v>
      </c>
      <c r="H1739" t="s">
        <v>17121</v>
      </c>
      <c r="I1739" t="s">
        <v>17122</v>
      </c>
      <c r="J1739" t="s">
        <v>17123</v>
      </c>
      <c r="K1739" t="s">
        <v>17124</v>
      </c>
      <c r="L1739" t="s">
        <v>17125</v>
      </c>
      <c r="M1739" t="s">
        <v>11002</v>
      </c>
      <c r="N1739" t="s">
        <v>17126</v>
      </c>
      <c r="O1739" t="s">
        <v>652</v>
      </c>
      <c r="P1739" t="s">
        <v>17127</v>
      </c>
      <c r="Q1739" t="s">
        <v>17128</v>
      </c>
      <c r="R1739" t="s">
        <v>11006</v>
      </c>
      <c r="S1739" t="s">
        <v>17118</v>
      </c>
    </row>
    <row r="1740" spans="1:19" x14ac:dyDescent="0.25">
      <c r="A1740" t="s">
        <v>27171</v>
      </c>
      <c r="B1740" t="s">
        <v>27172</v>
      </c>
      <c r="C1740" t="s">
        <v>27173</v>
      </c>
      <c r="D1740" t="s">
        <v>27174</v>
      </c>
      <c r="E1740" t="s">
        <v>27175</v>
      </c>
      <c r="F1740" t="s">
        <v>27176</v>
      </c>
      <c r="G1740" t="s">
        <v>27176</v>
      </c>
      <c r="H1740" t="s">
        <v>27177</v>
      </c>
      <c r="I1740" t="s">
        <v>27178</v>
      </c>
      <c r="J1740" t="s">
        <v>27179</v>
      </c>
      <c r="K1740" t="s">
        <v>27180</v>
      </c>
      <c r="L1740" t="s">
        <v>27181</v>
      </c>
      <c r="M1740" t="s">
        <v>27171</v>
      </c>
      <c r="N1740" t="s">
        <v>27182</v>
      </c>
      <c r="O1740" t="s">
        <v>27183</v>
      </c>
      <c r="P1740" t="s">
        <v>27184</v>
      </c>
      <c r="Q1740" t="s">
        <v>27185</v>
      </c>
      <c r="R1740" t="s">
        <v>27186</v>
      </c>
      <c r="S1740" t="s">
        <v>27187</v>
      </c>
    </row>
    <row r="1741" spans="1:19" x14ac:dyDescent="0.25">
      <c r="A1741" t="s">
        <v>27188</v>
      </c>
      <c r="B1741" t="s">
        <v>27189</v>
      </c>
      <c r="C1741" t="s">
        <v>27190</v>
      </c>
      <c r="D1741" t="s">
        <v>27191</v>
      </c>
      <c r="E1741" t="s">
        <v>27192</v>
      </c>
      <c r="F1741" t="s">
        <v>27193</v>
      </c>
      <c r="G1741" t="s">
        <v>27194</v>
      </c>
      <c r="H1741" t="s">
        <v>27195</v>
      </c>
      <c r="I1741" t="s">
        <v>27196</v>
      </c>
      <c r="J1741" t="s">
        <v>27197</v>
      </c>
      <c r="K1741" t="s">
        <v>27198</v>
      </c>
      <c r="L1741" t="s">
        <v>27199</v>
      </c>
      <c r="M1741" t="s">
        <v>27200</v>
      </c>
      <c r="N1741" t="s">
        <v>27188</v>
      </c>
      <c r="O1741" t="s">
        <v>27201</v>
      </c>
      <c r="P1741" t="s">
        <v>27202</v>
      </c>
      <c r="Q1741" t="s">
        <v>27203</v>
      </c>
      <c r="R1741" t="s">
        <v>27204</v>
      </c>
      <c r="S1741" t="s">
        <v>27205</v>
      </c>
    </row>
    <row r="1742" spans="1:19" x14ac:dyDescent="0.25">
      <c r="A1742" t="s">
        <v>27206</v>
      </c>
      <c r="B1742" t="s">
        <v>27206</v>
      </c>
      <c r="C1742" t="s">
        <v>27207</v>
      </c>
      <c r="D1742" t="s">
        <v>27208</v>
      </c>
      <c r="E1742" t="s">
        <v>27209</v>
      </c>
      <c r="F1742" t="s">
        <v>27210</v>
      </c>
      <c r="G1742" t="s">
        <v>27211</v>
      </c>
      <c r="H1742" t="s">
        <v>27206</v>
      </c>
      <c r="I1742" t="s">
        <v>27212</v>
      </c>
      <c r="J1742" t="s">
        <v>27213</v>
      </c>
      <c r="K1742" t="s">
        <v>27214</v>
      </c>
      <c r="L1742" t="s">
        <v>23610</v>
      </c>
      <c r="M1742" t="s">
        <v>27215</v>
      </c>
      <c r="N1742" t="s">
        <v>27216</v>
      </c>
      <c r="O1742" t="s">
        <v>27217</v>
      </c>
      <c r="P1742" t="s">
        <v>27218</v>
      </c>
      <c r="Q1742" t="s">
        <v>27206</v>
      </c>
      <c r="R1742" t="s">
        <v>27219</v>
      </c>
      <c r="S1742" t="s">
        <v>27220</v>
      </c>
    </row>
    <row r="1743" spans="1:19" x14ac:dyDescent="0.25">
      <c r="A1743" t="s">
        <v>27221</v>
      </c>
      <c r="B1743" t="s">
        <v>27222</v>
      </c>
      <c r="C1743" t="s">
        <v>27223</v>
      </c>
      <c r="D1743" t="s">
        <v>27224</v>
      </c>
      <c r="E1743" t="s">
        <v>27225</v>
      </c>
      <c r="F1743" t="s">
        <v>27226</v>
      </c>
      <c r="G1743" t="s">
        <v>27227</v>
      </c>
      <c r="H1743" t="s">
        <v>27228</v>
      </c>
      <c r="I1743" t="s">
        <v>27229</v>
      </c>
      <c r="J1743" t="s">
        <v>27221</v>
      </c>
      <c r="K1743" t="s">
        <v>27230</v>
      </c>
      <c r="L1743" t="s">
        <v>27231</v>
      </c>
      <c r="M1743" t="s">
        <v>27232</v>
      </c>
      <c r="N1743" t="s">
        <v>27233</v>
      </c>
      <c r="O1743" t="s">
        <v>27234</v>
      </c>
      <c r="P1743" t="s">
        <v>27235</v>
      </c>
      <c r="Q1743" t="s">
        <v>27236</v>
      </c>
      <c r="R1743" t="s">
        <v>27237</v>
      </c>
      <c r="S1743" t="s">
        <v>27238</v>
      </c>
    </row>
    <row r="1744" spans="1:19" x14ac:dyDescent="0.25">
      <c r="A1744" t="s">
        <v>27239</v>
      </c>
      <c r="B1744" t="s">
        <v>27239</v>
      </c>
      <c r="C1744" t="s">
        <v>27240</v>
      </c>
      <c r="D1744" t="s">
        <v>27241</v>
      </c>
      <c r="E1744" t="s">
        <v>25100</v>
      </c>
      <c r="F1744" t="s">
        <v>27239</v>
      </c>
      <c r="G1744" t="s">
        <v>27239</v>
      </c>
      <c r="H1744" t="s">
        <v>27239</v>
      </c>
      <c r="I1744" t="s">
        <v>27242</v>
      </c>
      <c r="J1744" t="s">
        <v>27243</v>
      </c>
      <c r="K1744" t="s">
        <v>27244</v>
      </c>
      <c r="L1744" t="s">
        <v>27245</v>
      </c>
      <c r="M1744" t="s">
        <v>27246</v>
      </c>
      <c r="N1744" t="s">
        <v>27075</v>
      </c>
      <c r="O1744" t="s">
        <v>27239</v>
      </c>
      <c r="P1744" t="s">
        <v>27247</v>
      </c>
      <c r="Q1744" t="s">
        <v>27248</v>
      </c>
      <c r="R1744" t="s">
        <v>27249</v>
      </c>
      <c r="S1744" t="s">
        <v>27239</v>
      </c>
    </row>
    <row r="1745" spans="1:19" x14ac:dyDescent="0.25">
      <c r="A1745" t="s">
        <v>27250</v>
      </c>
      <c r="B1745" t="s">
        <v>27251</v>
      </c>
      <c r="C1745" t="s">
        <v>27252</v>
      </c>
      <c r="D1745" t="s">
        <v>27253</v>
      </c>
      <c r="E1745" t="s">
        <v>27250</v>
      </c>
      <c r="F1745" t="s">
        <v>27254</v>
      </c>
      <c r="G1745" t="s">
        <v>27255</v>
      </c>
      <c r="H1745" t="s">
        <v>27256</v>
      </c>
      <c r="I1745" t="s">
        <v>27257</v>
      </c>
      <c r="J1745" t="s">
        <v>27250</v>
      </c>
      <c r="K1745" t="s">
        <v>27258</v>
      </c>
      <c r="L1745" t="s">
        <v>12567</v>
      </c>
      <c r="M1745" t="s">
        <v>27259</v>
      </c>
      <c r="N1745" t="s">
        <v>27260</v>
      </c>
      <c r="O1745" t="s">
        <v>27076</v>
      </c>
      <c r="P1745" t="s">
        <v>27261</v>
      </c>
      <c r="Q1745" t="s">
        <v>27262</v>
      </c>
      <c r="R1745" t="s">
        <v>27263</v>
      </c>
      <c r="S1745" t="s">
        <v>27264</v>
      </c>
    </row>
    <row r="1746" spans="1:19" x14ac:dyDescent="0.25">
      <c r="A1746" t="s">
        <v>27265</v>
      </c>
      <c r="B1746" t="s">
        <v>27266</v>
      </c>
      <c r="C1746" t="s">
        <v>27207</v>
      </c>
      <c r="D1746" t="s">
        <v>8029</v>
      </c>
      <c r="E1746" t="s">
        <v>27267</v>
      </c>
      <c r="F1746" t="s">
        <v>27268</v>
      </c>
      <c r="G1746" t="s">
        <v>27269</v>
      </c>
      <c r="H1746" t="s">
        <v>27270</v>
      </c>
      <c r="I1746" t="s">
        <v>27271</v>
      </c>
      <c r="J1746" t="s">
        <v>27272</v>
      </c>
      <c r="K1746" t="s">
        <v>27273</v>
      </c>
      <c r="L1746" t="s">
        <v>27274</v>
      </c>
      <c r="M1746" t="s">
        <v>27275</v>
      </c>
      <c r="N1746" t="s">
        <v>27265</v>
      </c>
      <c r="O1746" t="s">
        <v>27276</v>
      </c>
      <c r="P1746" t="s">
        <v>27277</v>
      </c>
      <c r="Q1746" t="s">
        <v>27278</v>
      </c>
      <c r="R1746" t="s">
        <v>27279</v>
      </c>
      <c r="S1746" t="s">
        <v>27280</v>
      </c>
    </row>
    <row r="1747" spans="1:19" x14ac:dyDescent="0.25">
      <c r="A1747" t="s">
        <v>27281</v>
      </c>
      <c r="B1747" t="s">
        <v>27282</v>
      </c>
      <c r="C1747" t="s">
        <v>27283</v>
      </c>
      <c r="D1747" t="s">
        <v>27284</v>
      </c>
      <c r="E1747" t="s">
        <v>27285</v>
      </c>
      <c r="F1747" t="s">
        <v>27286</v>
      </c>
      <c r="G1747" t="s">
        <v>27287</v>
      </c>
      <c r="H1747" t="s">
        <v>27288</v>
      </c>
      <c r="I1747" t="s">
        <v>27289</v>
      </c>
      <c r="J1747" t="s">
        <v>27290</v>
      </c>
      <c r="K1747" t="s">
        <v>27291</v>
      </c>
      <c r="L1747" t="s">
        <v>27292</v>
      </c>
      <c r="M1747" t="s">
        <v>27293</v>
      </c>
      <c r="N1747" t="s">
        <v>27294</v>
      </c>
      <c r="O1747" t="s">
        <v>27295</v>
      </c>
      <c r="P1747" t="s">
        <v>27296</v>
      </c>
      <c r="Q1747" t="s">
        <v>27297</v>
      </c>
      <c r="R1747" t="s">
        <v>27298</v>
      </c>
      <c r="S1747" t="s">
        <v>27299</v>
      </c>
    </row>
    <row r="1748" spans="1:19" x14ac:dyDescent="0.25">
      <c r="A1748" t="s">
        <v>27300</v>
      </c>
      <c r="B1748" t="s">
        <v>27301</v>
      </c>
      <c r="C1748" t="s">
        <v>27302</v>
      </c>
      <c r="D1748" t="s">
        <v>27303</v>
      </c>
      <c r="E1748" t="s">
        <v>27304</v>
      </c>
      <c r="F1748" t="s">
        <v>27305</v>
      </c>
      <c r="G1748" t="s">
        <v>27306</v>
      </c>
      <c r="H1748" t="s">
        <v>27307</v>
      </c>
      <c r="I1748" t="s">
        <v>26972</v>
      </c>
      <c r="J1748" t="s">
        <v>27290</v>
      </c>
      <c r="K1748" t="s">
        <v>27308</v>
      </c>
      <c r="L1748" t="s">
        <v>27309</v>
      </c>
      <c r="M1748" t="s">
        <v>27310</v>
      </c>
      <c r="N1748" t="s">
        <v>27311</v>
      </c>
      <c r="O1748" t="s">
        <v>27312</v>
      </c>
      <c r="P1748" t="s">
        <v>27313</v>
      </c>
      <c r="Q1748" t="s">
        <v>27314</v>
      </c>
      <c r="R1748" t="s">
        <v>27315</v>
      </c>
      <c r="S1748" t="s">
        <v>27316</v>
      </c>
    </row>
    <row r="1749" spans="1:19" x14ac:dyDescent="0.25">
      <c r="A1749" t="s">
        <v>27317</v>
      </c>
      <c r="B1749" t="s">
        <v>27318</v>
      </c>
      <c r="C1749" t="s">
        <v>27319</v>
      </c>
      <c r="D1749" t="s">
        <v>27320</v>
      </c>
      <c r="E1749" t="s">
        <v>27321</v>
      </c>
      <c r="F1749" t="s">
        <v>27322</v>
      </c>
      <c r="G1749" t="s">
        <v>27323</v>
      </c>
      <c r="H1749" t="s">
        <v>27324</v>
      </c>
      <c r="I1749" t="s">
        <v>27325</v>
      </c>
      <c r="J1749" t="s">
        <v>27326</v>
      </c>
      <c r="K1749" t="s">
        <v>27327</v>
      </c>
      <c r="L1749" t="s">
        <v>27328</v>
      </c>
      <c r="M1749" t="s">
        <v>27329</v>
      </c>
      <c r="N1749" t="s">
        <v>27330</v>
      </c>
      <c r="O1749" t="s">
        <v>27331</v>
      </c>
      <c r="P1749" t="s">
        <v>27332</v>
      </c>
      <c r="Q1749" t="s">
        <v>27333</v>
      </c>
      <c r="R1749" t="s">
        <v>27334</v>
      </c>
      <c r="S1749" t="s">
        <v>27335</v>
      </c>
    </row>
    <row r="1750" spans="1:19" x14ac:dyDescent="0.25">
      <c r="A1750" t="s">
        <v>27336</v>
      </c>
      <c r="B1750" t="s">
        <v>20857</v>
      </c>
      <c r="C1750" t="s">
        <v>27337</v>
      </c>
      <c r="D1750" t="s">
        <v>27338</v>
      </c>
      <c r="E1750" t="s">
        <v>27339</v>
      </c>
      <c r="F1750" t="s">
        <v>27340</v>
      </c>
      <c r="G1750" t="s">
        <v>27341</v>
      </c>
      <c r="H1750" t="s">
        <v>27342</v>
      </c>
      <c r="I1750" t="s">
        <v>27343</v>
      </c>
      <c r="J1750" t="s">
        <v>27344</v>
      </c>
      <c r="K1750" t="s">
        <v>27345</v>
      </c>
      <c r="L1750" t="s">
        <v>27346</v>
      </c>
      <c r="M1750" t="s">
        <v>27347</v>
      </c>
      <c r="N1750" t="s">
        <v>27348</v>
      </c>
      <c r="O1750" t="s">
        <v>20667</v>
      </c>
      <c r="P1750" t="s">
        <v>27349</v>
      </c>
      <c r="Q1750" t="s">
        <v>27350</v>
      </c>
      <c r="R1750" t="s">
        <v>27351</v>
      </c>
      <c r="S1750" t="s">
        <v>20667</v>
      </c>
    </row>
    <row r="1751" spans="1:19" x14ac:dyDescent="0.25">
      <c r="A1751" t="s">
        <v>27352</v>
      </c>
      <c r="B1751" t="s">
        <v>27353</v>
      </c>
      <c r="C1751" t="s">
        <v>27354</v>
      </c>
      <c r="D1751" t="s">
        <v>27355</v>
      </c>
      <c r="E1751" t="s">
        <v>27356</v>
      </c>
      <c r="F1751" t="s">
        <v>27357</v>
      </c>
      <c r="G1751" t="s">
        <v>27358</v>
      </c>
      <c r="H1751" t="s">
        <v>27358</v>
      </c>
      <c r="I1751" t="s">
        <v>27359</v>
      </c>
      <c r="J1751" t="s">
        <v>27352</v>
      </c>
      <c r="K1751" t="s">
        <v>27360</v>
      </c>
      <c r="L1751" t="s">
        <v>27361</v>
      </c>
      <c r="M1751" t="s">
        <v>27362</v>
      </c>
      <c r="N1751" t="s">
        <v>27363</v>
      </c>
      <c r="O1751" t="s">
        <v>27364</v>
      </c>
      <c r="P1751" t="s">
        <v>27365</v>
      </c>
      <c r="Q1751" t="s">
        <v>27366</v>
      </c>
      <c r="R1751" t="s">
        <v>27367</v>
      </c>
      <c r="S1751" t="s">
        <v>27368</v>
      </c>
    </row>
    <row r="1752" spans="1:19" x14ac:dyDescent="0.25">
      <c r="A1752" t="s">
        <v>27369</v>
      </c>
      <c r="B1752" t="s">
        <v>27370</v>
      </c>
      <c r="C1752" t="s">
        <v>27369</v>
      </c>
      <c r="D1752" t="s">
        <v>27371</v>
      </c>
      <c r="E1752" t="s">
        <v>27372</v>
      </c>
      <c r="F1752" t="s">
        <v>27373</v>
      </c>
      <c r="G1752" t="s">
        <v>27374</v>
      </c>
      <c r="H1752" t="s">
        <v>27375</v>
      </c>
      <c r="I1752" t="s">
        <v>27376</v>
      </c>
      <c r="J1752" t="s">
        <v>27377</v>
      </c>
      <c r="K1752" t="s">
        <v>27378</v>
      </c>
      <c r="L1752" t="s">
        <v>27379</v>
      </c>
      <c r="M1752" t="s">
        <v>27380</v>
      </c>
      <c r="N1752" t="s">
        <v>27381</v>
      </c>
      <c r="O1752" t="s">
        <v>14750</v>
      </c>
      <c r="P1752" t="s">
        <v>27382</v>
      </c>
      <c r="Q1752" t="s">
        <v>27383</v>
      </c>
      <c r="R1752" t="s">
        <v>27369</v>
      </c>
      <c r="S1752" t="s">
        <v>27384</v>
      </c>
    </row>
    <row r="1753" spans="1:19" x14ac:dyDescent="0.25">
      <c r="A1753" t="s">
        <v>27385</v>
      </c>
      <c r="B1753" t="s">
        <v>27386</v>
      </c>
      <c r="C1753" t="s">
        <v>27387</v>
      </c>
      <c r="D1753" t="s">
        <v>27388</v>
      </c>
      <c r="E1753" t="s">
        <v>27389</v>
      </c>
      <c r="F1753" t="s">
        <v>27390</v>
      </c>
      <c r="G1753" t="s">
        <v>27391</v>
      </c>
      <c r="H1753" t="s">
        <v>27392</v>
      </c>
      <c r="I1753" t="s">
        <v>14000</v>
      </c>
      <c r="J1753" t="s">
        <v>2497</v>
      </c>
      <c r="K1753" t="s">
        <v>27393</v>
      </c>
      <c r="L1753" t="s">
        <v>27394</v>
      </c>
      <c r="M1753" t="s">
        <v>27395</v>
      </c>
      <c r="N1753" t="s">
        <v>27396</v>
      </c>
      <c r="O1753" t="s">
        <v>18765</v>
      </c>
      <c r="P1753" t="s">
        <v>2503</v>
      </c>
      <c r="Q1753" t="s">
        <v>2504</v>
      </c>
      <c r="R1753" t="s">
        <v>27397</v>
      </c>
      <c r="S1753" t="s">
        <v>27398</v>
      </c>
    </row>
    <row r="1754" spans="1:19" x14ac:dyDescent="0.25">
      <c r="A1754" t="s">
        <v>27399</v>
      </c>
      <c r="B1754" t="s">
        <v>27400</v>
      </c>
      <c r="C1754" t="s">
        <v>27401</v>
      </c>
      <c r="D1754" t="s">
        <v>27402</v>
      </c>
      <c r="E1754" t="s">
        <v>27403</v>
      </c>
      <c r="F1754" t="s">
        <v>27404</v>
      </c>
      <c r="G1754" t="s">
        <v>27405</v>
      </c>
      <c r="H1754" t="s">
        <v>27406</v>
      </c>
      <c r="I1754" t="s">
        <v>27407</v>
      </c>
      <c r="J1754" t="s">
        <v>27408</v>
      </c>
      <c r="K1754" t="s">
        <v>27409</v>
      </c>
      <c r="L1754" t="s">
        <v>27410</v>
      </c>
      <c r="M1754" t="s">
        <v>27411</v>
      </c>
      <c r="N1754" t="s">
        <v>27399</v>
      </c>
      <c r="O1754" t="s">
        <v>27412</v>
      </c>
      <c r="P1754" t="s">
        <v>27413</v>
      </c>
      <c r="Q1754" t="s">
        <v>27414</v>
      </c>
      <c r="R1754" t="s">
        <v>27415</v>
      </c>
      <c r="S1754" t="s">
        <v>27399</v>
      </c>
    </row>
    <row r="1755" spans="1:19" x14ac:dyDescent="0.25">
      <c r="A1755" t="s">
        <v>27416</v>
      </c>
      <c r="B1755" t="s">
        <v>27417</v>
      </c>
      <c r="C1755" t="s">
        <v>27418</v>
      </c>
      <c r="D1755" t="s">
        <v>27419</v>
      </c>
      <c r="E1755" t="s">
        <v>27420</v>
      </c>
      <c r="F1755" t="s">
        <v>27421</v>
      </c>
      <c r="G1755" t="s">
        <v>27422</v>
      </c>
      <c r="H1755" t="s">
        <v>27423</v>
      </c>
      <c r="I1755" t="s">
        <v>27424</v>
      </c>
      <c r="J1755" t="s">
        <v>27425</v>
      </c>
      <c r="K1755" t="s">
        <v>27426</v>
      </c>
      <c r="L1755" t="s">
        <v>27427</v>
      </c>
      <c r="M1755" t="s">
        <v>27428</v>
      </c>
      <c r="N1755" t="s">
        <v>27429</v>
      </c>
      <c r="O1755" t="s">
        <v>27430</v>
      </c>
      <c r="P1755" t="s">
        <v>27431</v>
      </c>
      <c r="Q1755" t="s">
        <v>27432</v>
      </c>
      <c r="R1755" t="s">
        <v>27433</v>
      </c>
      <c r="S1755" t="s">
        <v>27434</v>
      </c>
    </row>
    <row r="1756" spans="1:19" x14ac:dyDescent="0.25">
      <c r="A1756" t="s">
        <v>27435</v>
      </c>
      <c r="B1756" t="s">
        <v>27436</v>
      </c>
      <c r="C1756" t="s">
        <v>27437</v>
      </c>
      <c r="D1756" t="s">
        <v>27438</v>
      </c>
      <c r="E1756" t="s">
        <v>27439</v>
      </c>
      <c r="F1756" t="s">
        <v>27440</v>
      </c>
      <c r="G1756" t="s">
        <v>27435</v>
      </c>
      <c r="H1756" t="s">
        <v>27441</v>
      </c>
      <c r="I1756" t="s">
        <v>27442</v>
      </c>
      <c r="J1756" t="s">
        <v>27443</v>
      </c>
      <c r="K1756" t="s">
        <v>27444</v>
      </c>
      <c r="L1756" t="s">
        <v>27445</v>
      </c>
      <c r="M1756" t="s">
        <v>27446</v>
      </c>
      <c r="N1756" t="s">
        <v>27447</v>
      </c>
      <c r="O1756" t="s">
        <v>27448</v>
      </c>
      <c r="P1756" t="s">
        <v>27449</v>
      </c>
      <c r="Q1756" t="s">
        <v>27450</v>
      </c>
      <c r="R1756" t="s">
        <v>27451</v>
      </c>
      <c r="S1756" t="s">
        <v>27452</v>
      </c>
    </row>
    <row r="1757" spans="1:19" x14ac:dyDescent="0.25">
      <c r="A1757" t="s">
        <v>27453</v>
      </c>
      <c r="B1757" t="s">
        <v>27454</v>
      </c>
      <c r="C1757" t="s">
        <v>27455</v>
      </c>
      <c r="D1757" t="s">
        <v>27456</v>
      </c>
      <c r="E1757" t="s">
        <v>27457</v>
      </c>
      <c r="F1757" t="s">
        <v>22351</v>
      </c>
      <c r="G1757" t="s">
        <v>27458</v>
      </c>
      <c r="H1757" t="s">
        <v>27459</v>
      </c>
      <c r="I1757" t="s">
        <v>27460</v>
      </c>
      <c r="J1757" t="s">
        <v>27461</v>
      </c>
      <c r="K1757" t="s">
        <v>27462</v>
      </c>
      <c r="L1757" t="s">
        <v>27463</v>
      </c>
      <c r="M1757" t="s">
        <v>27464</v>
      </c>
      <c r="N1757" t="s">
        <v>27465</v>
      </c>
      <c r="O1757" t="s">
        <v>27466</v>
      </c>
      <c r="P1757" t="s">
        <v>27467</v>
      </c>
      <c r="Q1757" t="s">
        <v>27468</v>
      </c>
      <c r="R1757" t="s">
        <v>27469</v>
      </c>
      <c r="S1757" t="s">
        <v>27470</v>
      </c>
    </row>
    <row r="1758" spans="1:19" x14ac:dyDescent="0.25">
      <c r="A1758" t="s">
        <v>27471</v>
      </c>
      <c r="B1758" t="s">
        <v>27472</v>
      </c>
      <c r="C1758" t="s">
        <v>27473</v>
      </c>
      <c r="D1758" t="s">
        <v>27474</v>
      </c>
      <c r="E1758" t="s">
        <v>27475</v>
      </c>
      <c r="F1758" t="s">
        <v>27471</v>
      </c>
      <c r="G1758" t="s">
        <v>27471</v>
      </c>
      <c r="H1758" t="s">
        <v>27471</v>
      </c>
      <c r="I1758" t="s">
        <v>27476</v>
      </c>
      <c r="J1758" t="s">
        <v>27471</v>
      </c>
      <c r="K1758" t="s">
        <v>27477</v>
      </c>
      <c r="L1758" t="s">
        <v>27478</v>
      </c>
      <c r="M1758" t="s">
        <v>27479</v>
      </c>
      <c r="N1758" t="s">
        <v>27480</v>
      </c>
      <c r="O1758" t="s">
        <v>27480</v>
      </c>
      <c r="P1758" t="s">
        <v>27481</v>
      </c>
      <c r="Q1758" t="s">
        <v>27482</v>
      </c>
      <c r="R1758" t="s">
        <v>27483</v>
      </c>
      <c r="S1758" t="s">
        <v>27471</v>
      </c>
    </row>
    <row r="1759" spans="1:19" x14ac:dyDescent="0.25">
      <c r="A1759" t="s">
        <v>27484</v>
      </c>
      <c r="B1759" t="s">
        <v>27485</v>
      </c>
      <c r="C1759" t="s">
        <v>27486</v>
      </c>
      <c r="D1759" t="s">
        <v>27487</v>
      </c>
      <c r="E1759" t="s">
        <v>27484</v>
      </c>
      <c r="F1759" t="s">
        <v>27484</v>
      </c>
      <c r="G1759" t="s">
        <v>27484</v>
      </c>
      <c r="H1759" t="s">
        <v>27488</v>
      </c>
      <c r="I1759" t="s">
        <v>27489</v>
      </c>
      <c r="J1759" t="s">
        <v>27484</v>
      </c>
      <c r="K1759" t="s">
        <v>27490</v>
      </c>
      <c r="L1759" t="s">
        <v>27491</v>
      </c>
      <c r="M1759" t="s">
        <v>27492</v>
      </c>
      <c r="N1759" t="s">
        <v>27484</v>
      </c>
      <c r="O1759" t="s">
        <v>27484</v>
      </c>
      <c r="P1759" t="s">
        <v>27493</v>
      </c>
      <c r="Q1759" t="s">
        <v>27494</v>
      </c>
      <c r="R1759" t="s">
        <v>27495</v>
      </c>
      <c r="S1759" t="s">
        <v>27496</v>
      </c>
    </row>
    <row r="1760" spans="1:19" x14ac:dyDescent="0.25">
      <c r="A1760" t="s">
        <v>27497</v>
      </c>
      <c r="B1760" t="s">
        <v>27497</v>
      </c>
      <c r="C1760" t="s">
        <v>27498</v>
      </c>
      <c r="D1760" t="s">
        <v>27499</v>
      </c>
      <c r="E1760" t="s">
        <v>27497</v>
      </c>
      <c r="F1760" t="s">
        <v>27497</v>
      </c>
      <c r="G1760" t="s">
        <v>27497</v>
      </c>
      <c r="H1760" t="s">
        <v>27497</v>
      </c>
      <c r="I1760" t="s">
        <v>27500</v>
      </c>
      <c r="J1760" t="s">
        <v>27497</v>
      </c>
      <c r="K1760" t="s">
        <v>27497</v>
      </c>
      <c r="L1760" t="s">
        <v>27501</v>
      </c>
      <c r="M1760" t="s">
        <v>27502</v>
      </c>
      <c r="N1760" t="s">
        <v>27497</v>
      </c>
      <c r="O1760" t="s">
        <v>27503</v>
      </c>
      <c r="P1760" t="s">
        <v>27504</v>
      </c>
      <c r="Q1760" t="s">
        <v>27505</v>
      </c>
      <c r="R1760" t="s">
        <v>27506</v>
      </c>
      <c r="S1760" t="s">
        <v>27497</v>
      </c>
    </row>
    <row r="1761" spans="1:19" x14ac:dyDescent="0.25">
      <c r="A1761" t="s">
        <v>27507</v>
      </c>
      <c r="B1761" t="s">
        <v>27508</v>
      </c>
      <c r="C1761" t="s">
        <v>27509</v>
      </c>
      <c r="D1761" t="s">
        <v>27510</v>
      </c>
      <c r="E1761" t="s">
        <v>27511</v>
      </c>
      <c r="F1761" t="s">
        <v>27512</v>
      </c>
      <c r="G1761" t="s">
        <v>27513</v>
      </c>
      <c r="H1761" t="s">
        <v>27514</v>
      </c>
      <c r="I1761" t="s">
        <v>27515</v>
      </c>
      <c r="J1761" t="s">
        <v>27516</v>
      </c>
      <c r="K1761" t="s">
        <v>27515</v>
      </c>
      <c r="L1761" t="s">
        <v>27517</v>
      </c>
      <c r="M1761" t="s">
        <v>27518</v>
      </c>
      <c r="N1761" t="s">
        <v>27519</v>
      </c>
      <c r="O1761" t="s">
        <v>27520</v>
      </c>
      <c r="P1761" t="s">
        <v>22740</v>
      </c>
      <c r="Q1761" t="s">
        <v>27521</v>
      </c>
      <c r="R1761" t="s">
        <v>27522</v>
      </c>
      <c r="S1761" t="s">
        <v>27508</v>
      </c>
    </row>
    <row r="1762" spans="1:19" x14ac:dyDescent="0.25">
      <c r="A1762" t="s">
        <v>27523</v>
      </c>
      <c r="B1762" t="s">
        <v>27524</v>
      </c>
      <c r="C1762" t="s">
        <v>27525</v>
      </c>
      <c r="D1762" t="s">
        <v>27526</v>
      </c>
      <c r="E1762" t="s">
        <v>27527</v>
      </c>
      <c r="F1762" t="s">
        <v>5447</v>
      </c>
      <c r="G1762" t="s">
        <v>27528</v>
      </c>
      <c r="H1762" t="s">
        <v>27529</v>
      </c>
      <c r="I1762" t="s">
        <v>27530</v>
      </c>
      <c r="J1762" t="s">
        <v>27523</v>
      </c>
      <c r="K1762" t="s">
        <v>27531</v>
      </c>
      <c r="L1762" t="s">
        <v>27532</v>
      </c>
      <c r="M1762" t="s">
        <v>27523</v>
      </c>
      <c r="N1762" t="s">
        <v>27533</v>
      </c>
      <c r="O1762" t="s">
        <v>27534</v>
      </c>
      <c r="P1762" t="s">
        <v>27535</v>
      </c>
      <c r="Q1762" t="s">
        <v>27536</v>
      </c>
      <c r="R1762" t="s">
        <v>27537</v>
      </c>
      <c r="S1762" t="s">
        <v>5460</v>
      </c>
    </row>
    <row r="1763" spans="1:19" x14ac:dyDescent="0.25">
      <c r="A1763" t="s">
        <v>26502</v>
      </c>
      <c r="B1763" t="s">
        <v>27538</v>
      </c>
      <c r="C1763" t="s">
        <v>27539</v>
      </c>
      <c r="D1763" t="s">
        <v>27540</v>
      </c>
      <c r="E1763" t="s">
        <v>27541</v>
      </c>
      <c r="F1763" t="s">
        <v>27542</v>
      </c>
      <c r="G1763" t="s">
        <v>27543</v>
      </c>
      <c r="H1763" t="s">
        <v>26502</v>
      </c>
      <c r="I1763" t="s">
        <v>27544</v>
      </c>
      <c r="J1763" t="s">
        <v>27545</v>
      </c>
      <c r="K1763" t="s">
        <v>27546</v>
      </c>
      <c r="L1763" t="s">
        <v>27547</v>
      </c>
      <c r="M1763" t="s">
        <v>27548</v>
      </c>
      <c r="N1763" t="s">
        <v>27549</v>
      </c>
      <c r="O1763" t="s">
        <v>27542</v>
      </c>
      <c r="P1763" t="s">
        <v>27550</v>
      </c>
      <c r="Q1763" t="s">
        <v>25446</v>
      </c>
      <c r="R1763" t="s">
        <v>27551</v>
      </c>
      <c r="S1763" t="s">
        <v>27552</v>
      </c>
    </row>
    <row r="1764" spans="1:19" x14ac:dyDescent="0.25">
      <c r="A1764" t="s">
        <v>27553</v>
      </c>
      <c r="B1764" t="s">
        <v>27554</v>
      </c>
      <c r="C1764" t="s">
        <v>27555</v>
      </c>
      <c r="D1764" t="s">
        <v>27556</v>
      </c>
      <c r="E1764" t="s">
        <v>27557</v>
      </c>
      <c r="F1764" t="s">
        <v>27558</v>
      </c>
      <c r="G1764" t="s">
        <v>27558</v>
      </c>
      <c r="H1764" t="s">
        <v>27558</v>
      </c>
      <c r="I1764" t="s">
        <v>27559</v>
      </c>
      <c r="J1764" t="s">
        <v>26640</v>
      </c>
      <c r="K1764" t="s">
        <v>27560</v>
      </c>
      <c r="L1764" t="s">
        <v>27561</v>
      </c>
      <c r="M1764" t="s">
        <v>27562</v>
      </c>
      <c r="N1764" t="s">
        <v>27553</v>
      </c>
      <c r="O1764" t="s">
        <v>27563</v>
      </c>
      <c r="P1764" t="s">
        <v>27564</v>
      </c>
      <c r="Q1764" t="s">
        <v>27565</v>
      </c>
      <c r="R1764" t="s">
        <v>27566</v>
      </c>
      <c r="S1764" t="s">
        <v>27567</v>
      </c>
    </row>
    <row r="1765" spans="1:19" x14ac:dyDescent="0.25">
      <c r="A1765" t="s">
        <v>27568</v>
      </c>
      <c r="B1765" t="s">
        <v>27569</v>
      </c>
      <c r="C1765" t="s">
        <v>27570</v>
      </c>
      <c r="D1765" t="s">
        <v>27571</v>
      </c>
      <c r="E1765" t="s">
        <v>27572</v>
      </c>
      <c r="F1765" t="s">
        <v>27573</v>
      </c>
      <c r="G1765" t="s">
        <v>27573</v>
      </c>
      <c r="H1765" t="s">
        <v>27574</v>
      </c>
      <c r="I1765" t="s">
        <v>27575</v>
      </c>
      <c r="J1765" t="s">
        <v>27344</v>
      </c>
      <c r="K1765" t="s">
        <v>27576</v>
      </c>
      <c r="L1765" t="s">
        <v>27346</v>
      </c>
      <c r="M1765" t="s">
        <v>27577</v>
      </c>
      <c r="N1765" t="s">
        <v>27568</v>
      </c>
      <c r="O1765" t="s">
        <v>27578</v>
      </c>
      <c r="P1765" t="s">
        <v>27579</v>
      </c>
      <c r="Q1765" t="s">
        <v>27580</v>
      </c>
      <c r="R1765" t="s">
        <v>27581</v>
      </c>
      <c r="S1765" t="s">
        <v>27582</v>
      </c>
    </row>
    <row r="1766" spans="1:19" x14ac:dyDescent="0.25">
      <c r="A1766" t="s">
        <v>22247</v>
      </c>
      <c r="B1766" t="s">
        <v>27583</v>
      </c>
      <c r="C1766" t="s">
        <v>27584</v>
      </c>
      <c r="D1766" t="s">
        <v>27585</v>
      </c>
      <c r="E1766" t="s">
        <v>22247</v>
      </c>
      <c r="F1766" t="s">
        <v>27586</v>
      </c>
      <c r="G1766" t="s">
        <v>27587</v>
      </c>
      <c r="H1766" t="s">
        <v>22247</v>
      </c>
      <c r="I1766" t="s">
        <v>7542</v>
      </c>
      <c r="J1766" t="s">
        <v>22247</v>
      </c>
      <c r="K1766" t="s">
        <v>27588</v>
      </c>
      <c r="L1766" t="s">
        <v>27589</v>
      </c>
      <c r="M1766" t="s">
        <v>27590</v>
      </c>
      <c r="N1766" t="s">
        <v>22247</v>
      </c>
      <c r="O1766" t="s">
        <v>27591</v>
      </c>
      <c r="P1766" t="s">
        <v>27592</v>
      </c>
      <c r="Q1766" t="s">
        <v>27593</v>
      </c>
      <c r="R1766" t="s">
        <v>27594</v>
      </c>
      <c r="S1766" t="s">
        <v>27595</v>
      </c>
    </row>
    <row r="1767" spans="1:19" x14ac:dyDescent="0.25">
      <c r="A1767" t="s">
        <v>27596</v>
      </c>
      <c r="B1767" t="s">
        <v>27597</v>
      </c>
      <c r="C1767" t="s">
        <v>27598</v>
      </c>
      <c r="D1767" t="s">
        <v>27599</v>
      </c>
      <c r="E1767" t="s">
        <v>27600</v>
      </c>
      <c r="F1767" t="s">
        <v>27390</v>
      </c>
      <c r="G1767" t="s">
        <v>27390</v>
      </c>
      <c r="H1767" t="s">
        <v>27601</v>
      </c>
      <c r="I1767" t="s">
        <v>27602</v>
      </c>
      <c r="J1767" t="s">
        <v>27603</v>
      </c>
      <c r="K1767" t="s">
        <v>27604</v>
      </c>
      <c r="L1767" t="s">
        <v>27605</v>
      </c>
      <c r="M1767" t="s">
        <v>27395</v>
      </c>
      <c r="N1767" t="s">
        <v>27396</v>
      </c>
      <c r="O1767" t="s">
        <v>27606</v>
      </c>
      <c r="P1767" t="s">
        <v>2503</v>
      </c>
      <c r="Q1767" t="s">
        <v>2504</v>
      </c>
      <c r="R1767" t="s">
        <v>27607</v>
      </c>
      <c r="S1767" t="s">
        <v>27608</v>
      </c>
    </row>
    <row r="1768" spans="1:19" x14ac:dyDescent="0.25">
      <c r="A1768" t="s">
        <v>27609</v>
      </c>
      <c r="B1768" t="s">
        <v>27610</v>
      </c>
      <c r="C1768" t="s">
        <v>27611</v>
      </c>
      <c r="D1768" t="s">
        <v>23841</v>
      </c>
      <c r="E1768" t="s">
        <v>27612</v>
      </c>
      <c r="F1768" t="s">
        <v>27613</v>
      </c>
      <c r="G1768" t="s">
        <v>27614</v>
      </c>
      <c r="H1768" t="s">
        <v>27615</v>
      </c>
      <c r="I1768" t="s">
        <v>27616</v>
      </c>
      <c r="J1768" t="s">
        <v>27617</v>
      </c>
      <c r="K1768" t="s">
        <v>27618</v>
      </c>
      <c r="L1768" t="s">
        <v>27619</v>
      </c>
      <c r="M1768" t="s">
        <v>27620</v>
      </c>
      <c r="N1768" t="s">
        <v>27609</v>
      </c>
      <c r="O1768" t="s">
        <v>27609</v>
      </c>
      <c r="P1768" t="s">
        <v>27621</v>
      </c>
      <c r="Q1768" t="s">
        <v>27622</v>
      </c>
      <c r="R1768" t="s">
        <v>27623</v>
      </c>
      <c r="S1768" t="s">
        <v>27624</v>
      </c>
    </row>
    <row r="1769" spans="1:19" x14ac:dyDescent="0.25">
      <c r="A1769" t="s">
        <v>27625</v>
      </c>
      <c r="B1769" t="s">
        <v>27626</v>
      </c>
      <c r="C1769" t="s">
        <v>27627</v>
      </c>
      <c r="D1769" t="s">
        <v>27628</v>
      </c>
      <c r="E1769" t="s">
        <v>27629</v>
      </c>
      <c r="F1769" t="s">
        <v>27630</v>
      </c>
      <c r="G1769" t="s">
        <v>27631</v>
      </c>
      <c r="H1769" t="s">
        <v>27632</v>
      </c>
      <c r="I1769" t="s">
        <v>27633</v>
      </c>
      <c r="J1769" t="s">
        <v>27634</v>
      </c>
      <c r="K1769" t="s">
        <v>27635</v>
      </c>
      <c r="L1769" t="s">
        <v>27636</v>
      </c>
      <c r="M1769" t="s">
        <v>27637</v>
      </c>
      <c r="N1769" t="s">
        <v>27638</v>
      </c>
      <c r="O1769" t="s">
        <v>27639</v>
      </c>
      <c r="P1769" t="s">
        <v>27640</v>
      </c>
      <c r="Q1769" t="s">
        <v>27641</v>
      </c>
      <c r="R1769" t="s">
        <v>27642</v>
      </c>
      <c r="S1769" t="s">
        <v>27643</v>
      </c>
    </row>
    <row r="1770" spans="1:19" x14ac:dyDescent="0.25">
      <c r="A1770" t="s">
        <v>27644</v>
      </c>
      <c r="B1770" t="s">
        <v>27645</v>
      </c>
      <c r="C1770" t="s">
        <v>27646</v>
      </c>
      <c r="D1770" t="s">
        <v>27599</v>
      </c>
      <c r="E1770" t="s">
        <v>27647</v>
      </c>
      <c r="F1770" t="s">
        <v>27648</v>
      </c>
      <c r="G1770" t="s">
        <v>27649</v>
      </c>
      <c r="H1770" t="s">
        <v>27650</v>
      </c>
      <c r="I1770" t="s">
        <v>27651</v>
      </c>
      <c r="J1770" t="s">
        <v>27545</v>
      </c>
      <c r="K1770" t="s">
        <v>27652</v>
      </c>
      <c r="L1770" t="s">
        <v>27653</v>
      </c>
      <c r="M1770" t="s">
        <v>27548</v>
      </c>
      <c r="N1770" t="s">
        <v>27654</v>
      </c>
      <c r="O1770" t="s">
        <v>27655</v>
      </c>
      <c r="P1770" t="s">
        <v>27656</v>
      </c>
      <c r="Q1770" t="s">
        <v>27657</v>
      </c>
      <c r="R1770" t="s">
        <v>27658</v>
      </c>
      <c r="S1770" t="s">
        <v>27659</v>
      </c>
    </row>
    <row r="1771" spans="1:19" x14ac:dyDescent="0.25">
      <c r="A1771" t="s">
        <v>27660</v>
      </c>
      <c r="B1771" t="s">
        <v>27660</v>
      </c>
      <c r="C1771" t="s">
        <v>27661</v>
      </c>
      <c r="D1771" t="s">
        <v>27662</v>
      </c>
      <c r="E1771" t="s">
        <v>27663</v>
      </c>
      <c r="F1771" t="s">
        <v>27660</v>
      </c>
      <c r="G1771" t="s">
        <v>27660</v>
      </c>
      <c r="H1771" t="s">
        <v>2495</v>
      </c>
      <c r="I1771" t="s">
        <v>27407</v>
      </c>
      <c r="J1771" t="s">
        <v>27660</v>
      </c>
      <c r="K1771" t="s">
        <v>27664</v>
      </c>
      <c r="L1771" t="s">
        <v>27665</v>
      </c>
      <c r="M1771" t="s">
        <v>27666</v>
      </c>
      <c r="N1771" t="s">
        <v>27549</v>
      </c>
      <c r="O1771" t="s">
        <v>27667</v>
      </c>
      <c r="P1771" t="s">
        <v>27668</v>
      </c>
      <c r="Q1771" t="s">
        <v>27669</v>
      </c>
      <c r="R1771" t="s">
        <v>27670</v>
      </c>
      <c r="S1771" t="s">
        <v>27660</v>
      </c>
    </row>
    <row r="1772" spans="1:19" x14ac:dyDescent="0.25">
      <c r="A1772" t="s">
        <v>27671</v>
      </c>
      <c r="B1772" t="s">
        <v>27597</v>
      </c>
      <c r="C1772" t="s">
        <v>27598</v>
      </c>
      <c r="D1772" t="s">
        <v>27672</v>
      </c>
      <c r="E1772" t="s">
        <v>27673</v>
      </c>
      <c r="F1772" t="s">
        <v>22351</v>
      </c>
      <c r="G1772" t="s">
        <v>27674</v>
      </c>
      <c r="H1772" t="s">
        <v>27675</v>
      </c>
      <c r="I1772" t="s">
        <v>27676</v>
      </c>
      <c r="J1772" t="s">
        <v>27377</v>
      </c>
      <c r="K1772" t="s">
        <v>27677</v>
      </c>
      <c r="L1772" t="s">
        <v>27605</v>
      </c>
      <c r="M1772" t="s">
        <v>27678</v>
      </c>
      <c r="N1772" t="s">
        <v>27679</v>
      </c>
      <c r="O1772" t="s">
        <v>27606</v>
      </c>
      <c r="P1772" t="s">
        <v>2503</v>
      </c>
      <c r="Q1772" t="s">
        <v>27680</v>
      </c>
      <c r="R1772" t="s">
        <v>27681</v>
      </c>
      <c r="S1772" t="s">
        <v>27682</v>
      </c>
    </row>
    <row r="1773" spans="1:19" x14ac:dyDescent="0.25">
      <c r="A1773" t="s">
        <v>27601</v>
      </c>
      <c r="B1773" t="s">
        <v>27683</v>
      </c>
      <c r="C1773" t="s">
        <v>22348</v>
      </c>
      <c r="D1773" t="s">
        <v>27684</v>
      </c>
      <c r="E1773" t="s">
        <v>27685</v>
      </c>
      <c r="F1773" t="s">
        <v>22351</v>
      </c>
      <c r="G1773" t="s">
        <v>27390</v>
      </c>
      <c r="H1773" t="s">
        <v>27601</v>
      </c>
      <c r="I1773" t="s">
        <v>27686</v>
      </c>
      <c r="J1773" t="s">
        <v>27601</v>
      </c>
      <c r="K1773" t="s">
        <v>27687</v>
      </c>
      <c r="L1773" t="s">
        <v>7374</v>
      </c>
      <c r="M1773" t="s">
        <v>27678</v>
      </c>
      <c r="N1773" t="s">
        <v>27549</v>
      </c>
      <c r="O1773" t="s">
        <v>27688</v>
      </c>
      <c r="P1773" t="s">
        <v>2503</v>
      </c>
      <c r="Q1773" t="s">
        <v>27689</v>
      </c>
      <c r="R1773" t="s">
        <v>27690</v>
      </c>
      <c r="S1773" t="s">
        <v>27691</v>
      </c>
    </row>
    <row r="1774" spans="1:19" x14ac:dyDescent="0.25">
      <c r="A1774" t="s">
        <v>27692</v>
      </c>
      <c r="B1774" t="s">
        <v>27693</v>
      </c>
      <c r="C1774" t="s">
        <v>27694</v>
      </c>
      <c r="D1774" t="s">
        <v>27695</v>
      </c>
      <c r="E1774" t="s">
        <v>27692</v>
      </c>
      <c r="F1774" t="s">
        <v>27696</v>
      </c>
      <c r="G1774" t="s">
        <v>27692</v>
      </c>
      <c r="H1774" t="s">
        <v>27697</v>
      </c>
      <c r="I1774" t="s">
        <v>27698</v>
      </c>
      <c r="J1774" t="s">
        <v>27692</v>
      </c>
      <c r="K1774" t="s">
        <v>27699</v>
      </c>
      <c r="L1774" t="s">
        <v>27700</v>
      </c>
      <c r="M1774" t="s">
        <v>27701</v>
      </c>
      <c r="N1774" t="s">
        <v>27702</v>
      </c>
      <c r="O1774" t="s">
        <v>27703</v>
      </c>
      <c r="P1774" t="s">
        <v>27704</v>
      </c>
      <c r="Q1774" t="s">
        <v>27705</v>
      </c>
      <c r="R1774" t="s">
        <v>27706</v>
      </c>
      <c r="S1774" t="s">
        <v>27703</v>
      </c>
    </row>
    <row r="1775" spans="1:19" x14ac:dyDescent="0.25">
      <c r="A1775" t="s">
        <v>27707</v>
      </c>
      <c r="B1775" t="s">
        <v>27708</v>
      </c>
      <c r="C1775" t="s">
        <v>27709</v>
      </c>
      <c r="D1775" t="s">
        <v>27710</v>
      </c>
      <c r="E1775" t="s">
        <v>27711</v>
      </c>
      <c r="F1775" t="s">
        <v>27712</v>
      </c>
      <c r="G1775" t="s">
        <v>27707</v>
      </c>
      <c r="H1775" t="s">
        <v>27712</v>
      </c>
      <c r="I1775" t="s">
        <v>27713</v>
      </c>
      <c r="J1775" t="s">
        <v>27707</v>
      </c>
      <c r="K1775" t="s">
        <v>27714</v>
      </c>
      <c r="L1775" t="s">
        <v>27715</v>
      </c>
      <c r="M1775" t="s">
        <v>27716</v>
      </c>
      <c r="N1775" t="s">
        <v>27717</v>
      </c>
      <c r="O1775" t="s">
        <v>27718</v>
      </c>
      <c r="P1775" t="s">
        <v>27719</v>
      </c>
      <c r="Q1775" t="s">
        <v>27720</v>
      </c>
      <c r="R1775" t="s">
        <v>27721</v>
      </c>
      <c r="S1775" t="s">
        <v>27722</v>
      </c>
    </row>
    <row r="1776" spans="1:19" x14ac:dyDescent="0.25">
      <c r="A1776" t="s">
        <v>27723</v>
      </c>
      <c r="B1776" t="s">
        <v>27597</v>
      </c>
      <c r="C1776" t="s">
        <v>27724</v>
      </c>
      <c r="D1776" t="s">
        <v>27725</v>
      </c>
      <c r="E1776" t="s">
        <v>27726</v>
      </c>
      <c r="F1776" t="s">
        <v>27727</v>
      </c>
      <c r="G1776" t="s">
        <v>27391</v>
      </c>
      <c r="H1776" t="s">
        <v>27601</v>
      </c>
      <c r="I1776" t="s">
        <v>27728</v>
      </c>
      <c r="J1776" t="s">
        <v>2497</v>
      </c>
      <c r="K1776" t="s">
        <v>27729</v>
      </c>
      <c r="L1776" t="s">
        <v>27730</v>
      </c>
      <c r="M1776" t="s">
        <v>18678</v>
      </c>
      <c r="N1776" t="s">
        <v>27731</v>
      </c>
      <c r="O1776" t="s">
        <v>27732</v>
      </c>
      <c r="P1776" t="s">
        <v>2503</v>
      </c>
      <c r="Q1776" t="s">
        <v>27733</v>
      </c>
      <c r="R1776" t="s">
        <v>14009</v>
      </c>
      <c r="S1776" t="s">
        <v>15861</v>
      </c>
    </row>
    <row r="1777" spans="1:19" x14ac:dyDescent="0.25">
      <c r="A1777" t="s">
        <v>27734</v>
      </c>
      <c r="B1777" t="s">
        <v>27735</v>
      </c>
      <c r="C1777" t="s">
        <v>24317</v>
      </c>
      <c r="D1777" t="s">
        <v>27736</v>
      </c>
      <c r="E1777" t="s">
        <v>27737</v>
      </c>
      <c r="F1777" t="s">
        <v>27738</v>
      </c>
      <c r="G1777" t="s">
        <v>27739</v>
      </c>
      <c r="H1777" t="s">
        <v>27740</v>
      </c>
      <c r="I1777" t="s">
        <v>27741</v>
      </c>
      <c r="J1777" t="s">
        <v>25078</v>
      </c>
      <c r="K1777" t="s">
        <v>27742</v>
      </c>
      <c r="L1777" t="s">
        <v>27743</v>
      </c>
      <c r="M1777" t="s">
        <v>27744</v>
      </c>
      <c r="N1777" t="s">
        <v>27745</v>
      </c>
      <c r="O1777" t="s">
        <v>27746</v>
      </c>
      <c r="P1777" t="s">
        <v>27747</v>
      </c>
      <c r="Q1777" t="s">
        <v>27748</v>
      </c>
      <c r="R1777" t="s">
        <v>27749</v>
      </c>
      <c r="S1777" t="s">
        <v>27750</v>
      </c>
    </row>
    <row r="1778" spans="1:19" x14ac:dyDescent="0.25">
      <c r="A1778" t="s">
        <v>27751</v>
      </c>
      <c r="B1778" t="s">
        <v>27752</v>
      </c>
      <c r="C1778" t="s">
        <v>27753</v>
      </c>
      <c r="D1778" t="s">
        <v>27754</v>
      </c>
      <c r="E1778" t="s">
        <v>27755</v>
      </c>
      <c r="F1778" t="s">
        <v>27756</v>
      </c>
      <c r="G1778" t="s">
        <v>27757</v>
      </c>
      <c r="H1778" t="s">
        <v>27758</v>
      </c>
      <c r="I1778" t="s">
        <v>27759</v>
      </c>
      <c r="J1778" t="s">
        <v>27760</v>
      </c>
      <c r="K1778" t="s">
        <v>27761</v>
      </c>
      <c r="L1778" t="s">
        <v>27762</v>
      </c>
      <c r="M1778" t="s">
        <v>27763</v>
      </c>
      <c r="N1778" t="s">
        <v>27764</v>
      </c>
      <c r="O1778" t="s">
        <v>27765</v>
      </c>
      <c r="P1778" t="s">
        <v>27766</v>
      </c>
      <c r="Q1778" t="s">
        <v>27767</v>
      </c>
      <c r="R1778" t="s">
        <v>27768</v>
      </c>
      <c r="S1778" t="s">
        <v>27769</v>
      </c>
    </row>
    <row r="1779" spans="1:19" x14ac:dyDescent="0.25">
      <c r="A1779" t="s">
        <v>27770</v>
      </c>
      <c r="B1779" t="s">
        <v>27770</v>
      </c>
      <c r="C1779" t="s">
        <v>27337</v>
      </c>
      <c r="D1779" t="s">
        <v>27771</v>
      </c>
      <c r="E1779" t="s">
        <v>14049</v>
      </c>
      <c r="F1779" t="s">
        <v>27770</v>
      </c>
      <c r="G1779" t="s">
        <v>27770</v>
      </c>
      <c r="H1779" t="s">
        <v>27772</v>
      </c>
      <c r="I1779" t="s">
        <v>27773</v>
      </c>
      <c r="J1779" t="s">
        <v>27770</v>
      </c>
      <c r="K1779" t="s">
        <v>27774</v>
      </c>
      <c r="L1779" t="s">
        <v>27775</v>
      </c>
      <c r="M1779" t="s">
        <v>27776</v>
      </c>
      <c r="N1779" t="s">
        <v>27777</v>
      </c>
      <c r="O1779" t="s">
        <v>27770</v>
      </c>
      <c r="P1779" t="s">
        <v>27778</v>
      </c>
      <c r="Q1779" t="s">
        <v>27779</v>
      </c>
      <c r="R1779" t="s">
        <v>27780</v>
      </c>
      <c r="S1779" t="s">
        <v>27770</v>
      </c>
    </row>
    <row r="1780" spans="1:19" x14ac:dyDescent="0.25">
      <c r="A1780" t="s">
        <v>27781</v>
      </c>
      <c r="B1780" t="s">
        <v>27782</v>
      </c>
      <c r="C1780" t="s">
        <v>27783</v>
      </c>
      <c r="D1780" t="s">
        <v>27784</v>
      </c>
      <c r="E1780" t="s">
        <v>27785</v>
      </c>
      <c r="F1780" t="s">
        <v>27786</v>
      </c>
      <c r="G1780" t="s">
        <v>27786</v>
      </c>
      <c r="H1780" t="s">
        <v>27786</v>
      </c>
      <c r="I1780" t="s">
        <v>27773</v>
      </c>
      <c r="J1780" t="s">
        <v>27787</v>
      </c>
      <c r="K1780" t="s">
        <v>27788</v>
      </c>
      <c r="L1780" t="s">
        <v>27789</v>
      </c>
      <c r="M1780" t="s">
        <v>27790</v>
      </c>
      <c r="N1780" t="s">
        <v>20667</v>
      </c>
      <c r="O1780" t="s">
        <v>20667</v>
      </c>
      <c r="P1780" t="s">
        <v>27791</v>
      </c>
      <c r="Q1780" t="s">
        <v>27792</v>
      </c>
      <c r="R1780" t="s">
        <v>27793</v>
      </c>
      <c r="S1780" t="s">
        <v>20667</v>
      </c>
    </row>
    <row r="1781" spans="1:19" x14ac:dyDescent="0.25">
      <c r="A1781" t="s">
        <v>27794</v>
      </c>
      <c r="B1781" t="s">
        <v>27795</v>
      </c>
      <c r="C1781" t="s">
        <v>27796</v>
      </c>
      <c r="D1781" t="s">
        <v>27797</v>
      </c>
      <c r="E1781" t="s">
        <v>27798</v>
      </c>
      <c r="F1781" t="s">
        <v>27799</v>
      </c>
      <c r="G1781" t="s">
        <v>27800</v>
      </c>
      <c r="H1781" t="s">
        <v>9966</v>
      </c>
      <c r="I1781" t="s">
        <v>27801</v>
      </c>
      <c r="J1781" t="s">
        <v>27802</v>
      </c>
      <c r="K1781" t="s">
        <v>27803</v>
      </c>
      <c r="L1781" t="s">
        <v>27804</v>
      </c>
      <c r="M1781" t="s">
        <v>22234</v>
      </c>
      <c r="N1781" t="s">
        <v>27805</v>
      </c>
      <c r="O1781" t="s">
        <v>27806</v>
      </c>
      <c r="P1781" t="s">
        <v>27807</v>
      </c>
      <c r="Q1781" t="s">
        <v>27808</v>
      </c>
      <c r="R1781" t="s">
        <v>27809</v>
      </c>
      <c r="S1781" t="s">
        <v>27810</v>
      </c>
    </row>
    <row r="1782" spans="1:19" x14ac:dyDescent="0.25">
      <c r="A1782" t="s">
        <v>27811</v>
      </c>
      <c r="B1782" t="s">
        <v>27812</v>
      </c>
      <c r="C1782" t="s">
        <v>27813</v>
      </c>
      <c r="D1782" t="s">
        <v>27814</v>
      </c>
      <c r="E1782" t="s">
        <v>27815</v>
      </c>
      <c r="F1782" t="s">
        <v>27816</v>
      </c>
      <c r="G1782" t="s">
        <v>27817</v>
      </c>
      <c r="H1782" t="s">
        <v>27818</v>
      </c>
      <c r="I1782" t="s">
        <v>27819</v>
      </c>
      <c r="J1782" t="s">
        <v>27811</v>
      </c>
      <c r="K1782" t="s">
        <v>27820</v>
      </c>
      <c r="L1782" t="s">
        <v>27821</v>
      </c>
      <c r="M1782" t="s">
        <v>22268</v>
      </c>
      <c r="N1782" t="s">
        <v>27822</v>
      </c>
      <c r="O1782" t="s">
        <v>27823</v>
      </c>
      <c r="P1782" t="s">
        <v>27824</v>
      </c>
      <c r="Q1782" t="s">
        <v>27825</v>
      </c>
      <c r="R1782" t="s">
        <v>27826</v>
      </c>
      <c r="S1782" t="s">
        <v>27827</v>
      </c>
    </row>
    <row r="1783" spans="1:19" x14ac:dyDescent="0.25">
      <c r="A1783" t="s">
        <v>27828</v>
      </c>
      <c r="B1783" t="s">
        <v>4816</v>
      </c>
      <c r="C1783" t="s">
        <v>27829</v>
      </c>
      <c r="D1783" t="s">
        <v>27830</v>
      </c>
      <c r="E1783" t="s">
        <v>27828</v>
      </c>
      <c r="F1783" t="s">
        <v>27831</v>
      </c>
      <c r="G1783" t="s">
        <v>27832</v>
      </c>
      <c r="H1783" t="s">
        <v>27833</v>
      </c>
      <c r="I1783" t="s">
        <v>27834</v>
      </c>
      <c r="J1783" t="s">
        <v>27828</v>
      </c>
      <c r="K1783" t="s">
        <v>27835</v>
      </c>
      <c r="L1783" t="s">
        <v>27836</v>
      </c>
      <c r="M1783" t="s">
        <v>27837</v>
      </c>
      <c r="N1783" t="s">
        <v>27828</v>
      </c>
      <c r="O1783" t="s">
        <v>4824</v>
      </c>
      <c r="P1783" t="s">
        <v>27838</v>
      </c>
      <c r="Q1783" t="s">
        <v>27839</v>
      </c>
      <c r="R1783" t="s">
        <v>27840</v>
      </c>
      <c r="S1783" t="s">
        <v>4816</v>
      </c>
    </row>
    <row r="1784" spans="1:19" x14ac:dyDescent="0.25">
      <c r="A1784" t="s">
        <v>27841</v>
      </c>
      <c r="B1784" t="s">
        <v>27842</v>
      </c>
      <c r="C1784" t="s">
        <v>27843</v>
      </c>
      <c r="D1784" t="s">
        <v>27844</v>
      </c>
      <c r="E1784" t="s">
        <v>27845</v>
      </c>
      <c r="F1784" t="s">
        <v>27846</v>
      </c>
      <c r="G1784" t="s">
        <v>27847</v>
      </c>
      <c r="H1784" t="s">
        <v>27848</v>
      </c>
      <c r="I1784" t="s">
        <v>2245</v>
      </c>
      <c r="J1784" t="s">
        <v>27849</v>
      </c>
      <c r="K1784" t="s">
        <v>27850</v>
      </c>
      <c r="L1784" t="s">
        <v>27851</v>
      </c>
      <c r="M1784" t="s">
        <v>27852</v>
      </c>
      <c r="N1784" t="s">
        <v>27853</v>
      </c>
      <c r="O1784" t="s">
        <v>27854</v>
      </c>
      <c r="P1784" t="s">
        <v>27855</v>
      </c>
      <c r="Q1784" t="s">
        <v>27856</v>
      </c>
      <c r="R1784" t="s">
        <v>27857</v>
      </c>
      <c r="S1784" t="s">
        <v>27858</v>
      </c>
    </row>
    <row r="1785" spans="1:19" x14ac:dyDescent="0.25">
      <c r="A1785" t="s">
        <v>27859</v>
      </c>
      <c r="B1785" t="s">
        <v>27860</v>
      </c>
      <c r="C1785" t="s">
        <v>27861</v>
      </c>
      <c r="D1785" t="s">
        <v>27862</v>
      </c>
      <c r="E1785" t="s">
        <v>27863</v>
      </c>
      <c r="F1785" t="s">
        <v>27864</v>
      </c>
      <c r="G1785" t="s">
        <v>27865</v>
      </c>
      <c r="H1785" t="s">
        <v>27866</v>
      </c>
      <c r="I1785" t="s">
        <v>27867</v>
      </c>
      <c r="J1785" t="s">
        <v>27859</v>
      </c>
      <c r="K1785" t="s">
        <v>27868</v>
      </c>
      <c r="L1785" t="s">
        <v>27869</v>
      </c>
      <c r="M1785" t="s">
        <v>27870</v>
      </c>
      <c r="N1785" t="s">
        <v>27871</v>
      </c>
      <c r="O1785" t="s">
        <v>27871</v>
      </c>
      <c r="P1785" t="s">
        <v>27872</v>
      </c>
      <c r="Q1785" t="s">
        <v>27873</v>
      </c>
      <c r="R1785" t="s">
        <v>27874</v>
      </c>
      <c r="S1785" t="s">
        <v>27871</v>
      </c>
    </row>
    <row r="1786" spans="1:19" x14ac:dyDescent="0.25">
      <c r="A1786" t="s">
        <v>23991</v>
      </c>
      <c r="B1786" t="s">
        <v>27875</v>
      </c>
      <c r="C1786" t="s">
        <v>27876</v>
      </c>
      <c r="D1786" t="s">
        <v>27877</v>
      </c>
      <c r="E1786" t="s">
        <v>23991</v>
      </c>
      <c r="F1786" t="s">
        <v>23991</v>
      </c>
      <c r="G1786" t="s">
        <v>23991</v>
      </c>
      <c r="H1786" t="s">
        <v>27878</v>
      </c>
      <c r="I1786" t="s">
        <v>27879</v>
      </c>
      <c r="J1786" t="s">
        <v>23991</v>
      </c>
      <c r="K1786" t="s">
        <v>27880</v>
      </c>
      <c r="L1786" t="s">
        <v>27881</v>
      </c>
      <c r="M1786" t="s">
        <v>27882</v>
      </c>
      <c r="N1786" t="s">
        <v>23991</v>
      </c>
      <c r="O1786" t="s">
        <v>27883</v>
      </c>
      <c r="P1786" t="s">
        <v>27884</v>
      </c>
      <c r="Q1786" t="s">
        <v>27885</v>
      </c>
      <c r="R1786" t="s">
        <v>27886</v>
      </c>
      <c r="S1786" t="s">
        <v>27887</v>
      </c>
    </row>
    <row r="1787" spans="1:19" x14ac:dyDescent="0.25">
      <c r="A1787" t="s">
        <v>27888</v>
      </c>
      <c r="B1787" t="s">
        <v>27889</v>
      </c>
      <c r="C1787" t="s">
        <v>27890</v>
      </c>
      <c r="D1787" t="s">
        <v>27891</v>
      </c>
      <c r="E1787" t="s">
        <v>27892</v>
      </c>
      <c r="F1787" t="s">
        <v>27893</v>
      </c>
      <c r="G1787" t="s">
        <v>27894</v>
      </c>
      <c r="H1787" t="s">
        <v>27895</v>
      </c>
      <c r="I1787" t="s">
        <v>27896</v>
      </c>
      <c r="J1787" t="s">
        <v>27897</v>
      </c>
      <c r="K1787" t="s">
        <v>27898</v>
      </c>
      <c r="L1787" t="s">
        <v>27899</v>
      </c>
      <c r="M1787" t="s">
        <v>27900</v>
      </c>
      <c r="N1787" t="s">
        <v>27901</v>
      </c>
      <c r="O1787" t="s">
        <v>27902</v>
      </c>
      <c r="P1787" t="s">
        <v>27903</v>
      </c>
      <c r="Q1787" t="s">
        <v>27904</v>
      </c>
      <c r="R1787" t="s">
        <v>27905</v>
      </c>
      <c r="S1787" t="s">
        <v>27906</v>
      </c>
    </row>
    <row r="1788" spans="1:19" x14ac:dyDescent="0.25">
      <c r="A1788" t="s">
        <v>27907</v>
      </c>
      <c r="B1788" t="s">
        <v>27908</v>
      </c>
      <c r="C1788" t="s">
        <v>27909</v>
      </c>
      <c r="D1788" t="s">
        <v>27910</v>
      </c>
      <c r="E1788" t="s">
        <v>27911</v>
      </c>
      <c r="F1788" t="s">
        <v>27912</v>
      </c>
      <c r="G1788" t="s">
        <v>27913</v>
      </c>
      <c r="H1788" t="s">
        <v>27914</v>
      </c>
      <c r="I1788" t="s">
        <v>27915</v>
      </c>
      <c r="J1788" t="s">
        <v>27916</v>
      </c>
      <c r="K1788" t="s">
        <v>27917</v>
      </c>
      <c r="L1788" t="s">
        <v>27918</v>
      </c>
      <c r="M1788" t="s">
        <v>27919</v>
      </c>
      <c r="N1788" t="s">
        <v>27920</v>
      </c>
      <c r="O1788" t="s">
        <v>20078</v>
      </c>
      <c r="P1788" t="s">
        <v>27907</v>
      </c>
      <c r="Q1788" t="s">
        <v>27921</v>
      </c>
      <c r="R1788" t="s">
        <v>27922</v>
      </c>
      <c r="S1788" t="s">
        <v>27923</v>
      </c>
    </row>
    <row r="1789" spans="1:19" x14ac:dyDescent="0.25">
      <c r="A1789" t="s">
        <v>27924</v>
      </c>
      <c r="B1789" t="s">
        <v>27925</v>
      </c>
      <c r="C1789" t="s">
        <v>27926</v>
      </c>
      <c r="D1789" t="s">
        <v>27927</v>
      </c>
      <c r="E1789" t="s">
        <v>10666</v>
      </c>
      <c r="F1789" t="s">
        <v>27928</v>
      </c>
      <c r="G1789" t="s">
        <v>27929</v>
      </c>
      <c r="H1789" t="s">
        <v>27930</v>
      </c>
      <c r="I1789" t="s">
        <v>27931</v>
      </c>
      <c r="J1789" t="s">
        <v>27932</v>
      </c>
      <c r="K1789" t="s">
        <v>27933</v>
      </c>
      <c r="L1789" t="s">
        <v>27934</v>
      </c>
      <c r="M1789" t="s">
        <v>27935</v>
      </c>
      <c r="N1789" t="s">
        <v>27924</v>
      </c>
      <c r="O1789" t="s">
        <v>27936</v>
      </c>
      <c r="P1789" t="s">
        <v>27937</v>
      </c>
      <c r="Q1789" t="s">
        <v>27938</v>
      </c>
      <c r="R1789" t="s">
        <v>27939</v>
      </c>
      <c r="S1789" t="s">
        <v>27940</v>
      </c>
    </row>
    <row r="1790" spans="1:19" x14ac:dyDescent="0.25">
      <c r="A1790" t="s">
        <v>27941</v>
      </c>
      <c r="B1790" t="s">
        <v>27942</v>
      </c>
      <c r="C1790" t="s">
        <v>27943</v>
      </c>
      <c r="D1790" t="s">
        <v>27944</v>
      </c>
      <c r="E1790" t="s">
        <v>27945</v>
      </c>
      <c r="F1790" t="s">
        <v>27946</v>
      </c>
      <c r="G1790" t="s">
        <v>27947</v>
      </c>
      <c r="H1790" t="s">
        <v>7099</v>
      </c>
      <c r="I1790" t="s">
        <v>27948</v>
      </c>
      <c r="J1790" t="s">
        <v>27949</v>
      </c>
      <c r="K1790" t="s">
        <v>27950</v>
      </c>
      <c r="L1790" t="s">
        <v>27951</v>
      </c>
      <c r="M1790" t="s">
        <v>27952</v>
      </c>
      <c r="N1790" t="s">
        <v>27953</v>
      </c>
      <c r="O1790" t="s">
        <v>13941</v>
      </c>
      <c r="P1790" t="s">
        <v>27954</v>
      </c>
      <c r="Q1790" t="s">
        <v>27955</v>
      </c>
      <c r="R1790" t="s">
        <v>27956</v>
      </c>
      <c r="S1790" t="s">
        <v>27957</v>
      </c>
    </row>
    <row r="1791" spans="1:19" x14ac:dyDescent="0.25">
      <c r="A1791" t="s">
        <v>27958</v>
      </c>
      <c r="B1791" t="s">
        <v>22258</v>
      </c>
      <c r="C1791" t="s">
        <v>27959</v>
      </c>
      <c r="D1791" t="s">
        <v>27960</v>
      </c>
      <c r="E1791" t="s">
        <v>27961</v>
      </c>
      <c r="F1791" t="s">
        <v>27962</v>
      </c>
      <c r="G1791" t="s">
        <v>27963</v>
      </c>
      <c r="H1791" t="s">
        <v>27964</v>
      </c>
      <c r="I1791" t="s">
        <v>27965</v>
      </c>
      <c r="J1791" t="s">
        <v>27966</v>
      </c>
      <c r="K1791" t="s">
        <v>27967</v>
      </c>
      <c r="L1791" t="s">
        <v>27968</v>
      </c>
      <c r="M1791" t="s">
        <v>27969</v>
      </c>
      <c r="N1791" t="s">
        <v>27970</v>
      </c>
      <c r="O1791" t="s">
        <v>27971</v>
      </c>
      <c r="P1791" t="s">
        <v>27972</v>
      </c>
      <c r="Q1791" t="s">
        <v>27973</v>
      </c>
      <c r="R1791" t="s">
        <v>27974</v>
      </c>
      <c r="S1791" t="s">
        <v>27975</v>
      </c>
    </row>
    <row r="1792" spans="1:19" x14ac:dyDescent="0.25">
      <c r="A1792" t="s">
        <v>27976</v>
      </c>
      <c r="B1792" t="s">
        <v>27977</v>
      </c>
      <c r="C1792" t="s">
        <v>27978</v>
      </c>
      <c r="D1792" t="s">
        <v>27979</v>
      </c>
      <c r="E1792" t="s">
        <v>27980</v>
      </c>
      <c r="F1792" t="s">
        <v>27981</v>
      </c>
      <c r="G1792" t="s">
        <v>27982</v>
      </c>
      <c r="H1792" t="s">
        <v>27983</v>
      </c>
      <c r="I1792" t="s">
        <v>27984</v>
      </c>
      <c r="J1792" t="s">
        <v>27985</v>
      </c>
      <c r="K1792" t="s">
        <v>27986</v>
      </c>
      <c r="L1792" t="s">
        <v>27987</v>
      </c>
      <c r="M1792" t="s">
        <v>27988</v>
      </c>
      <c r="N1792" t="s">
        <v>27989</v>
      </c>
      <c r="O1792" t="s">
        <v>2971</v>
      </c>
      <c r="P1792" t="s">
        <v>27990</v>
      </c>
      <c r="Q1792" t="s">
        <v>27991</v>
      </c>
      <c r="R1792" t="s">
        <v>27992</v>
      </c>
      <c r="S1792" t="s">
        <v>27993</v>
      </c>
    </row>
    <row r="1793" spans="1:19" x14ac:dyDescent="0.25">
      <c r="A1793" t="s">
        <v>27994</v>
      </c>
      <c r="B1793" t="s">
        <v>27995</v>
      </c>
      <c r="C1793" t="s">
        <v>27996</v>
      </c>
      <c r="D1793" t="s">
        <v>27997</v>
      </c>
      <c r="E1793" t="s">
        <v>27998</v>
      </c>
      <c r="F1793" t="s">
        <v>27999</v>
      </c>
      <c r="G1793" t="s">
        <v>28000</v>
      </c>
      <c r="H1793" t="s">
        <v>28001</v>
      </c>
      <c r="I1793" t="s">
        <v>28002</v>
      </c>
      <c r="J1793" t="s">
        <v>28003</v>
      </c>
      <c r="K1793" t="s">
        <v>28004</v>
      </c>
      <c r="L1793" t="s">
        <v>28005</v>
      </c>
      <c r="M1793" t="s">
        <v>28006</v>
      </c>
      <c r="N1793" t="s">
        <v>28007</v>
      </c>
      <c r="O1793" t="s">
        <v>28008</v>
      </c>
      <c r="P1793" t="s">
        <v>28009</v>
      </c>
      <c r="Q1793" t="s">
        <v>28010</v>
      </c>
      <c r="R1793" t="s">
        <v>28011</v>
      </c>
      <c r="S1793" t="s">
        <v>28012</v>
      </c>
    </row>
    <row r="1794" spans="1:19" x14ac:dyDescent="0.25">
      <c r="A1794" t="s">
        <v>28013</v>
      </c>
      <c r="B1794" t="s">
        <v>28014</v>
      </c>
      <c r="C1794" t="s">
        <v>28015</v>
      </c>
      <c r="D1794" t="s">
        <v>28016</v>
      </c>
      <c r="E1794" t="s">
        <v>28017</v>
      </c>
      <c r="F1794" t="s">
        <v>28018</v>
      </c>
      <c r="G1794" t="s">
        <v>28019</v>
      </c>
      <c r="H1794" t="s">
        <v>28020</v>
      </c>
      <c r="I1794" t="s">
        <v>28021</v>
      </c>
      <c r="J1794" t="s">
        <v>28022</v>
      </c>
      <c r="K1794" t="s">
        <v>28023</v>
      </c>
      <c r="L1794" t="s">
        <v>28024</v>
      </c>
      <c r="M1794" t="s">
        <v>28025</v>
      </c>
      <c r="N1794" t="s">
        <v>28026</v>
      </c>
      <c r="O1794" t="s">
        <v>28027</v>
      </c>
      <c r="P1794" t="s">
        <v>28028</v>
      </c>
      <c r="Q1794" t="s">
        <v>28029</v>
      </c>
      <c r="R1794" t="s">
        <v>28030</v>
      </c>
      <c r="S1794" t="s">
        <v>28031</v>
      </c>
    </row>
    <row r="1795" spans="1:19" x14ac:dyDescent="0.25">
      <c r="A1795" t="s">
        <v>28032</v>
      </c>
      <c r="B1795" t="s">
        <v>28033</v>
      </c>
      <c r="C1795" t="s">
        <v>28034</v>
      </c>
      <c r="D1795" t="s">
        <v>28035</v>
      </c>
      <c r="E1795" t="s">
        <v>28036</v>
      </c>
      <c r="F1795" t="s">
        <v>28037</v>
      </c>
      <c r="G1795" t="s">
        <v>28038</v>
      </c>
      <c r="H1795" t="s">
        <v>28039</v>
      </c>
      <c r="I1795" t="s">
        <v>28040</v>
      </c>
      <c r="J1795" t="s">
        <v>28041</v>
      </c>
      <c r="K1795" t="s">
        <v>28042</v>
      </c>
      <c r="L1795" t="s">
        <v>28043</v>
      </c>
      <c r="M1795" t="s">
        <v>28044</v>
      </c>
      <c r="N1795" t="s">
        <v>28045</v>
      </c>
      <c r="O1795" t="s">
        <v>28046</v>
      </c>
      <c r="P1795" t="s">
        <v>28047</v>
      </c>
      <c r="Q1795" t="s">
        <v>28048</v>
      </c>
      <c r="R1795" t="s">
        <v>28049</v>
      </c>
      <c r="S1795" t="s">
        <v>28050</v>
      </c>
    </row>
    <row r="1796" spans="1:19" x14ac:dyDescent="0.25">
      <c r="A1796" t="s">
        <v>28051</v>
      </c>
      <c r="B1796" t="s">
        <v>28052</v>
      </c>
      <c r="C1796" t="s">
        <v>28053</v>
      </c>
      <c r="D1796" t="s">
        <v>28054</v>
      </c>
      <c r="E1796" t="s">
        <v>28055</v>
      </c>
      <c r="F1796" t="s">
        <v>28056</v>
      </c>
      <c r="G1796" t="s">
        <v>28056</v>
      </c>
      <c r="H1796" t="s">
        <v>28057</v>
      </c>
      <c r="I1796" t="s">
        <v>28058</v>
      </c>
      <c r="J1796" t="s">
        <v>28059</v>
      </c>
      <c r="K1796" t="s">
        <v>28060</v>
      </c>
      <c r="L1796" t="s">
        <v>28061</v>
      </c>
      <c r="M1796" t="s">
        <v>28062</v>
      </c>
      <c r="N1796" t="s">
        <v>28063</v>
      </c>
      <c r="O1796" t="s">
        <v>28064</v>
      </c>
      <c r="P1796" t="s">
        <v>28065</v>
      </c>
      <c r="Q1796" t="s">
        <v>28066</v>
      </c>
      <c r="R1796" t="s">
        <v>28067</v>
      </c>
      <c r="S1796" t="s">
        <v>28068</v>
      </c>
    </row>
    <row r="1797" spans="1:19" x14ac:dyDescent="0.25">
      <c r="A1797" t="s">
        <v>28069</v>
      </c>
      <c r="B1797" t="s">
        <v>28070</v>
      </c>
      <c r="C1797" t="s">
        <v>28071</v>
      </c>
      <c r="D1797" t="s">
        <v>28072</v>
      </c>
      <c r="E1797" t="s">
        <v>28073</v>
      </c>
      <c r="F1797" t="s">
        <v>28074</v>
      </c>
      <c r="G1797" t="s">
        <v>28075</v>
      </c>
      <c r="H1797" t="s">
        <v>4764</v>
      </c>
      <c r="I1797" t="s">
        <v>28076</v>
      </c>
      <c r="J1797" t="s">
        <v>28077</v>
      </c>
      <c r="K1797" t="s">
        <v>28078</v>
      </c>
      <c r="L1797" t="s">
        <v>28079</v>
      </c>
      <c r="M1797" t="s">
        <v>13837</v>
      </c>
      <c r="N1797" t="s">
        <v>28080</v>
      </c>
      <c r="O1797" t="s">
        <v>28081</v>
      </c>
      <c r="P1797" t="s">
        <v>28082</v>
      </c>
      <c r="Q1797" t="s">
        <v>28083</v>
      </c>
      <c r="R1797" t="s">
        <v>28084</v>
      </c>
      <c r="S1797" t="s">
        <v>28085</v>
      </c>
    </row>
    <row r="1798" spans="1:19" x14ac:dyDescent="0.25">
      <c r="A1798" t="s">
        <v>28086</v>
      </c>
      <c r="B1798" t="s">
        <v>28087</v>
      </c>
      <c r="C1798" t="s">
        <v>28088</v>
      </c>
      <c r="D1798" t="s">
        <v>28089</v>
      </c>
      <c r="E1798" t="s">
        <v>28086</v>
      </c>
      <c r="F1798" t="s">
        <v>28090</v>
      </c>
      <c r="G1798" t="s">
        <v>28091</v>
      </c>
      <c r="H1798" t="s">
        <v>28092</v>
      </c>
      <c r="I1798" t="s">
        <v>28093</v>
      </c>
      <c r="J1798" t="s">
        <v>28094</v>
      </c>
      <c r="K1798" t="s">
        <v>28095</v>
      </c>
      <c r="L1798" t="s">
        <v>28096</v>
      </c>
      <c r="M1798" t="s">
        <v>28097</v>
      </c>
      <c r="N1798" t="s">
        <v>28091</v>
      </c>
      <c r="O1798" t="s">
        <v>28091</v>
      </c>
      <c r="P1798" t="s">
        <v>28098</v>
      </c>
      <c r="Q1798" t="s">
        <v>28099</v>
      </c>
      <c r="R1798" t="s">
        <v>28100</v>
      </c>
      <c r="S1798" t="s">
        <v>28101</v>
      </c>
    </row>
    <row r="1799" spans="1:19" x14ac:dyDescent="0.25">
      <c r="A1799" t="s">
        <v>28102</v>
      </c>
      <c r="B1799" t="s">
        <v>28103</v>
      </c>
      <c r="C1799" t="s">
        <v>28104</v>
      </c>
      <c r="D1799" t="s">
        <v>28105</v>
      </c>
      <c r="E1799" t="s">
        <v>28106</v>
      </c>
      <c r="F1799" t="s">
        <v>28107</v>
      </c>
      <c r="G1799" t="s">
        <v>28108</v>
      </c>
      <c r="H1799" t="s">
        <v>28109</v>
      </c>
      <c r="I1799" t="s">
        <v>28110</v>
      </c>
      <c r="J1799" t="s">
        <v>28111</v>
      </c>
      <c r="K1799" t="s">
        <v>28112</v>
      </c>
      <c r="L1799" t="s">
        <v>28113</v>
      </c>
      <c r="M1799" t="s">
        <v>28114</v>
      </c>
      <c r="N1799" t="s">
        <v>28115</v>
      </c>
      <c r="O1799" t="s">
        <v>28116</v>
      </c>
      <c r="P1799" t="s">
        <v>28117</v>
      </c>
      <c r="Q1799" t="s">
        <v>28118</v>
      </c>
      <c r="R1799" t="s">
        <v>28119</v>
      </c>
      <c r="S1799" t="s">
        <v>28120</v>
      </c>
    </row>
    <row r="1800" spans="1:19" x14ac:dyDescent="0.25">
      <c r="A1800" t="s">
        <v>28121</v>
      </c>
      <c r="B1800" t="s">
        <v>28122</v>
      </c>
      <c r="C1800" t="s">
        <v>227</v>
      </c>
      <c r="D1800" t="s">
        <v>28123</v>
      </c>
      <c r="E1800" t="s">
        <v>28124</v>
      </c>
      <c r="F1800" t="s">
        <v>28125</v>
      </c>
      <c r="G1800" t="s">
        <v>28121</v>
      </c>
      <c r="H1800" t="s">
        <v>250</v>
      </c>
      <c r="I1800" t="s">
        <v>28126</v>
      </c>
      <c r="J1800" t="s">
        <v>252</v>
      </c>
      <c r="K1800" t="s">
        <v>28127</v>
      </c>
      <c r="L1800" t="s">
        <v>28128</v>
      </c>
      <c r="M1800" t="s">
        <v>28129</v>
      </c>
      <c r="N1800" t="s">
        <v>28121</v>
      </c>
      <c r="O1800" t="s">
        <v>28130</v>
      </c>
      <c r="P1800" t="s">
        <v>28131</v>
      </c>
      <c r="Q1800" t="s">
        <v>28132</v>
      </c>
      <c r="R1800" t="s">
        <v>28133</v>
      </c>
      <c r="S1800" t="s">
        <v>242</v>
      </c>
    </row>
    <row r="1801" spans="1:19" x14ac:dyDescent="0.25">
      <c r="A1801" t="s">
        <v>28134</v>
      </c>
      <c r="B1801" t="s">
        <v>28135</v>
      </c>
      <c r="C1801" t="s">
        <v>28136</v>
      </c>
      <c r="D1801" t="s">
        <v>28137</v>
      </c>
      <c r="E1801" t="s">
        <v>28138</v>
      </c>
      <c r="F1801" t="s">
        <v>28139</v>
      </c>
      <c r="G1801" t="s">
        <v>28140</v>
      </c>
      <c r="H1801" t="s">
        <v>3861</v>
      </c>
      <c r="I1801" t="s">
        <v>28141</v>
      </c>
      <c r="J1801" t="s">
        <v>28134</v>
      </c>
      <c r="K1801" t="s">
        <v>28142</v>
      </c>
      <c r="L1801" t="s">
        <v>28143</v>
      </c>
      <c r="M1801" t="s">
        <v>28144</v>
      </c>
      <c r="N1801" t="s">
        <v>28134</v>
      </c>
      <c r="O1801" t="s">
        <v>3784</v>
      </c>
      <c r="P1801" t="s">
        <v>28145</v>
      </c>
      <c r="Q1801" t="s">
        <v>28146</v>
      </c>
      <c r="R1801" t="s">
        <v>28147</v>
      </c>
      <c r="S1801" t="s">
        <v>28148</v>
      </c>
    </row>
    <row r="1802" spans="1:19" x14ac:dyDescent="0.25">
      <c r="A1802" t="s">
        <v>28149</v>
      </c>
      <c r="B1802" t="s">
        <v>28150</v>
      </c>
      <c r="C1802" t="s">
        <v>28151</v>
      </c>
      <c r="D1802" t="s">
        <v>28152</v>
      </c>
      <c r="E1802" t="s">
        <v>28153</v>
      </c>
      <c r="F1802" t="s">
        <v>28154</v>
      </c>
      <c r="G1802" t="s">
        <v>28155</v>
      </c>
      <c r="H1802" t="s">
        <v>28153</v>
      </c>
      <c r="I1802" t="s">
        <v>28156</v>
      </c>
      <c r="J1802" t="s">
        <v>28149</v>
      </c>
      <c r="K1802" t="s">
        <v>28157</v>
      </c>
      <c r="L1802" t="s">
        <v>28158</v>
      </c>
      <c r="M1802" t="s">
        <v>28159</v>
      </c>
      <c r="N1802" t="s">
        <v>28149</v>
      </c>
      <c r="O1802" t="s">
        <v>28149</v>
      </c>
      <c r="P1802" t="s">
        <v>28160</v>
      </c>
      <c r="Q1802" t="s">
        <v>28161</v>
      </c>
      <c r="R1802" t="s">
        <v>28162</v>
      </c>
      <c r="S1802" t="s">
        <v>28149</v>
      </c>
    </row>
    <row r="1803" spans="1:19" x14ac:dyDescent="0.25">
      <c r="A1803" t="s">
        <v>28163</v>
      </c>
      <c r="B1803" t="s">
        <v>28164</v>
      </c>
      <c r="C1803" t="s">
        <v>28165</v>
      </c>
      <c r="D1803" t="s">
        <v>28166</v>
      </c>
      <c r="E1803" t="s">
        <v>28167</v>
      </c>
      <c r="F1803" t="s">
        <v>28139</v>
      </c>
      <c r="G1803" t="s">
        <v>28168</v>
      </c>
      <c r="H1803" t="s">
        <v>28169</v>
      </c>
      <c r="I1803" t="s">
        <v>28170</v>
      </c>
      <c r="J1803" t="s">
        <v>28171</v>
      </c>
      <c r="K1803" t="s">
        <v>28172</v>
      </c>
      <c r="L1803" t="s">
        <v>28173</v>
      </c>
      <c r="M1803" t="s">
        <v>28174</v>
      </c>
      <c r="N1803" t="s">
        <v>28163</v>
      </c>
      <c r="O1803" t="s">
        <v>28175</v>
      </c>
      <c r="P1803" t="s">
        <v>28176</v>
      </c>
      <c r="Q1803" t="s">
        <v>28177</v>
      </c>
      <c r="R1803" t="s">
        <v>28178</v>
      </c>
      <c r="S1803" t="s">
        <v>28179</v>
      </c>
    </row>
    <row r="1804" spans="1:19" x14ac:dyDescent="0.25">
      <c r="A1804" t="s">
        <v>28180</v>
      </c>
      <c r="B1804" t="s">
        <v>28181</v>
      </c>
      <c r="C1804" t="s">
        <v>28182</v>
      </c>
      <c r="D1804" t="s">
        <v>28183</v>
      </c>
      <c r="E1804" t="s">
        <v>28184</v>
      </c>
      <c r="F1804" t="s">
        <v>28185</v>
      </c>
      <c r="G1804" t="s">
        <v>28180</v>
      </c>
      <c r="H1804" t="s">
        <v>28186</v>
      </c>
      <c r="I1804" t="s">
        <v>28187</v>
      </c>
      <c r="J1804" t="s">
        <v>28180</v>
      </c>
      <c r="K1804" t="s">
        <v>28188</v>
      </c>
      <c r="L1804" t="s">
        <v>28189</v>
      </c>
      <c r="M1804" t="s">
        <v>28190</v>
      </c>
      <c r="N1804" t="s">
        <v>28180</v>
      </c>
      <c r="O1804" t="s">
        <v>28180</v>
      </c>
      <c r="P1804" t="s">
        <v>28191</v>
      </c>
      <c r="Q1804" t="s">
        <v>28192</v>
      </c>
      <c r="R1804" t="s">
        <v>28193</v>
      </c>
      <c r="S1804" t="s">
        <v>28194</v>
      </c>
    </row>
    <row r="1805" spans="1:19" x14ac:dyDescent="0.25">
      <c r="A1805" t="s">
        <v>18882</v>
      </c>
      <c r="B1805" t="s">
        <v>18882</v>
      </c>
      <c r="C1805" t="s">
        <v>18883</v>
      </c>
      <c r="D1805" t="s">
        <v>18884</v>
      </c>
      <c r="E1805" t="s">
        <v>18882</v>
      </c>
      <c r="F1805" t="s">
        <v>18882</v>
      </c>
      <c r="G1805" t="s">
        <v>17854</v>
      </c>
      <c r="H1805" t="s">
        <v>18885</v>
      </c>
      <c r="I1805" t="s">
        <v>18886</v>
      </c>
      <c r="J1805" t="s">
        <v>18882</v>
      </c>
      <c r="K1805" t="s">
        <v>18887</v>
      </c>
      <c r="L1805" t="s">
        <v>18888</v>
      </c>
      <c r="M1805" t="s">
        <v>18889</v>
      </c>
      <c r="N1805" t="s">
        <v>18882</v>
      </c>
      <c r="O1805" t="s">
        <v>18882</v>
      </c>
      <c r="P1805" t="s">
        <v>17862</v>
      </c>
      <c r="Q1805" t="s">
        <v>17863</v>
      </c>
      <c r="R1805" t="s">
        <v>17864</v>
      </c>
      <c r="S1805" t="s">
        <v>17865</v>
      </c>
    </row>
    <row r="1806" spans="1:19" x14ac:dyDescent="0.25">
      <c r="A1806" t="s">
        <v>28195</v>
      </c>
      <c r="B1806" t="s">
        <v>28196</v>
      </c>
      <c r="C1806" t="s">
        <v>28197</v>
      </c>
      <c r="D1806" t="s">
        <v>28198</v>
      </c>
      <c r="E1806" t="s">
        <v>28195</v>
      </c>
      <c r="F1806" t="s">
        <v>28195</v>
      </c>
      <c r="G1806" t="s">
        <v>28195</v>
      </c>
      <c r="H1806" t="s">
        <v>28195</v>
      </c>
      <c r="I1806" t="s">
        <v>28199</v>
      </c>
      <c r="J1806" t="s">
        <v>28195</v>
      </c>
      <c r="K1806" t="s">
        <v>28200</v>
      </c>
      <c r="L1806" t="s">
        <v>28201</v>
      </c>
      <c r="M1806" t="s">
        <v>28202</v>
      </c>
      <c r="N1806" t="s">
        <v>28195</v>
      </c>
      <c r="O1806" t="s">
        <v>28203</v>
      </c>
      <c r="P1806" t="s">
        <v>28204</v>
      </c>
      <c r="Q1806" t="s">
        <v>28205</v>
      </c>
      <c r="R1806" t="s">
        <v>28195</v>
      </c>
      <c r="S1806" t="s">
        <v>28195</v>
      </c>
    </row>
    <row r="1807" spans="1:19" x14ac:dyDescent="0.25">
      <c r="A1807" t="s">
        <v>28206</v>
      </c>
      <c r="B1807" t="s">
        <v>28207</v>
      </c>
      <c r="C1807" t="s">
        <v>28208</v>
      </c>
      <c r="D1807" t="s">
        <v>28209</v>
      </c>
      <c r="E1807" t="s">
        <v>28210</v>
      </c>
      <c r="F1807" t="s">
        <v>28211</v>
      </c>
      <c r="G1807" t="s">
        <v>28212</v>
      </c>
      <c r="H1807" t="s">
        <v>28213</v>
      </c>
      <c r="I1807" t="s">
        <v>28214</v>
      </c>
      <c r="J1807" t="s">
        <v>28215</v>
      </c>
      <c r="K1807" t="s">
        <v>28216</v>
      </c>
      <c r="L1807" t="s">
        <v>28217</v>
      </c>
      <c r="M1807" t="s">
        <v>28218</v>
      </c>
      <c r="N1807" t="s">
        <v>28219</v>
      </c>
      <c r="O1807" t="s">
        <v>28220</v>
      </c>
      <c r="P1807" t="s">
        <v>28206</v>
      </c>
      <c r="Q1807" t="s">
        <v>28221</v>
      </c>
      <c r="R1807" t="s">
        <v>28222</v>
      </c>
      <c r="S1807" t="s">
        <v>28223</v>
      </c>
    </row>
    <row r="1808" spans="1:19" x14ac:dyDescent="0.25">
      <c r="A1808" t="s">
        <v>28224</v>
      </c>
      <c r="B1808" t="s">
        <v>28225</v>
      </c>
      <c r="C1808" t="s">
        <v>28226</v>
      </c>
      <c r="D1808" t="s">
        <v>28227</v>
      </c>
      <c r="E1808" t="s">
        <v>28228</v>
      </c>
      <c r="F1808" t="s">
        <v>28090</v>
      </c>
      <c r="G1808" t="s">
        <v>28090</v>
      </c>
      <c r="H1808" t="s">
        <v>28229</v>
      </c>
      <c r="I1808" t="s">
        <v>28230</v>
      </c>
      <c r="J1808" t="s">
        <v>28231</v>
      </c>
      <c r="K1808" t="s">
        <v>28232</v>
      </c>
      <c r="L1808" t="s">
        <v>28233</v>
      </c>
      <c r="M1808" t="s">
        <v>9747</v>
      </c>
      <c r="N1808" t="s">
        <v>28231</v>
      </c>
      <c r="O1808" t="s">
        <v>28090</v>
      </c>
      <c r="P1808" t="s">
        <v>28234</v>
      </c>
      <c r="Q1808" t="s">
        <v>28235</v>
      </c>
      <c r="R1808" t="s">
        <v>28236</v>
      </c>
      <c r="S1808" t="s">
        <v>28090</v>
      </c>
    </row>
    <row r="1809" spans="1:19" x14ac:dyDescent="0.25">
      <c r="A1809" t="s">
        <v>28237</v>
      </c>
      <c r="B1809" t="s">
        <v>28238</v>
      </c>
      <c r="C1809" t="s">
        <v>28239</v>
      </c>
      <c r="D1809" t="s">
        <v>28240</v>
      </c>
      <c r="E1809" t="s">
        <v>28241</v>
      </c>
      <c r="F1809" t="s">
        <v>28242</v>
      </c>
      <c r="G1809" t="s">
        <v>28243</v>
      </c>
      <c r="H1809" t="s">
        <v>28244</v>
      </c>
      <c r="I1809" t="s">
        <v>28245</v>
      </c>
      <c r="J1809" t="s">
        <v>28246</v>
      </c>
      <c r="K1809" t="s">
        <v>28247</v>
      </c>
      <c r="L1809" t="s">
        <v>28248</v>
      </c>
      <c r="M1809" t="s">
        <v>28249</v>
      </c>
      <c r="N1809" t="s">
        <v>28250</v>
      </c>
      <c r="O1809" t="s">
        <v>28251</v>
      </c>
      <c r="P1809" t="s">
        <v>28252</v>
      </c>
      <c r="Q1809" t="s">
        <v>28253</v>
      </c>
      <c r="R1809" t="s">
        <v>28254</v>
      </c>
      <c r="S1809" t="s">
        <v>28255</v>
      </c>
    </row>
    <row r="1810" spans="1:19" x14ac:dyDescent="0.25">
      <c r="A1810" t="s">
        <v>28256</v>
      </c>
      <c r="B1810" t="s">
        <v>28257</v>
      </c>
      <c r="C1810" t="s">
        <v>28258</v>
      </c>
      <c r="D1810" t="s">
        <v>28259</v>
      </c>
      <c r="E1810" t="s">
        <v>28260</v>
      </c>
      <c r="F1810" t="s">
        <v>28261</v>
      </c>
      <c r="G1810" t="s">
        <v>28262</v>
      </c>
      <c r="H1810" t="s">
        <v>28263</v>
      </c>
      <c r="I1810" t="s">
        <v>28264</v>
      </c>
      <c r="J1810" t="s">
        <v>28265</v>
      </c>
      <c r="K1810" t="s">
        <v>28266</v>
      </c>
      <c r="L1810" t="s">
        <v>28267</v>
      </c>
      <c r="M1810" t="s">
        <v>28268</v>
      </c>
      <c r="N1810" t="s">
        <v>28256</v>
      </c>
      <c r="O1810" t="s">
        <v>14733</v>
      </c>
      <c r="P1810" t="s">
        <v>28269</v>
      </c>
      <c r="Q1810" t="s">
        <v>28270</v>
      </c>
      <c r="R1810" t="s">
        <v>28271</v>
      </c>
      <c r="S1810" t="s">
        <v>28256</v>
      </c>
    </row>
    <row r="1811" spans="1:19" x14ac:dyDescent="0.25">
      <c r="A1811" t="s">
        <v>28272</v>
      </c>
      <c r="B1811" t="s">
        <v>28273</v>
      </c>
      <c r="C1811" t="s">
        <v>28274</v>
      </c>
      <c r="D1811" t="s">
        <v>28275</v>
      </c>
      <c r="E1811" t="s">
        <v>28276</v>
      </c>
      <c r="F1811" t="s">
        <v>28277</v>
      </c>
      <c r="G1811" t="s">
        <v>28278</v>
      </c>
      <c r="H1811" t="s">
        <v>28279</v>
      </c>
      <c r="I1811" t="s">
        <v>28280</v>
      </c>
      <c r="J1811" t="s">
        <v>28281</v>
      </c>
      <c r="K1811" t="s">
        <v>28282</v>
      </c>
      <c r="L1811" t="s">
        <v>28283</v>
      </c>
      <c r="M1811" t="s">
        <v>28284</v>
      </c>
      <c r="N1811" t="s">
        <v>28285</v>
      </c>
      <c r="O1811" t="s">
        <v>28286</v>
      </c>
      <c r="P1811" t="s">
        <v>28287</v>
      </c>
      <c r="Q1811" t="s">
        <v>1980</v>
      </c>
      <c r="R1811" t="s">
        <v>28288</v>
      </c>
      <c r="S1811" t="s">
        <v>28289</v>
      </c>
    </row>
    <row r="1812" spans="1:19" x14ac:dyDescent="0.25">
      <c r="A1812" t="s">
        <v>28290</v>
      </c>
      <c r="B1812" t="s">
        <v>5031</v>
      </c>
      <c r="C1812" t="s">
        <v>24017</v>
      </c>
      <c r="D1812" t="s">
        <v>28291</v>
      </c>
      <c r="E1812" t="s">
        <v>28292</v>
      </c>
      <c r="F1812" t="s">
        <v>28293</v>
      </c>
      <c r="G1812" t="s">
        <v>28294</v>
      </c>
      <c r="H1812" t="s">
        <v>28295</v>
      </c>
      <c r="I1812" t="s">
        <v>28296</v>
      </c>
      <c r="J1812" t="s">
        <v>28297</v>
      </c>
      <c r="K1812" t="s">
        <v>28298</v>
      </c>
      <c r="L1812" t="s">
        <v>28299</v>
      </c>
      <c r="M1812" t="s">
        <v>24022</v>
      </c>
      <c r="N1812" t="s">
        <v>28300</v>
      </c>
      <c r="O1812" t="s">
        <v>28301</v>
      </c>
      <c r="P1812" t="s">
        <v>24023</v>
      </c>
      <c r="Q1812" t="s">
        <v>28302</v>
      </c>
      <c r="R1812" t="s">
        <v>28303</v>
      </c>
      <c r="S1812" t="s">
        <v>28304</v>
      </c>
    </row>
    <row r="1813" spans="1:19" x14ac:dyDescent="0.25">
      <c r="A1813" t="s">
        <v>28305</v>
      </c>
      <c r="B1813" t="s">
        <v>28306</v>
      </c>
      <c r="C1813" t="s">
        <v>28307</v>
      </c>
      <c r="D1813" t="s">
        <v>28308</v>
      </c>
      <c r="E1813" t="s">
        <v>28309</v>
      </c>
      <c r="F1813" t="s">
        <v>28310</v>
      </c>
      <c r="G1813" t="s">
        <v>28311</v>
      </c>
      <c r="H1813" t="s">
        <v>28312</v>
      </c>
      <c r="I1813" t="s">
        <v>28313</v>
      </c>
      <c r="J1813" t="s">
        <v>28314</v>
      </c>
      <c r="K1813" t="s">
        <v>28315</v>
      </c>
      <c r="L1813" t="s">
        <v>28316</v>
      </c>
      <c r="M1813" t="s">
        <v>28317</v>
      </c>
      <c r="N1813" t="s">
        <v>28305</v>
      </c>
      <c r="O1813" t="s">
        <v>28318</v>
      </c>
      <c r="P1813" t="s">
        <v>28319</v>
      </c>
      <c r="Q1813" t="s">
        <v>28320</v>
      </c>
      <c r="R1813" t="s">
        <v>28321</v>
      </c>
      <c r="S1813" t="s">
        <v>28322</v>
      </c>
    </row>
    <row r="1814" spans="1:19" x14ac:dyDescent="0.25">
      <c r="A1814" t="s">
        <v>28323</v>
      </c>
      <c r="B1814" t="s">
        <v>28324</v>
      </c>
      <c r="C1814" t="s">
        <v>28325</v>
      </c>
      <c r="D1814" t="s">
        <v>7060</v>
      </c>
      <c r="E1814" t="s">
        <v>28326</v>
      </c>
      <c r="F1814" t="s">
        <v>28327</v>
      </c>
      <c r="G1814" t="s">
        <v>28328</v>
      </c>
      <c r="H1814" t="s">
        <v>28329</v>
      </c>
      <c r="I1814" t="s">
        <v>28264</v>
      </c>
      <c r="J1814" t="s">
        <v>28330</v>
      </c>
      <c r="K1814" t="s">
        <v>28331</v>
      </c>
      <c r="L1814" t="s">
        <v>28332</v>
      </c>
      <c r="M1814" t="s">
        <v>28333</v>
      </c>
      <c r="N1814" t="s">
        <v>28334</v>
      </c>
      <c r="O1814" t="s">
        <v>28335</v>
      </c>
      <c r="P1814" t="s">
        <v>28336</v>
      </c>
      <c r="Q1814" t="s">
        <v>28337</v>
      </c>
      <c r="R1814" t="s">
        <v>28338</v>
      </c>
      <c r="S1814" t="s">
        <v>28339</v>
      </c>
    </row>
    <row r="1815" spans="1:19" x14ac:dyDescent="0.25">
      <c r="A1815" t="s">
        <v>28340</v>
      </c>
      <c r="B1815" t="s">
        <v>28341</v>
      </c>
      <c r="C1815" t="s">
        <v>28342</v>
      </c>
      <c r="D1815" t="s">
        <v>24405</v>
      </c>
      <c r="E1815" t="s">
        <v>28343</v>
      </c>
      <c r="F1815" t="s">
        <v>28344</v>
      </c>
      <c r="G1815" t="s">
        <v>28340</v>
      </c>
      <c r="H1815" t="s">
        <v>28340</v>
      </c>
      <c r="I1815" t="s">
        <v>28345</v>
      </c>
      <c r="J1815" t="s">
        <v>28346</v>
      </c>
      <c r="K1815" t="s">
        <v>28347</v>
      </c>
      <c r="L1815" t="s">
        <v>28348</v>
      </c>
      <c r="M1815" t="s">
        <v>28349</v>
      </c>
      <c r="N1815" t="s">
        <v>28340</v>
      </c>
      <c r="O1815" t="s">
        <v>28350</v>
      </c>
      <c r="P1815" t="s">
        <v>28351</v>
      </c>
      <c r="Q1815" t="s">
        <v>28352</v>
      </c>
      <c r="R1815" t="s">
        <v>28353</v>
      </c>
      <c r="S1815" t="s">
        <v>24414</v>
      </c>
    </row>
    <row r="1816" spans="1:19" x14ac:dyDescent="0.25">
      <c r="A1816" t="s">
        <v>28354</v>
      </c>
      <c r="B1816" t="s">
        <v>28355</v>
      </c>
      <c r="C1816" t="s">
        <v>18412</v>
      </c>
      <c r="D1816" t="s">
        <v>28356</v>
      </c>
      <c r="E1816" t="s">
        <v>28357</v>
      </c>
      <c r="F1816" t="s">
        <v>18415</v>
      </c>
      <c r="G1816" t="s">
        <v>18416</v>
      </c>
      <c r="H1816" t="s">
        <v>18417</v>
      </c>
      <c r="I1816" t="s">
        <v>28358</v>
      </c>
      <c r="J1816" t="s">
        <v>28354</v>
      </c>
      <c r="K1816" t="s">
        <v>28359</v>
      </c>
      <c r="L1816" t="s">
        <v>28360</v>
      </c>
      <c r="M1816" t="s">
        <v>28361</v>
      </c>
      <c r="N1816" t="s">
        <v>28354</v>
      </c>
      <c r="O1816" t="s">
        <v>18421</v>
      </c>
      <c r="P1816" t="s">
        <v>28362</v>
      </c>
      <c r="Q1816" t="s">
        <v>28363</v>
      </c>
      <c r="R1816" t="s">
        <v>28364</v>
      </c>
      <c r="S1816" t="s">
        <v>28365</v>
      </c>
    </row>
    <row r="1817" spans="1:19" x14ac:dyDescent="0.25">
      <c r="A1817" t="s">
        <v>28366</v>
      </c>
      <c r="B1817" t="s">
        <v>24796</v>
      </c>
      <c r="C1817" t="s">
        <v>28367</v>
      </c>
      <c r="D1817" t="s">
        <v>28368</v>
      </c>
      <c r="E1817" t="s">
        <v>28369</v>
      </c>
      <c r="F1817" t="s">
        <v>28370</v>
      </c>
      <c r="G1817" t="s">
        <v>28371</v>
      </c>
      <c r="H1817" t="s">
        <v>28372</v>
      </c>
      <c r="I1817" t="s">
        <v>28373</v>
      </c>
      <c r="J1817" t="s">
        <v>28366</v>
      </c>
      <c r="K1817" t="s">
        <v>28374</v>
      </c>
      <c r="L1817" t="s">
        <v>28375</v>
      </c>
      <c r="M1817" t="s">
        <v>24804</v>
      </c>
      <c r="N1817" t="s">
        <v>28376</v>
      </c>
      <c r="O1817" t="s">
        <v>28377</v>
      </c>
      <c r="P1817" t="s">
        <v>28378</v>
      </c>
      <c r="Q1817" t="s">
        <v>28379</v>
      </c>
      <c r="R1817" t="s">
        <v>24808</v>
      </c>
      <c r="S1817" t="s">
        <v>28380</v>
      </c>
    </row>
    <row r="1818" spans="1:19" x14ac:dyDescent="0.25">
      <c r="A1818" t="s">
        <v>28381</v>
      </c>
      <c r="B1818" t="s">
        <v>28382</v>
      </c>
      <c r="C1818" t="s">
        <v>28383</v>
      </c>
      <c r="D1818" t="s">
        <v>28384</v>
      </c>
      <c r="E1818" t="s">
        <v>28385</v>
      </c>
      <c r="F1818" t="s">
        <v>28386</v>
      </c>
      <c r="G1818" t="s">
        <v>28387</v>
      </c>
      <c r="H1818" t="s">
        <v>28388</v>
      </c>
      <c r="I1818" t="s">
        <v>28389</v>
      </c>
      <c r="J1818" t="s">
        <v>28390</v>
      </c>
      <c r="K1818" t="s">
        <v>28391</v>
      </c>
      <c r="L1818" t="s">
        <v>28392</v>
      </c>
      <c r="M1818" t="s">
        <v>28393</v>
      </c>
      <c r="N1818" t="s">
        <v>28381</v>
      </c>
      <c r="O1818" t="s">
        <v>28394</v>
      </c>
      <c r="P1818" t="s">
        <v>28395</v>
      </c>
      <c r="Q1818" t="s">
        <v>28396</v>
      </c>
      <c r="R1818" t="s">
        <v>28397</v>
      </c>
      <c r="S1818" t="s">
        <v>28398</v>
      </c>
    </row>
    <row r="1819" spans="1:19" x14ac:dyDescent="0.25">
      <c r="A1819" t="s">
        <v>28399</v>
      </c>
      <c r="B1819" t="s">
        <v>28399</v>
      </c>
      <c r="C1819" t="s">
        <v>28400</v>
      </c>
      <c r="D1819" t="s">
        <v>28401</v>
      </c>
      <c r="E1819" t="s">
        <v>28402</v>
      </c>
      <c r="F1819" t="s">
        <v>28402</v>
      </c>
      <c r="G1819" t="s">
        <v>28403</v>
      </c>
      <c r="H1819" t="s">
        <v>28404</v>
      </c>
      <c r="I1819" t="s">
        <v>28405</v>
      </c>
      <c r="J1819" t="s">
        <v>28399</v>
      </c>
      <c r="K1819" t="s">
        <v>28405</v>
      </c>
      <c r="L1819" t="s">
        <v>28406</v>
      </c>
      <c r="M1819" t="s">
        <v>28407</v>
      </c>
      <c r="N1819" t="s">
        <v>28399</v>
      </c>
      <c r="O1819" t="s">
        <v>28408</v>
      </c>
      <c r="P1819" t="s">
        <v>28409</v>
      </c>
      <c r="Q1819" t="s">
        <v>28410</v>
      </c>
      <c r="R1819" t="s">
        <v>28411</v>
      </c>
      <c r="S1819" t="s">
        <v>28412</v>
      </c>
    </row>
    <row r="1820" spans="1:19" x14ac:dyDescent="0.25">
      <c r="A1820" t="s">
        <v>28413</v>
      </c>
      <c r="B1820" t="s">
        <v>28414</v>
      </c>
      <c r="C1820" t="s">
        <v>28415</v>
      </c>
      <c r="D1820" t="s">
        <v>28416</v>
      </c>
      <c r="E1820" t="s">
        <v>28417</v>
      </c>
      <c r="F1820" t="s">
        <v>28418</v>
      </c>
      <c r="G1820" t="s">
        <v>7468</v>
      </c>
      <c r="H1820" t="s">
        <v>28419</v>
      </c>
      <c r="I1820" t="s">
        <v>28420</v>
      </c>
      <c r="J1820" t="s">
        <v>28413</v>
      </c>
      <c r="K1820" t="s">
        <v>28421</v>
      </c>
      <c r="L1820" t="s">
        <v>28422</v>
      </c>
      <c r="M1820" t="s">
        <v>28423</v>
      </c>
      <c r="N1820" t="s">
        <v>28413</v>
      </c>
      <c r="O1820" t="s">
        <v>28413</v>
      </c>
      <c r="P1820" t="s">
        <v>28424</v>
      </c>
      <c r="Q1820" t="s">
        <v>28425</v>
      </c>
      <c r="R1820" t="s">
        <v>28426</v>
      </c>
      <c r="S1820" t="s">
        <v>28427</v>
      </c>
    </row>
    <row r="1821" spans="1:19" x14ac:dyDescent="0.25">
      <c r="A1821" t="s">
        <v>28428</v>
      </c>
      <c r="B1821" t="s">
        <v>28429</v>
      </c>
      <c r="C1821" t="s">
        <v>10129</v>
      </c>
      <c r="D1821" t="s">
        <v>28430</v>
      </c>
      <c r="E1821" t="s">
        <v>28428</v>
      </c>
      <c r="F1821" t="s">
        <v>28428</v>
      </c>
      <c r="G1821" t="s">
        <v>28431</v>
      </c>
      <c r="H1821" t="s">
        <v>28432</v>
      </c>
      <c r="I1821" t="s">
        <v>28433</v>
      </c>
      <c r="J1821" t="s">
        <v>28428</v>
      </c>
      <c r="K1821" t="s">
        <v>28434</v>
      </c>
      <c r="L1821" t="s">
        <v>28435</v>
      </c>
      <c r="M1821" t="s">
        <v>28436</v>
      </c>
      <c r="N1821" t="s">
        <v>28437</v>
      </c>
      <c r="O1821" t="s">
        <v>28428</v>
      </c>
      <c r="P1821" t="s">
        <v>28438</v>
      </c>
      <c r="Q1821" t="s">
        <v>13871</v>
      </c>
      <c r="R1821" t="s">
        <v>28439</v>
      </c>
      <c r="S1821" t="s">
        <v>28440</v>
      </c>
    </row>
    <row r="1822" spans="1:19" x14ac:dyDescent="0.25">
      <c r="A1822" t="s">
        <v>28441</v>
      </c>
      <c r="B1822" t="s">
        <v>28442</v>
      </c>
      <c r="C1822" t="s">
        <v>28443</v>
      </c>
      <c r="D1822" t="s">
        <v>28444</v>
      </c>
      <c r="E1822" t="s">
        <v>28445</v>
      </c>
      <c r="F1822" t="s">
        <v>28446</v>
      </c>
      <c r="G1822" t="s">
        <v>28447</v>
      </c>
      <c r="H1822" t="s">
        <v>28448</v>
      </c>
      <c r="I1822" t="s">
        <v>28449</v>
      </c>
      <c r="J1822" t="s">
        <v>28450</v>
      </c>
      <c r="K1822" t="s">
        <v>28451</v>
      </c>
      <c r="L1822" t="s">
        <v>28452</v>
      </c>
      <c r="M1822" t="s">
        <v>28453</v>
      </c>
      <c r="N1822" t="s">
        <v>28454</v>
      </c>
      <c r="O1822" t="s">
        <v>28455</v>
      </c>
      <c r="P1822" t="s">
        <v>28456</v>
      </c>
      <c r="Q1822" t="s">
        <v>28457</v>
      </c>
      <c r="R1822" t="s">
        <v>28458</v>
      </c>
      <c r="S1822" t="s">
        <v>28459</v>
      </c>
    </row>
    <row r="1823" spans="1:19" x14ac:dyDescent="0.25">
      <c r="A1823" t="s">
        <v>28460</v>
      </c>
      <c r="B1823" t="s">
        <v>28461</v>
      </c>
      <c r="C1823" t="s">
        <v>28462</v>
      </c>
      <c r="D1823" t="s">
        <v>28463</v>
      </c>
      <c r="E1823" t="s">
        <v>28464</v>
      </c>
      <c r="F1823" t="s">
        <v>12902</v>
      </c>
      <c r="G1823" t="s">
        <v>28465</v>
      </c>
      <c r="H1823" t="s">
        <v>12904</v>
      </c>
      <c r="I1823" t="s">
        <v>28466</v>
      </c>
      <c r="J1823" t="s">
        <v>28467</v>
      </c>
      <c r="K1823" t="s">
        <v>28468</v>
      </c>
      <c r="L1823" t="s">
        <v>28469</v>
      </c>
      <c r="M1823" t="s">
        <v>28470</v>
      </c>
      <c r="N1823" t="s">
        <v>28471</v>
      </c>
      <c r="O1823" t="s">
        <v>28472</v>
      </c>
      <c r="P1823" t="s">
        <v>28473</v>
      </c>
      <c r="Q1823" t="s">
        <v>12913</v>
      </c>
      <c r="R1823" t="s">
        <v>28474</v>
      </c>
      <c r="S1823" t="s">
        <v>28475</v>
      </c>
    </row>
    <row r="1824" spans="1:19" x14ac:dyDescent="0.25">
      <c r="A1824" t="s">
        <v>28476</v>
      </c>
      <c r="B1824" t="s">
        <v>28477</v>
      </c>
      <c r="C1824" t="s">
        <v>28478</v>
      </c>
      <c r="D1824" t="s">
        <v>28479</v>
      </c>
      <c r="E1824" t="s">
        <v>28476</v>
      </c>
      <c r="F1824" t="s">
        <v>28480</v>
      </c>
      <c r="G1824" t="s">
        <v>28481</v>
      </c>
      <c r="H1824" t="s">
        <v>28482</v>
      </c>
      <c r="I1824" t="s">
        <v>28483</v>
      </c>
      <c r="J1824" t="s">
        <v>28476</v>
      </c>
      <c r="K1824" t="s">
        <v>28483</v>
      </c>
      <c r="L1824" t="s">
        <v>28484</v>
      </c>
      <c r="M1824" t="s">
        <v>28485</v>
      </c>
      <c r="N1824" t="s">
        <v>28486</v>
      </c>
      <c r="O1824" t="s">
        <v>28487</v>
      </c>
      <c r="P1824" t="s">
        <v>28488</v>
      </c>
      <c r="Q1824" t="s">
        <v>28489</v>
      </c>
      <c r="R1824" t="s">
        <v>28490</v>
      </c>
      <c r="S1824" t="s">
        <v>28491</v>
      </c>
    </row>
    <row r="1825" spans="1:19" x14ac:dyDescent="0.25">
      <c r="A1825" t="s">
        <v>28329</v>
      </c>
      <c r="B1825" t="s">
        <v>28492</v>
      </c>
      <c r="C1825" t="s">
        <v>28493</v>
      </c>
      <c r="D1825" t="s">
        <v>28494</v>
      </c>
      <c r="E1825" t="s">
        <v>28326</v>
      </c>
      <c r="F1825" t="s">
        <v>28329</v>
      </c>
      <c r="G1825" t="s">
        <v>28329</v>
      </c>
      <c r="H1825" t="s">
        <v>28329</v>
      </c>
      <c r="I1825" t="s">
        <v>28495</v>
      </c>
      <c r="J1825" t="s">
        <v>28496</v>
      </c>
      <c r="K1825" t="s">
        <v>28497</v>
      </c>
      <c r="L1825" t="s">
        <v>28498</v>
      </c>
      <c r="M1825" t="s">
        <v>28499</v>
      </c>
      <c r="N1825" t="s">
        <v>28329</v>
      </c>
      <c r="O1825" t="s">
        <v>28335</v>
      </c>
      <c r="P1825" t="s">
        <v>28336</v>
      </c>
      <c r="Q1825" t="s">
        <v>28500</v>
      </c>
      <c r="R1825" t="s">
        <v>28501</v>
      </c>
      <c r="S1825" t="s">
        <v>28329</v>
      </c>
    </row>
    <row r="1826" spans="1:19" x14ac:dyDescent="0.25">
      <c r="A1826" t="s">
        <v>28502</v>
      </c>
      <c r="B1826" t="s">
        <v>28503</v>
      </c>
      <c r="C1826" t="s">
        <v>28504</v>
      </c>
      <c r="D1826" t="s">
        <v>28505</v>
      </c>
      <c r="E1826" t="s">
        <v>28506</v>
      </c>
      <c r="F1826" t="s">
        <v>28502</v>
      </c>
      <c r="G1826" t="s">
        <v>28507</v>
      </c>
      <c r="H1826" t="s">
        <v>28508</v>
      </c>
      <c r="I1826" t="s">
        <v>28509</v>
      </c>
      <c r="J1826" t="s">
        <v>28510</v>
      </c>
      <c r="K1826" t="s">
        <v>28511</v>
      </c>
      <c r="L1826" t="s">
        <v>28512</v>
      </c>
      <c r="M1826" t="s">
        <v>28513</v>
      </c>
      <c r="N1826" t="s">
        <v>28502</v>
      </c>
      <c r="O1826" t="s">
        <v>28514</v>
      </c>
      <c r="P1826" t="s">
        <v>28515</v>
      </c>
      <c r="Q1826" t="s">
        <v>28337</v>
      </c>
      <c r="R1826" t="s">
        <v>28516</v>
      </c>
      <c r="S1826" t="s">
        <v>28517</v>
      </c>
    </row>
    <row r="1827" spans="1:19" x14ac:dyDescent="0.25">
      <c r="A1827" t="s">
        <v>28518</v>
      </c>
      <c r="B1827" t="s">
        <v>28518</v>
      </c>
      <c r="C1827" t="s">
        <v>28519</v>
      </c>
      <c r="D1827" t="s">
        <v>28520</v>
      </c>
      <c r="E1827" t="s">
        <v>28518</v>
      </c>
      <c r="F1827" t="s">
        <v>28518</v>
      </c>
      <c r="G1827" t="s">
        <v>28518</v>
      </c>
      <c r="H1827" t="s">
        <v>28521</v>
      </c>
      <c r="I1827" t="s">
        <v>28522</v>
      </c>
      <c r="J1827" t="s">
        <v>28523</v>
      </c>
      <c r="K1827" t="s">
        <v>28524</v>
      </c>
      <c r="L1827" t="s">
        <v>28525</v>
      </c>
      <c r="M1827" t="s">
        <v>28526</v>
      </c>
      <c r="N1827" t="s">
        <v>17297</v>
      </c>
      <c r="O1827" t="s">
        <v>26101</v>
      </c>
      <c r="P1827" t="s">
        <v>10042</v>
      </c>
      <c r="Q1827" t="s">
        <v>28527</v>
      </c>
      <c r="R1827" t="s">
        <v>28528</v>
      </c>
      <c r="S1827" t="s">
        <v>28518</v>
      </c>
    </row>
    <row r="1828" spans="1:19" x14ac:dyDescent="0.25">
      <c r="A1828" t="s">
        <v>8026</v>
      </c>
      <c r="B1828" t="s">
        <v>8027</v>
      </c>
      <c r="C1828" t="s">
        <v>8028</v>
      </c>
      <c r="D1828" t="s">
        <v>8029</v>
      </c>
      <c r="E1828" t="s">
        <v>8026</v>
      </c>
      <c r="F1828" t="s">
        <v>8026</v>
      </c>
      <c r="G1828" t="s">
        <v>8026</v>
      </c>
      <c r="H1828" t="s">
        <v>8026</v>
      </c>
      <c r="I1828" t="s">
        <v>8030</v>
      </c>
      <c r="J1828" t="s">
        <v>8026</v>
      </c>
      <c r="K1828" t="s">
        <v>8031</v>
      </c>
      <c r="L1828" t="s">
        <v>8032</v>
      </c>
      <c r="M1828" t="s">
        <v>8033</v>
      </c>
      <c r="N1828" t="s">
        <v>8026</v>
      </c>
      <c r="O1828" t="s">
        <v>8034</v>
      </c>
      <c r="P1828" t="s">
        <v>8035</v>
      </c>
      <c r="Q1828" t="s">
        <v>8036</v>
      </c>
      <c r="R1828" t="s">
        <v>8037</v>
      </c>
      <c r="S1828" t="s">
        <v>8038</v>
      </c>
    </row>
    <row r="1829" spans="1:19" x14ac:dyDescent="0.25">
      <c r="A1829" t="s">
        <v>28529</v>
      </c>
      <c r="B1829" t="s">
        <v>28530</v>
      </c>
      <c r="C1829" t="s">
        <v>28531</v>
      </c>
      <c r="D1829" t="s">
        <v>28532</v>
      </c>
      <c r="E1829" t="s">
        <v>28533</v>
      </c>
      <c r="F1829" t="s">
        <v>28534</v>
      </c>
      <c r="G1829" t="s">
        <v>28534</v>
      </c>
      <c r="H1829" t="s">
        <v>28535</v>
      </c>
      <c r="I1829" t="s">
        <v>28536</v>
      </c>
      <c r="J1829" t="s">
        <v>28529</v>
      </c>
      <c r="K1829" t="s">
        <v>28537</v>
      </c>
      <c r="L1829" t="s">
        <v>28538</v>
      </c>
      <c r="M1829" t="s">
        <v>28361</v>
      </c>
      <c r="N1829" t="s">
        <v>28539</v>
      </c>
      <c r="O1829" t="s">
        <v>28540</v>
      </c>
      <c r="P1829" t="s">
        <v>28541</v>
      </c>
      <c r="Q1829" t="s">
        <v>28542</v>
      </c>
      <c r="R1829" t="s">
        <v>28364</v>
      </c>
      <c r="S1829" t="s">
        <v>28533</v>
      </c>
    </row>
    <row r="1830" spans="1:19" x14ac:dyDescent="0.25">
      <c r="A1830" t="s">
        <v>28543</v>
      </c>
      <c r="B1830" t="s">
        <v>28543</v>
      </c>
      <c r="C1830" t="s">
        <v>28544</v>
      </c>
      <c r="D1830" t="s">
        <v>28545</v>
      </c>
      <c r="E1830" t="s">
        <v>28543</v>
      </c>
      <c r="F1830" t="s">
        <v>28546</v>
      </c>
      <c r="G1830" t="s">
        <v>28546</v>
      </c>
      <c r="H1830" t="s">
        <v>28543</v>
      </c>
      <c r="I1830" t="s">
        <v>28547</v>
      </c>
      <c r="J1830" t="s">
        <v>28543</v>
      </c>
      <c r="K1830" t="s">
        <v>28548</v>
      </c>
      <c r="L1830" t="s">
        <v>28549</v>
      </c>
      <c r="M1830" t="s">
        <v>28550</v>
      </c>
      <c r="N1830" t="s">
        <v>28551</v>
      </c>
      <c r="O1830" t="s">
        <v>28543</v>
      </c>
      <c r="P1830" t="s">
        <v>28552</v>
      </c>
      <c r="Q1830" t="s">
        <v>10059</v>
      </c>
      <c r="R1830" t="s">
        <v>28553</v>
      </c>
      <c r="S1830" t="s">
        <v>28554</v>
      </c>
    </row>
    <row r="1831" spans="1:19" x14ac:dyDescent="0.25">
      <c r="A1831" t="s">
        <v>28555</v>
      </c>
      <c r="B1831" t="s">
        <v>28555</v>
      </c>
      <c r="C1831" t="s">
        <v>28556</v>
      </c>
      <c r="D1831" t="s">
        <v>28557</v>
      </c>
      <c r="E1831" t="s">
        <v>28555</v>
      </c>
      <c r="F1831" t="s">
        <v>28555</v>
      </c>
      <c r="G1831" t="s">
        <v>28555</v>
      </c>
      <c r="H1831" t="s">
        <v>28555</v>
      </c>
      <c r="I1831" t="s">
        <v>28555</v>
      </c>
      <c r="J1831" t="s">
        <v>28555</v>
      </c>
      <c r="K1831" t="s">
        <v>28558</v>
      </c>
      <c r="L1831" t="s">
        <v>28555</v>
      </c>
      <c r="M1831" t="s">
        <v>28555</v>
      </c>
      <c r="N1831" t="s">
        <v>28559</v>
      </c>
      <c r="O1831" t="s">
        <v>28555</v>
      </c>
      <c r="P1831" t="s">
        <v>28555</v>
      </c>
      <c r="Q1831" t="s">
        <v>28560</v>
      </c>
      <c r="R1831" t="s">
        <v>28555</v>
      </c>
      <c r="S1831" t="s">
        <v>28561</v>
      </c>
    </row>
    <row r="1832" spans="1:19" x14ac:dyDescent="0.25">
      <c r="A1832" t="s">
        <v>28562</v>
      </c>
      <c r="B1832" t="s">
        <v>28563</v>
      </c>
      <c r="C1832" t="s">
        <v>4675</v>
      </c>
      <c r="D1832" t="s">
        <v>28564</v>
      </c>
      <c r="E1832" t="s">
        <v>28562</v>
      </c>
      <c r="F1832" t="s">
        <v>28565</v>
      </c>
      <c r="G1832" t="s">
        <v>28562</v>
      </c>
      <c r="H1832" t="s">
        <v>28566</v>
      </c>
      <c r="I1832" t="s">
        <v>28567</v>
      </c>
      <c r="J1832" t="s">
        <v>28562</v>
      </c>
      <c r="K1832" t="s">
        <v>28568</v>
      </c>
      <c r="L1832" t="s">
        <v>28569</v>
      </c>
      <c r="M1832" t="s">
        <v>28562</v>
      </c>
      <c r="N1832" t="s">
        <v>28562</v>
      </c>
      <c r="O1832" t="s">
        <v>28570</v>
      </c>
      <c r="P1832" t="s">
        <v>28571</v>
      </c>
      <c r="Q1832" t="s">
        <v>28562</v>
      </c>
      <c r="R1832" t="s">
        <v>28572</v>
      </c>
      <c r="S1832" t="s">
        <v>28573</v>
      </c>
    </row>
    <row r="1833" spans="1:19" x14ac:dyDescent="0.25">
      <c r="A1833" t="s">
        <v>28574</v>
      </c>
      <c r="B1833" t="s">
        <v>28575</v>
      </c>
      <c r="C1833" t="s">
        <v>28576</v>
      </c>
      <c r="D1833" t="s">
        <v>28577</v>
      </c>
      <c r="E1833" t="s">
        <v>28578</v>
      </c>
      <c r="F1833" t="s">
        <v>28579</v>
      </c>
      <c r="G1833" t="s">
        <v>15403</v>
      </c>
      <c r="H1833" t="s">
        <v>28580</v>
      </c>
      <c r="I1833" t="s">
        <v>28581</v>
      </c>
      <c r="J1833" t="s">
        <v>28582</v>
      </c>
      <c r="K1833" t="s">
        <v>28581</v>
      </c>
      <c r="L1833" t="s">
        <v>28583</v>
      </c>
      <c r="M1833" t="s">
        <v>28584</v>
      </c>
      <c r="N1833" t="s">
        <v>28574</v>
      </c>
      <c r="O1833" t="s">
        <v>28585</v>
      </c>
      <c r="P1833" t="s">
        <v>28586</v>
      </c>
      <c r="Q1833" t="s">
        <v>28587</v>
      </c>
      <c r="R1833" t="s">
        <v>28588</v>
      </c>
      <c r="S1833" t="s">
        <v>28589</v>
      </c>
    </row>
    <row r="1834" spans="1:19" x14ac:dyDescent="0.25">
      <c r="A1834" t="s">
        <v>28590</v>
      </c>
      <c r="B1834" t="s">
        <v>28591</v>
      </c>
      <c r="C1834" t="s">
        <v>28592</v>
      </c>
      <c r="D1834" t="s">
        <v>28593</v>
      </c>
      <c r="E1834" t="s">
        <v>28594</v>
      </c>
      <c r="F1834" t="s">
        <v>28590</v>
      </c>
      <c r="G1834" t="s">
        <v>28595</v>
      </c>
      <c r="H1834" t="s">
        <v>28596</v>
      </c>
      <c r="I1834" t="s">
        <v>28597</v>
      </c>
      <c r="J1834" t="s">
        <v>28590</v>
      </c>
      <c r="K1834" t="s">
        <v>28598</v>
      </c>
      <c r="L1834" t="s">
        <v>28599</v>
      </c>
      <c r="M1834" t="s">
        <v>28600</v>
      </c>
      <c r="N1834" t="s">
        <v>28601</v>
      </c>
      <c r="O1834" t="s">
        <v>28602</v>
      </c>
      <c r="P1834" t="s">
        <v>28603</v>
      </c>
      <c r="Q1834" t="s">
        <v>28604</v>
      </c>
      <c r="R1834" t="s">
        <v>28590</v>
      </c>
      <c r="S1834" t="s">
        <v>28605</v>
      </c>
    </row>
    <row r="1835" spans="1:19" x14ac:dyDescent="0.25">
      <c r="A1835" t="s">
        <v>28606</v>
      </c>
      <c r="B1835" t="s">
        <v>28607</v>
      </c>
      <c r="C1835" t="s">
        <v>28608</v>
      </c>
      <c r="D1835" t="s">
        <v>28609</v>
      </c>
      <c r="E1835" t="s">
        <v>28610</v>
      </c>
      <c r="F1835" t="s">
        <v>28611</v>
      </c>
      <c r="G1835" t="s">
        <v>25155</v>
      </c>
      <c r="H1835" t="s">
        <v>25775</v>
      </c>
      <c r="I1835" t="s">
        <v>28612</v>
      </c>
      <c r="J1835" t="s">
        <v>28613</v>
      </c>
      <c r="K1835" t="s">
        <v>28614</v>
      </c>
      <c r="L1835" t="s">
        <v>28615</v>
      </c>
      <c r="M1835" t="s">
        <v>28616</v>
      </c>
      <c r="N1835" t="s">
        <v>28610</v>
      </c>
      <c r="O1835" t="s">
        <v>28617</v>
      </c>
      <c r="P1835" t="s">
        <v>28618</v>
      </c>
      <c r="Q1835" t="s">
        <v>28619</v>
      </c>
      <c r="R1835" t="s">
        <v>28620</v>
      </c>
      <c r="S1835" t="s">
        <v>28621</v>
      </c>
    </row>
    <row r="1836" spans="1:19" x14ac:dyDescent="0.25">
      <c r="A1836" t="s">
        <v>28622</v>
      </c>
      <c r="B1836" t="s">
        <v>28623</v>
      </c>
      <c r="C1836" t="s">
        <v>28624</v>
      </c>
      <c r="D1836" t="s">
        <v>28625</v>
      </c>
      <c r="E1836" t="s">
        <v>28626</v>
      </c>
      <c r="F1836" t="s">
        <v>9588</v>
      </c>
      <c r="G1836" t="s">
        <v>28627</v>
      </c>
      <c r="H1836" t="s">
        <v>28628</v>
      </c>
      <c r="I1836" t="s">
        <v>28629</v>
      </c>
      <c r="J1836" t="s">
        <v>28630</v>
      </c>
      <c r="K1836" t="s">
        <v>28631</v>
      </c>
      <c r="L1836" t="s">
        <v>28632</v>
      </c>
      <c r="M1836" t="s">
        <v>28633</v>
      </c>
      <c r="N1836" t="s">
        <v>28634</v>
      </c>
      <c r="O1836" t="s">
        <v>28635</v>
      </c>
      <c r="P1836" t="s">
        <v>28636</v>
      </c>
      <c r="Q1836" t="s">
        <v>28637</v>
      </c>
      <c r="R1836" t="s">
        <v>28638</v>
      </c>
      <c r="S1836" t="s">
        <v>28639</v>
      </c>
    </row>
    <row r="1837" spans="1:19" x14ac:dyDescent="0.25">
      <c r="A1837" t="s">
        <v>28640</v>
      </c>
      <c r="B1837" t="s">
        <v>28641</v>
      </c>
      <c r="C1837" t="s">
        <v>28642</v>
      </c>
      <c r="D1837" t="s">
        <v>28643</v>
      </c>
      <c r="E1837" t="s">
        <v>28644</v>
      </c>
      <c r="F1837" t="s">
        <v>28645</v>
      </c>
      <c r="G1837" t="s">
        <v>28646</v>
      </c>
      <c r="H1837" t="s">
        <v>28647</v>
      </c>
      <c r="I1837" t="s">
        <v>28648</v>
      </c>
      <c r="J1837" t="s">
        <v>28649</v>
      </c>
      <c r="K1837" t="s">
        <v>15590</v>
      </c>
      <c r="L1837" t="s">
        <v>15592</v>
      </c>
      <c r="M1837" t="s">
        <v>28650</v>
      </c>
      <c r="N1837" t="s">
        <v>28651</v>
      </c>
      <c r="O1837" t="s">
        <v>28652</v>
      </c>
      <c r="P1837" t="s">
        <v>28653</v>
      </c>
      <c r="Q1837" t="s">
        <v>28654</v>
      </c>
      <c r="R1837" t="s">
        <v>28655</v>
      </c>
      <c r="S1837" t="s">
        <v>28656</v>
      </c>
    </row>
    <row r="1838" spans="1:19" x14ac:dyDescent="0.25">
      <c r="A1838" t="s">
        <v>28657</v>
      </c>
      <c r="B1838" t="s">
        <v>28658</v>
      </c>
      <c r="C1838" t="s">
        <v>28659</v>
      </c>
      <c r="D1838" t="s">
        <v>28660</v>
      </c>
      <c r="E1838" t="s">
        <v>28657</v>
      </c>
      <c r="F1838" t="s">
        <v>28661</v>
      </c>
      <c r="G1838" t="s">
        <v>28662</v>
      </c>
      <c r="H1838" t="s">
        <v>28663</v>
      </c>
      <c r="I1838" t="s">
        <v>28664</v>
      </c>
      <c r="J1838" t="s">
        <v>28657</v>
      </c>
      <c r="K1838" t="s">
        <v>28665</v>
      </c>
      <c r="L1838" t="s">
        <v>28666</v>
      </c>
      <c r="M1838" t="s">
        <v>28667</v>
      </c>
      <c r="N1838" t="s">
        <v>459</v>
      </c>
      <c r="O1838" t="s">
        <v>28668</v>
      </c>
      <c r="P1838" t="s">
        <v>28669</v>
      </c>
      <c r="Q1838" t="s">
        <v>28670</v>
      </c>
      <c r="R1838" t="s">
        <v>28671</v>
      </c>
      <c r="S1838" t="s">
        <v>28672</v>
      </c>
    </row>
    <row r="1839" spans="1:19" x14ac:dyDescent="0.25">
      <c r="A1839" t="s">
        <v>28673</v>
      </c>
      <c r="B1839" t="s">
        <v>28674</v>
      </c>
      <c r="C1839" t="s">
        <v>28675</v>
      </c>
      <c r="D1839" t="s">
        <v>28676</v>
      </c>
      <c r="E1839" t="s">
        <v>28677</v>
      </c>
      <c r="F1839" t="s">
        <v>28673</v>
      </c>
      <c r="G1839" t="s">
        <v>28673</v>
      </c>
      <c r="H1839" t="s">
        <v>28678</v>
      </c>
      <c r="I1839" t="s">
        <v>6218</v>
      </c>
      <c r="J1839" t="s">
        <v>28673</v>
      </c>
      <c r="K1839" t="s">
        <v>28679</v>
      </c>
      <c r="L1839" t="s">
        <v>28680</v>
      </c>
      <c r="M1839" t="s">
        <v>28681</v>
      </c>
      <c r="N1839" t="s">
        <v>28682</v>
      </c>
      <c r="O1839" t="s">
        <v>28673</v>
      </c>
      <c r="P1839" t="s">
        <v>28683</v>
      </c>
      <c r="Q1839" t="s">
        <v>28684</v>
      </c>
      <c r="R1839" t="s">
        <v>28685</v>
      </c>
      <c r="S1839" t="s">
        <v>28686</v>
      </c>
    </row>
    <row r="1840" spans="1:19" x14ac:dyDescent="0.25">
      <c r="A1840" t="s">
        <v>28687</v>
      </c>
      <c r="B1840" t="s">
        <v>28688</v>
      </c>
      <c r="C1840" t="s">
        <v>6425</v>
      </c>
      <c r="D1840" t="s">
        <v>28689</v>
      </c>
      <c r="E1840" t="s">
        <v>28690</v>
      </c>
      <c r="F1840" t="s">
        <v>28691</v>
      </c>
      <c r="G1840" t="s">
        <v>28692</v>
      </c>
      <c r="H1840" t="s">
        <v>28693</v>
      </c>
      <c r="I1840" t="s">
        <v>28694</v>
      </c>
      <c r="J1840" t="s">
        <v>28687</v>
      </c>
      <c r="K1840" t="s">
        <v>28695</v>
      </c>
      <c r="L1840" t="s">
        <v>28696</v>
      </c>
      <c r="M1840" t="s">
        <v>28697</v>
      </c>
      <c r="N1840" t="s">
        <v>28698</v>
      </c>
      <c r="O1840" t="s">
        <v>28699</v>
      </c>
      <c r="P1840" t="s">
        <v>28700</v>
      </c>
      <c r="Q1840" t="s">
        <v>28701</v>
      </c>
      <c r="R1840" t="s">
        <v>28702</v>
      </c>
      <c r="S1840" t="s">
        <v>28703</v>
      </c>
    </row>
    <row r="1841" spans="1:19" x14ac:dyDescent="0.25">
      <c r="A1841" t="s">
        <v>28704</v>
      </c>
      <c r="B1841" t="s">
        <v>28705</v>
      </c>
      <c r="C1841" t="s">
        <v>28706</v>
      </c>
      <c r="D1841" t="s">
        <v>28707</v>
      </c>
      <c r="E1841" t="s">
        <v>28708</v>
      </c>
      <c r="F1841" t="s">
        <v>28709</v>
      </c>
      <c r="G1841" t="s">
        <v>28710</v>
      </c>
      <c r="H1841" t="s">
        <v>28711</v>
      </c>
      <c r="I1841" t="s">
        <v>28712</v>
      </c>
      <c r="J1841" t="s">
        <v>28704</v>
      </c>
      <c r="K1841" t="s">
        <v>28713</v>
      </c>
      <c r="L1841" t="s">
        <v>28714</v>
      </c>
      <c r="M1841" t="s">
        <v>28715</v>
      </c>
      <c r="N1841" t="s">
        <v>28704</v>
      </c>
      <c r="O1841" t="s">
        <v>28716</v>
      </c>
      <c r="P1841" t="s">
        <v>28717</v>
      </c>
      <c r="Q1841" t="s">
        <v>28718</v>
      </c>
      <c r="R1841" t="s">
        <v>28719</v>
      </c>
      <c r="S1841" t="s">
        <v>28720</v>
      </c>
    </row>
    <row r="1842" spans="1:19" x14ac:dyDescent="0.25">
      <c r="A1842" t="s">
        <v>28721</v>
      </c>
      <c r="B1842" t="s">
        <v>28722</v>
      </c>
      <c r="C1842" t="s">
        <v>28723</v>
      </c>
      <c r="D1842" t="s">
        <v>28724</v>
      </c>
      <c r="E1842" t="s">
        <v>28725</v>
      </c>
      <c r="F1842" t="s">
        <v>28726</v>
      </c>
      <c r="G1842" t="s">
        <v>28727</v>
      </c>
      <c r="H1842" t="s">
        <v>28721</v>
      </c>
      <c r="I1842" t="s">
        <v>28728</v>
      </c>
      <c r="J1842" t="s">
        <v>28729</v>
      </c>
      <c r="K1842" t="s">
        <v>28730</v>
      </c>
      <c r="L1842" t="s">
        <v>28731</v>
      </c>
      <c r="M1842" t="s">
        <v>28732</v>
      </c>
      <c r="N1842" t="s">
        <v>28733</v>
      </c>
      <c r="O1842" t="s">
        <v>28734</v>
      </c>
      <c r="P1842" t="s">
        <v>28735</v>
      </c>
      <c r="Q1842" t="s">
        <v>28736</v>
      </c>
      <c r="R1842" t="s">
        <v>28737</v>
      </c>
      <c r="S1842" t="s">
        <v>28738</v>
      </c>
    </row>
    <row r="1843" spans="1:19" x14ac:dyDescent="0.25">
      <c r="A1843" t="s">
        <v>28739</v>
      </c>
      <c r="B1843" t="s">
        <v>28740</v>
      </c>
      <c r="C1843" t="s">
        <v>21231</v>
      </c>
      <c r="D1843" t="s">
        <v>28741</v>
      </c>
      <c r="E1843" t="s">
        <v>28742</v>
      </c>
      <c r="F1843" t="s">
        <v>28743</v>
      </c>
      <c r="G1843" t="s">
        <v>28739</v>
      </c>
      <c r="H1843" t="s">
        <v>28744</v>
      </c>
      <c r="I1843" t="s">
        <v>28745</v>
      </c>
      <c r="J1843" t="s">
        <v>28739</v>
      </c>
      <c r="K1843" t="s">
        <v>28739</v>
      </c>
      <c r="L1843" t="s">
        <v>28746</v>
      </c>
      <c r="M1843" t="s">
        <v>28747</v>
      </c>
      <c r="N1843" t="s">
        <v>28739</v>
      </c>
      <c r="O1843" t="s">
        <v>28748</v>
      </c>
      <c r="P1843" t="s">
        <v>18789</v>
      </c>
      <c r="Q1843" t="s">
        <v>28749</v>
      </c>
      <c r="R1843" t="s">
        <v>28898</v>
      </c>
      <c r="S1843" t="s">
        <v>28739</v>
      </c>
    </row>
    <row r="1844" spans="1:19" x14ac:dyDescent="0.25">
      <c r="A1844" t="s">
        <v>28750</v>
      </c>
      <c r="B1844" t="s">
        <v>28751</v>
      </c>
      <c r="C1844" t="s">
        <v>8912</v>
      </c>
      <c r="D1844" t="s">
        <v>28752</v>
      </c>
      <c r="E1844" t="s">
        <v>18326</v>
      </c>
      <c r="F1844" t="s">
        <v>8913</v>
      </c>
      <c r="G1844" t="s">
        <v>28750</v>
      </c>
      <c r="H1844" t="s">
        <v>28753</v>
      </c>
      <c r="I1844" t="s">
        <v>28754</v>
      </c>
      <c r="J1844" t="s">
        <v>28750</v>
      </c>
      <c r="K1844" t="s">
        <v>28755</v>
      </c>
      <c r="L1844" t="s">
        <v>28756</v>
      </c>
      <c r="M1844" t="s">
        <v>17296</v>
      </c>
      <c r="N1844" t="s">
        <v>28750</v>
      </c>
      <c r="O1844" t="s">
        <v>28757</v>
      </c>
      <c r="P1844" t="s">
        <v>17862</v>
      </c>
      <c r="Q1844" t="s">
        <v>28758</v>
      </c>
      <c r="R1844" t="s">
        <v>28899</v>
      </c>
      <c r="S1844" t="s">
        <v>18337</v>
      </c>
    </row>
    <row r="1845" spans="1:19" x14ac:dyDescent="0.25">
      <c r="A1845" t="s">
        <v>28759</v>
      </c>
      <c r="B1845" t="s">
        <v>28751</v>
      </c>
      <c r="C1845" t="s">
        <v>28760</v>
      </c>
      <c r="D1845" t="s">
        <v>28761</v>
      </c>
      <c r="E1845" t="s">
        <v>28762</v>
      </c>
      <c r="F1845" t="s">
        <v>28763</v>
      </c>
      <c r="G1845" t="s">
        <v>28764</v>
      </c>
      <c r="H1845" t="s">
        <v>28765</v>
      </c>
      <c r="I1845" t="s">
        <v>28766</v>
      </c>
      <c r="J1845" t="s">
        <v>28759</v>
      </c>
      <c r="K1845" t="s">
        <v>28767</v>
      </c>
      <c r="L1845" t="s">
        <v>21104</v>
      </c>
      <c r="M1845" t="s">
        <v>28768</v>
      </c>
      <c r="N1845" t="s">
        <v>28769</v>
      </c>
      <c r="O1845" t="s">
        <v>28770</v>
      </c>
      <c r="P1845" t="s">
        <v>28771</v>
      </c>
      <c r="Q1845" t="s">
        <v>21557</v>
      </c>
      <c r="R1845" t="s">
        <v>28772</v>
      </c>
      <c r="S1845" t="s">
        <v>28773</v>
      </c>
    </row>
    <row r="1846" spans="1:19" x14ac:dyDescent="0.25">
      <c r="A1846" t="s">
        <v>28774</v>
      </c>
      <c r="B1846" t="s">
        <v>28775</v>
      </c>
      <c r="C1846" t="s">
        <v>28776</v>
      </c>
      <c r="D1846" t="s">
        <v>28777</v>
      </c>
      <c r="E1846" t="s">
        <v>28774</v>
      </c>
      <c r="F1846" t="s">
        <v>28778</v>
      </c>
      <c r="G1846" t="s">
        <v>28774</v>
      </c>
      <c r="H1846" t="s">
        <v>28779</v>
      </c>
      <c r="I1846" t="s">
        <v>28774</v>
      </c>
      <c r="J1846" t="s">
        <v>28780</v>
      </c>
      <c r="K1846" t="s">
        <v>28781</v>
      </c>
      <c r="L1846" t="s">
        <v>28782</v>
      </c>
      <c r="M1846" t="s">
        <v>28783</v>
      </c>
      <c r="N1846" t="s">
        <v>28784</v>
      </c>
      <c r="O1846" t="s">
        <v>28785</v>
      </c>
      <c r="P1846" t="s">
        <v>28786</v>
      </c>
      <c r="Q1846" t="s">
        <v>28787</v>
      </c>
      <c r="R1846" t="s">
        <v>28788</v>
      </c>
      <c r="S1846" t="s">
        <v>28789</v>
      </c>
    </row>
    <row r="1847" spans="1:19" x14ac:dyDescent="0.25">
      <c r="A1847" t="s">
        <v>28790</v>
      </c>
      <c r="B1847" t="s">
        <v>28791</v>
      </c>
      <c r="C1847" t="s">
        <v>28792</v>
      </c>
      <c r="D1847" t="s">
        <v>28793</v>
      </c>
      <c r="E1847" t="s">
        <v>28790</v>
      </c>
      <c r="F1847" t="s">
        <v>28790</v>
      </c>
      <c r="G1847" t="s">
        <v>28790</v>
      </c>
      <c r="H1847" t="s">
        <v>28790</v>
      </c>
      <c r="I1847" t="s">
        <v>28790</v>
      </c>
      <c r="J1847" t="s">
        <v>28790</v>
      </c>
      <c r="K1847" t="s">
        <v>28794</v>
      </c>
      <c r="L1847" t="s">
        <v>28795</v>
      </c>
      <c r="M1847" t="s">
        <v>28796</v>
      </c>
      <c r="N1847" t="s">
        <v>28797</v>
      </c>
      <c r="O1847" t="s">
        <v>28790</v>
      </c>
      <c r="P1847" t="s">
        <v>28798</v>
      </c>
      <c r="Q1847" t="s">
        <v>28799</v>
      </c>
      <c r="R1847" t="s">
        <v>28800</v>
      </c>
      <c r="S1847" t="s">
        <v>28790</v>
      </c>
    </row>
    <row r="1848" spans="1:19" x14ac:dyDescent="0.25">
      <c r="A1848" t="s">
        <v>28801</v>
      </c>
      <c r="B1848" t="s">
        <v>28802</v>
      </c>
      <c r="C1848" t="s">
        <v>28803</v>
      </c>
      <c r="D1848" t="s">
        <v>10675</v>
      </c>
      <c r="E1848" t="s">
        <v>5670</v>
      </c>
      <c r="F1848" t="s">
        <v>28804</v>
      </c>
      <c r="G1848" t="s">
        <v>28805</v>
      </c>
      <c r="H1848" t="s">
        <v>28806</v>
      </c>
      <c r="I1848" t="s">
        <v>28807</v>
      </c>
      <c r="J1848" t="s">
        <v>28801</v>
      </c>
      <c r="K1848" t="s">
        <v>28801</v>
      </c>
      <c r="L1848" t="s">
        <v>28801</v>
      </c>
      <c r="M1848" t="s">
        <v>28808</v>
      </c>
      <c r="N1848" t="s">
        <v>28801</v>
      </c>
      <c r="O1848" t="s">
        <v>5677</v>
      </c>
      <c r="P1848" t="s">
        <v>28809</v>
      </c>
      <c r="Q1848" t="s">
        <v>28810</v>
      </c>
      <c r="R1848" t="s">
        <v>28811</v>
      </c>
      <c r="S1848" t="s">
        <v>28812</v>
      </c>
    </row>
    <row r="1849" spans="1:19" x14ac:dyDescent="0.25">
      <c r="A1849" t="s">
        <v>28813</v>
      </c>
      <c r="B1849" t="s">
        <v>28814</v>
      </c>
      <c r="C1849" t="s">
        <v>28815</v>
      </c>
      <c r="D1849" t="s">
        <v>28816</v>
      </c>
      <c r="E1849" t="s">
        <v>28817</v>
      </c>
      <c r="F1849" t="s">
        <v>28818</v>
      </c>
      <c r="G1849" t="s">
        <v>28819</v>
      </c>
      <c r="H1849" t="s">
        <v>20455</v>
      </c>
      <c r="I1849" t="s">
        <v>28820</v>
      </c>
      <c r="J1849" t="s">
        <v>28821</v>
      </c>
      <c r="K1849" t="s">
        <v>28822</v>
      </c>
      <c r="L1849" t="s">
        <v>28823</v>
      </c>
      <c r="M1849" t="s">
        <v>28824</v>
      </c>
      <c r="N1849" t="s">
        <v>28825</v>
      </c>
      <c r="O1849" t="s">
        <v>28826</v>
      </c>
      <c r="P1849" t="s">
        <v>28827</v>
      </c>
      <c r="Q1849" t="s">
        <v>28828</v>
      </c>
      <c r="R1849" t="s">
        <v>28829</v>
      </c>
      <c r="S1849" t="s">
        <v>28830</v>
      </c>
    </row>
    <row r="1850" spans="1:19" x14ac:dyDescent="0.25">
      <c r="A1850" t="s">
        <v>28831</v>
      </c>
      <c r="B1850" t="s">
        <v>28832</v>
      </c>
      <c r="C1850" t="s">
        <v>28833</v>
      </c>
      <c r="D1850" t="s">
        <v>28834</v>
      </c>
      <c r="E1850" t="s">
        <v>28831</v>
      </c>
      <c r="F1850" t="s">
        <v>28835</v>
      </c>
      <c r="G1850" t="s">
        <v>28836</v>
      </c>
      <c r="H1850" t="s">
        <v>28837</v>
      </c>
      <c r="I1850" t="s">
        <v>28838</v>
      </c>
      <c r="J1850" t="s">
        <v>28831</v>
      </c>
      <c r="K1850" t="s">
        <v>28839</v>
      </c>
      <c r="L1850" t="s">
        <v>28840</v>
      </c>
      <c r="M1850" t="s">
        <v>20060</v>
      </c>
      <c r="N1850" t="s">
        <v>28841</v>
      </c>
      <c r="O1850" t="s">
        <v>28842</v>
      </c>
      <c r="P1850" t="s">
        <v>28843</v>
      </c>
      <c r="Q1850" t="s">
        <v>28844</v>
      </c>
      <c r="R1850" t="s">
        <v>28845</v>
      </c>
      <c r="S1850" t="s">
        <v>28846</v>
      </c>
    </row>
    <row r="1851" spans="1:19" x14ac:dyDescent="0.25">
      <c r="A1851" t="s">
        <v>28847</v>
      </c>
      <c r="B1851" t="s">
        <v>28848</v>
      </c>
      <c r="C1851" t="s">
        <v>28849</v>
      </c>
      <c r="D1851" t="s">
        <v>28850</v>
      </c>
      <c r="E1851" t="s">
        <v>20452</v>
      </c>
      <c r="F1851" t="s">
        <v>20453</v>
      </c>
      <c r="G1851" t="s">
        <v>10618</v>
      </c>
      <c r="H1851" t="s">
        <v>28851</v>
      </c>
      <c r="I1851" t="s">
        <v>28852</v>
      </c>
      <c r="J1851" t="s">
        <v>28853</v>
      </c>
      <c r="K1851" t="s">
        <v>28854</v>
      </c>
      <c r="L1851" t="s">
        <v>28847</v>
      </c>
      <c r="M1851" t="s">
        <v>10623</v>
      </c>
      <c r="N1851" t="s">
        <v>28855</v>
      </c>
      <c r="O1851" t="s">
        <v>28856</v>
      </c>
      <c r="P1851" t="s">
        <v>28857</v>
      </c>
      <c r="Q1851" t="s">
        <v>10625</v>
      </c>
      <c r="R1851" t="s">
        <v>28858</v>
      </c>
      <c r="S1851" t="s">
        <v>20465</v>
      </c>
    </row>
    <row r="1852" spans="1:19" x14ac:dyDescent="0.25">
      <c r="A1852" t="s">
        <v>28859</v>
      </c>
      <c r="B1852" t="s">
        <v>28848</v>
      </c>
      <c r="C1852" t="s">
        <v>28860</v>
      </c>
      <c r="D1852" t="s">
        <v>2075</v>
      </c>
      <c r="E1852" t="s">
        <v>28861</v>
      </c>
      <c r="F1852" t="s">
        <v>28862</v>
      </c>
      <c r="G1852" t="s">
        <v>28863</v>
      </c>
      <c r="H1852" t="s">
        <v>2072</v>
      </c>
      <c r="I1852" t="s">
        <v>28852</v>
      </c>
      <c r="J1852" t="s">
        <v>28864</v>
      </c>
      <c r="K1852" t="s">
        <v>28865</v>
      </c>
      <c r="L1852" t="s">
        <v>28866</v>
      </c>
      <c r="M1852" t="s">
        <v>28867</v>
      </c>
      <c r="N1852" t="s">
        <v>28859</v>
      </c>
      <c r="O1852" t="s">
        <v>28856</v>
      </c>
      <c r="P1852" t="s">
        <v>28868</v>
      </c>
      <c r="Q1852" t="s">
        <v>28869</v>
      </c>
      <c r="R1852" t="s">
        <v>28870</v>
      </c>
      <c r="S1852" t="s">
        <v>28871</v>
      </c>
    </row>
    <row r="1853" spans="1:19" x14ac:dyDescent="0.25">
      <c r="A1853" t="s">
        <v>28872</v>
      </c>
      <c r="B1853" t="s">
        <v>28872</v>
      </c>
      <c r="C1853" t="s">
        <v>28873</v>
      </c>
      <c r="D1853" t="s">
        <v>20451</v>
      </c>
      <c r="E1853" t="s">
        <v>28872</v>
      </c>
      <c r="F1853" t="s">
        <v>20453</v>
      </c>
      <c r="G1853" t="s">
        <v>28872</v>
      </c>
      <c r="H1853" t="s">
        <v>28872</v>
      </c>
      <c r="I1853" t="s">
        <v>28874</v>
      </c>
      <c r="J1853" t="s">
        <v>28875</v>
      </c>
      <c r="K1853" t="s">
        <v>28876</v>
      </c>
      <c r="L1853" t="s">
        <v>28877</v>
      </c>
      <c r="M1853" t="s">
        <v>28878</v>
      </c>
      <c r="N1853" t="s">
        <v>28872</v>
      </c>
      <c r="O1853" t="s">
        <v>28872</v>
      </c>
      <c r="P1853" t="s">
        <v>28879</v>
      </c>
      <c r="Q1853" t="s">
        <v>28880</v>
      </c>
      <c r="R1853" t="s">
        <v>28858</v>
      </c>
      <c r="S1853" t="s">
        <v>28872</v>
      </c>
    </row>
    <row r="1854" spans="1:19" x14ac:dyDescent="0.25">
      <c r="A1854" t="s">
        <v>28881</v>
      </c>
      <c r="B1854" t="s">
        <v>28882</v>
      </c>
      <c r="C1854" t="s">
        <v>28883</v>
      </c>
      <c r="D1854" t="s">
        <v>28884</v>
      </c>
      <c r="E1854" t="s">
        <v>28885</v>
      </c>
      <c r="F1854" t="s">
        <v>28886</v>
      </c>
      <c r="G1854" t="s">
        <v>28887</v>
      </c>
      <c r="H1854" t="s">
        <v>28888</v>
      </c>
      <c r="I1854" t="s">
        <v>28889</v>
      </c>
      <c r="J1854" t="s">
        <v>14348</v>
      </c>
      <c r="K1854" t="s">
        <v>28890</v>
      </c>
      <c r="L1854" t="s">
        <v>28891</v>
      </c>
      <c r="M1854" t="s">
        <v>28892</v>
      </c>
      <c r="N1854" t="s">
        <v>28881</v>
      </c>
      <c r="O1854" t="s">
        <v>28893</v>
      </c>
      <c r="P1854" t="s">
        <v>28894</v>
      </c>
      <c r="Q1854" t="s">
        <v>28895</v>
      </c>
      <c r="R1854" t="s">
        <v>28896</v>
      </c>
      <c r="S1854" t="s">
        <v>28897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3F99-BE75-4C89-AA69-687F834BDBF7}">
  <dimension ref="A1:T2189"/>
  <sheetViews>
    <sheetView tabSelected="1" topLeftCell="A1833" workbookViewId="0">
      <selection activeCell="A1833" sqref="A1:A1048576"/>
    </sheetView>
  </sheetViews>
  <sheetFormatPr defaultRowHeight="13.8" x14ac:dyDescent="0.25"/>
  <cols>
    <col min="1" max="1" width="8.88671875" style="8"/>
  </cols>
  <sheetData>
    <row r="1" spans="1:20" ht="14.4" thickBot="1" x14ac:dyDescent="0.3">
      <c r="A1" s="1" t="s">
        <v>28900</v>
      </c>
    </row>
    <row r="2" spans="1:20" ht="14.4" thickBot="1" x14ac:dyDescent="0.3">
      <c r="A2" s="2" t="s">
        <v>28901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</row>
    <row r="3" spans="1:20" ht="14.4" thickBot="1" x14ac:dyDescent="0.3">
      <c r="A3" s="2" t="s">
        <v>28902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19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</row>
    <row r="4" spans="1:20" ht="14.4" thickBot="1" x14ac:dyDescent="0.3">
      <c r="A4" s="2" t="s">
        <v>28907</v>
      </c>
      <c r="B4" t="s">
        <v>111</v>
      </c>
      <c r="C4" t="s">
        <v>112</v>
      </c>
      <c r="D4" t="s">
        <v>113</v>
      </c>
      <c r="E4" t="s">
        <v>114</v>
      </c>
      <c r="F4" t="s">
        <v>115</v>
      </c>
      <c r="G4" t="s">
        <v>116</v>
      </c>
      <c r="H4" t="s">
        <v>117</v>
      </c>
      <c r="I4" t="s">
        <v>118</v>
      </c>
      <c r="J4" t="s">
        <v>119</v>
      </c>
      <c r="K4" t="s">
        <v>120</v>
      </c>
      <c r="L4" t="s">
        <v>121</v>
      </c>
      <c r="M4" t="s">
        <v>122</v>
      </c>
      <c r="N4" t="s">
        <v>123</v>
      </c>
      <c r="O4" t="s">
        <v>124</v>
      </c>
      <c r="P4" t="s">
        <v>125</v>
      </c>
      <c r="Q4" t="s">
        <v>126</v>
      </c>
      <c r="R4" t="s">
        <v>127</v>
      </c>
      <c r="S4" t="s">
        <v>128</v>
      </c>
      <c r="T4" t="s">
        <v>129</v>
      </c>
    </row>
    <row r="5" spans="1:20" ht="14.4" thickBot="1" x14ac:dyDescent="0.3">
      <c r="A5" s="2" t="s">
        <v>28920</v>
      </c>
      <c r="B5" t="s">
        <v>331</v>
      </c>
      <c r="C5" t="s">
        <v>332</v>
      </c>
      <c r="D5" t="s">
        <v>333</v>
      </c>
      <c r="E5" t="s">
        <v>334</v>
      </c>
      <c r="F5" t="s">
        <v>335</v>
      </c>
      <c r="G5" t="s">
        <v>336</v>
      </c>
      <c r="H5" t="s">
        <v>337</v>
      </c>
      <c r="I5" t="s">
        <v>338</v>
      </c>
      <c r="J5" t="s">
        <v>339</v>
      </c>
      <c r="K5" t="s">
        <v>340</v>
      </c>
      <c r="L5" t="s">
        <v>341</v>
      </c>
      <c r="M5" t="s">
        <v>342</v>
      </c>
      <c r="N5" t="s">
        <v>343</v>
      </c>
      <c r="O5" t="s">
        <v>344</v>
      </c>
      <c r="P5" t="s">
        <v>345</v>
      </c>
      <c r="Q5" t="s">
        <v>346</v>
      </c>
      <c r="R5" t="s">
        <v>347</v>
      </c>
      <c r="S5" t="s">
        <v>348</v>
      </c>
      <c r="T5" t="s">
        <v>349</v>
      </c>
    </row>
    <row r="6" spans="1:20" ht="14.4" thickBot="1" x14ac:dyDescent="0.3">
      <c r="A6" s="2" t="s">
        <v>28921</v>
      </c>
      <c r="B6" t="s">
        <v>350</v>
      </c>
      <c r="C6" t="s">
        <v>350</v>
      </c>
      <c r="D6" t="s">
        <v>351</v>
      </c>
      <c r="E6" t="s">
        <v>352</v>
      </c>
      <c r="F6" t="s">
        <v>350</v>
      </c>
      <c r="G6" t="s">
        <v>353</v>
      </c>
      <c r="H6" t="s">
        <v>350</v>
      </c>
      <c r="I6" t="s">
        <v>350</v>
      </c>
      <c r="J6" t="s">
        <v>354</v>
      </c>
      <c r="K6" t="s">
        <v>350</v>
      </c>
      <c r="L6" t="s">
        <v>355</v>
      </c>
      <c r="M6" t="s">
        <v>356</v>
      </c>
      <c r="N6" t="s">
        <v>350</v>
      </c>
      <c r="O6" t="s">
        <v>350</v>
      </c>
      <c r="P6" t="s">
        <v>357</v>
      </c>
      <c r="Q6" t="s">
        <v>358</v>
      </c>
      <c r="R6" t="s">
        <v>359</v>
      </c>
      <c r="S6" t="s">
        <v>360</v>
      </c>
      <c r="T6" t="s">
        <v>361</v>
      </c>
    </row>
    <row r="7" spans="1:20" ht="14.4" thickBot="1" x14ac:dyDescent="0.3">
      <c r="A7" s="2" t="s">
        <v>28923</v>
      </c>
      <c r="B7" t="s">
        <v>372</v>
      </c>
      <c r="C7" t="s">
        <v>373</v>
      </c>
      <c r="D7" t="s">
        <v>374</v>
      </c>
      <c r="E7" t="s">
        <v>375</v>
      </c>
      <c r="F7" t="s">
        <v>376</v>
      </c>
      <c r="G7" t="s">
        <v>377</v>
      </c>
      <c r="H7" t="s">
        <v>372</v>
      </c>
      <c r="I7" t="s">
        <v>372</v>
      </c>
      <c r="J7" t="s">
        <v>378</v>
      </c>
      <c r="K7" t="s">
        <v>372</v>
      </c>
      <c r="L7" t="s">
        <v>379</v>
      </c>
      <c r="M7" t="s">
        <v>380</v>
      </c>
      <c r="N7" t="s">
        <v>381</v>
      </c>
      <c r="O7" t="s">
        <v>382</v>
      </c>
      <c r="P7" t="s">
        <v>383</v>
      </c>
      <c r="Q7" t="s">
        <v>384</v>
      </c>
      <c r="R7" t="s">
        <v>385</v>
      </c>
      <c r="S7" t="s">
        <v>386</v>
      </c>
      <c r="T7" t="s">
        <v>387</v>
      </c>
    </row>
    <row r="8" spans="1:20" ht="14.4" thickBot="1" x14ac:dyDescent="0.3">
      <c r="A8" s="2" t="s">
        <v>28924</v>
      </c>
      <c r="B8" t="s">
        <v>388</v>
      </c>
      <c r="C8" t="s">
        <v>389</v>
      </c>
      <c r="D8" t="s">
        <v>390</v>
      </c>
      <c r="E8" t="s">
        <v>391</v>
      </c>
      <c r="F8" t="s">
        <v>392</v>
      </c>
      <c r="G8" t="s">
        <v>393</v>
      </c>
      <c r="H8" t="s">
        <v>393</v>
      </c>
      <c r="I8" t="s">
        <v>394</v>
      </c>
      <c r="J8" t="s">
        <v>395</v>
      </c>
      <c r="K8" t="s">
        <v>396</v>
      </c>
      <c r="L8" t="s">
        <v>397</v>
      </c>
      <c r="M8" t="s">
        <v>398</v>
      </c>
      <c r="N8" t="s">
        <v>399</v>
      </c>
      <c r="O8" t="s">
        <v>388</v>
      </c>
      <c r="P8" t="s">
        <v>400</v>
      </c>
      <c r="Q8" t="s">
        <v>401</v>
      </c>
      <c r="R8" t="s">
        <v>402</v>
      </c>
      <c r="S8" t="s">
        <v>403</v>
      </c>
      <c r="T8" t="s">
        <v>404</v>
      </c>
    </row>
    <row r="9" spans="1:20" ht="14.4" thickBot="1" x14ac:dyDescent="0.3">
      <c r="A9" s="3" t="s">
        <v>28926</v>
      </c>
      <c r="B9" t="s">
        <v>423</v>
      </c>
      <c r="C9" t="s">
        <v>424</v>
      </c>
      <c r="D9" t="s">
        <v>425</v>
      </c>
      <c r="E9" t="s">
        <v>423</v>
      </c>
      <c r="F9" t="s">
        <v>426</v>
      </c>
      <c r="G9" t="s">
        <v>427</v>
      </c>
      <c r="H9" t="s">
        <v>428</v>
      </c>
      <c r="I9" t="s">
        <v>423</v>
      </c>
      <c r="J9" t="s">
        <v>429</v>
      </c>
      <c r="K9" t="s">
        <v>423</v>
      </c>
      <c r="L9" t="s">
        <v>430</v>
      </c>
      <c r="M9" t="s">
        <v>431</v>
      </c>
      <c r="N9" t="s">
        <v>432</v>
      </c>
      <c r="O9" t="s">
        <v>433</v>
      </c>
      <c r="P9" t="s">
        <v>434</v>
      </c>
      <c r="Q9" t="s">
        <v>435</v>
      </c>
      <c r="R9" t="s">
        <v>436</v>
      </c>
      <c r="S9" t="s">
        <v>437</v>
      </c>
      <c r="T9" t="s">
        <v>438</v>
      </c>
    </row>
    <row r="10" spans="1:20" ht="14.4" thickBot="1" x14ac:dyDescent="0.3">
      <c r="A10" s="3" t="s">
        <v>28928</v>
      </c>
      <c r="B10" t="s">
        <v>454</v>
      </c>
      <c r="C10" t="s">
        <v>455</v>
      </c>
      <c r="D10" t="s">
        <v>456</v>
      </c>
      <c r="E10" t="s">
        <v>457</v>
      </c>
      <c r="F10" t="s">
        <v>458</v>
      </c>
      <c r="G10" t="s">
        <v>459</v>
      </c>
      <c r="H10" t="s">
        <v>460</v>
      </c>
      <c r="I10" t="s">
        <v>461</v>
      </c>
      <c r="J10" t="s">
        <v>462</v>
      </c>
      <c r="K10" t="s">
        <v>454</v>
      </c>
      <c r="L10" t="s">
        <v>463</v>
      </c>
      <c r="M10" t="s">
        <v>464</v>
      </c>
      <c r="N10" t="s">
        <v>465</v>
      </c>
      <c r="O10" t="s">
        <v>466</v>
      </c>
      <c r="P10" t="s">
        <v>467</v>
      </c>
      <c r="Q10" t="s">
        <v>468</v>
      </c>
      <c r="R10" t="s">
        <v>469</v>
      </c>
      <c r="S10" t="s">
        <v>470</v>
      </c>
      <c r="T10" t="s">
        <v>471</v>
      </c>
    </row>
    <row r="11" spans="1:20" ht="14.4" thickBot="1" x14ac:dyDescent="0.3">
      <c r="A11" s="2" t="s">
        <v>28937</v>
      </c>
      <c r="B11" t="s">
        <v>614</v>
      </c>
      <c r="C11" t="s">
        <v>615</v>
      </c>
      <c r="D11" t="s">
        <v>616</v>
      </c>
      <c r="E11" t="s">
        <v>617</v>
      </c>
      <c r="F11" t="s">
        <v>618</v>
      </c>
      <c r="G11" t="s">
        <v>619</v>
      </c>
      <c r="H11" t="s">
        <v>620</v>
      </c>
      <c r="I11" t="s">
        <v>621</v>
      </c>
      <c r="J11" t="s">
        <v>622</v>
      </c>
      <c r="K11" t="s">
        <v>623</v>
      </c>
      <c r="L11" t="s">
        <v>624</v>
      </c>
      <c r="M11" t="s">
        <v>625</v>
      </c>
      <c r="N11" t="s">
        <v>626</v>
      </c>
      <c r="O11" t="s">
        <v>627</v>
      </c>
      <c r="P11" t="s">
        <v>628</v>
      </c>
      <c r="Q11" t="s">
        <v>629</v>
      </c>
      <c r="R11" t="s">
        <v>630</v>
      </c>
      <c r="S11" t="s">
        <v>631</v>
      </c>
      <c r="T11" t="s">
        <v>632</v>
      </c>
    </row>
    <row r="12" spans="1:20" ht="14.4" thickBot="1" x14ac:dyDescent="0.3">
      <c r="A12" s="2" t="s">
        <v>28938</v>
      </c>
      <c r="B12" t="s">
        <v>633</v>
      </c>
      <c r="C12" t="s">
        <v>634</v>
      </c>
      <c r="D12" t="s">
        <v>635</v>
      </c>
      <c r="E12" t="s">
        <v>636</v>
      </c>
      <c r="F12" t="s">
        <v>637</v>
      </c>
      <c r="G12" t="s">
        <v>638</v>
      </c>
      <c r="H12" t="s">
        <v>633</v>
      </c>
      <c r="I12" t="s">
        <v>633</v>
      </c>
      <c r="J12" t="s">
        <v>639</v>
      </c>
      <c r="K12" t="s">
        <v>640</v>
      </c>
      <c r="L12" t="s">
        <v>641</v>
      </c>
      <c r="M12" t="s">
        <v>642</v>
      </c>
      <c r="N12" t="s">
        <v>643</v>
      </c>
      <c r="O12" t="s">
        <v>633</v>
      </c>
      <c r="P12" t="s">
        <v>633</v>
      </c>
      <c r="Q12" t="s">
        <v>644</v>
      </c>
      <c r="R12" t="s">
        <v>645</v>
      </c>
      <c r="S12" t="s">
        <v>646</v>
      </c>
      <c r="T12" t="s">
        <v>647</v>
      </c>
    </row>
    <row r="13" spans="1:20" ht="14.4" thickBot="1" x14ac:dyDescent="0.3">
      <c r="A13" s="2" t="s">
        <v>28944</v>
      </c>
      <c r="B13" t="s">
        <v>737</v>
      </c>
      <c r="C13" t="s">
        <v>738</v>
      </c>
      <c r="D13" t="s">
        <v>739</v>
      </c>
      <c r="E13" t="s">
        <v>740</v>
      </c>
      <c r="F13" t="s">
        <v>741</v>
      </c>
      <c r="G13" t="s">
        <v>742</v>
      </c>
      <c r="H13" t="s">
        <v>743</v>
      </c>
      <c r="I13" t="s">
        <v>744</v>
      </c>
      <c r="J13" t="s">
        <v>745</v>
      </c>
      <c r="K13" t="s">
        <v>746</v>
      </c>
      <c r="L13" t="s">
        <v>747</v>
      </c>
      <c r="M13" t="s">
        <v>748</v>
      </c>
      <c r="N13" t="s">
        <v>749</v>
      </c>
      <c r="O13" t="s">
        <v>750</v>
      </c>
      <c r="P13" t="s">
        <v>751</v>
      </c>
      <c r="Q13" t="s">
        <v>752</v>
      </c>
      <c r="R13" t="s">
        <v>753</v>
      </c>
      <c r="S13" t="s">
        <v>754</v>
      </c>
      <c r="T13" t="s">
        <v>755</v>
      </c>
    </row>
    <row r="14" spans="1:20" ht="14.4" thickBot="1" x14ac:dyDescent="0.3">
      <c r="A14" s="2" t="s">
        <v>28946</v>
      </c>
      <c r="B14" t="s">
        <v>774</v>
      </c>
      <c r="C14" t="s">
        <v>775</v>
      </c>
      <c r="D14" t="s">
        <v>776</v>
      </c>
      <c r="E14" t="s">
        <v>777</v>
      </c>
      <c r="F14" t="s">
        <v>774</v>
      </c>
      <c r="G14" t="s">
        <v>778</v>
      </c>
      <c r="H14" t="s">
        <v>779</v>
      </c>
      <c r="I14" t="s">
        <v>780</v>
      </c>
      <c r="J14" t="s">
        <v>774</v>
      </c>
      <c r="K14" t="s">
        <v>781</v>
      </c>
      <c r="L14" t="s">
        <v>782</v>
      </c>
      <c r="M14" t="s">
        <v>783</v>
      </c>
      <c r="N14" t="s">
        <v>784</v>
      </c>
      <c r="O14" t="s">
        <v>785</v>
      </c>
      <c r="P14" t="s">
        <v>774</v>
      </c>
      <c r="Q14" t="s">
        <v>786</v>
      </c>
      <c r="R14" t="s">
        <v>787</v>
      </c>
      <c r="S14" t="s">
        <v>788</v>
      </c>
      <c r="T14" t="s">
        <v>774</v>
      </c>
    </row>
    <row r="15" spans="1:20" ht="14.4" thickBot="1" x14ac:dyDescent="0.3">
      <c r="A15" s="2" t="s">
        <v>28948</v>
      </c>
      <c r="B15" t="s">
        <v>801</v>
      </c>
      <c r="C15" t="s">
        <v>802</v>
      </c>
      <c r="D15" t="s">
        <v>803</v>
      </c>
      <c r="E15" t="s">
        <v>804</v>
      </c>
      <c r="F15" t="s">
        <v>801</v>
      </c>
      <c r="G15" t="s">
        <v>805</v>
      </c>
      <c r="H15" t="s">
        <v>806</v>
      </c>
      <c r="I15" t="s">
        <v>807</v>
      </c>
      <c r="J15" t="s">
        <v>808</v>
      </c>
      <c r="K15" t="s">
        <v>801</v>
      </c>
      <c r="L15" t="s">
        <v>809</v>
      </c>
      <c r="M15" t="s">
        <v>810</v>
      </c>
      <c r="N15" t="s">
        <v>811</v>
      </c>
      <c r="O15" t="s">
        <v>812</v>
      </c>
      <c r="P15" t="s">
        <v>813</v>
      </c>
      <c r="Q15" t="s">
        <v>814</v>
      </c>
      <c r="R15" t="s">
        <v>815</v>
      </c>
      <c r="S15" t="s">
        <v>816</v>
      </c>
      <c r="T15" t="s">
        <v>817</v>
      </c>
    </row>
    <row r="16" spans="1:20" ht="14.4" thickBot="1" x14ac:dyDescent="0.3">
      <c r="A16" s="2" t="s">
        <v>28949</v>
      </c>
      <c r="B16" t="s">
        <v>818</v>
      </c>
      <c r="C16" t="s">
        <v>819</v>
      </c>
      <c r="D16" t="s">
        <v>820</v>
      </c>
      <c r="E16" t="s">
        <v>821</v>
      </c>
      <c r="F16" t="s">
        <v>822</v>
      </c>
      <c r="G16" t="s">
        <v>823</v>
      </c>
      <c r="H16" t="s">
        <v>824</v>
      </c>
      <c r="I16" t="s">
        <v>825</v>
      </c>
      <c r="J16" t="s">
        <v>826</v>
      </c>
      <c r="K16" t="s">
        <v>818</v>
      </c>
      <c r="L16" t="s">
        <v>827</v>
      </c>
      <c r="M16" t="s">
        <v>828</v>
      </c>
      <c r="N16" t="s">
        <v>829</v>
      </c>
      <c r="O16" t="s">
        <v>830</v>
      </c>
      <c r="P16" t="s">
        <v>831</v>
      </c>
      <c r="Q16" t="s">
        <v>832</v>
      </c>
      <c r="R16" t="s">
        <v>833</v>
      </c>
      <c r="S16" t="s">
        <v>834</v>
      </c>
      <c r="T16" t="s">
        <v>835</v>
      </c>
    </row>
    <row r="17" spans="1:20" ht="14.4" thickBot="1" x14ac:dyDescent="0.3">
      <c r="A17" s="2" t="s">
        <v>28951</v>
      </c>
      <c r="B17" t="s">
        <v>848</v>
      </c>
      <c r="C17" t="s">
        <v>849</v>
      </c>
      <c r="D17" t="s">
        <v>850</v>
      </c>
      <c r="E17" t="s">
        <v>851</v>
      </c>
      <c r="F17" t="s">
        <v>852</v>
      </c>
      <c r="G17" t="s">
        <v>853</v>
      </c>
      <c r="H17" t="s">
        <v>854</v>
      </c>
      <c r="I17" t="s">
        <v>855</v>
      </c>
      <c r="J17" t="s">
        <v>856</v>
      </c>
      <c r="K17" t="s">
        <v>857</v>
      </c>
      <c r="L17" t="s">
        <v>858</v>
      </c>
      <c r="M17" t="s">
        <v>859</v>
      </c>
      <c r="N17" t="s">
        <v>860</v>
      </c>
      <c r="O17" t="s">
        <v>861</v>
      </c>
      <c r="P17" t="s">
        <v>862</v>
      </c>
      <c r="Q17" t="s">
        <v>863</v>
      </c>
      <c r="R17" t="s">
        <v>864</v>
      </c>
      <c r="S17" t="s">
        <v>865</v>
      </c>
      <c r="T17" t="s">
        <v>866</v>
      </c>
    </row>
    <row r="18" spans="1:20" ht="14.4" thickBot="1" x14ac:dyDescent="0.3">
      <c r="A18" s="2" t="s">
        <v>28952</v>
      </c>
      <c r="B18" t="s">
        <v>885</v>
      </c>
      <c r="C18" t="s">
        <v>886</v>
      </c>
      <c r="D18" t="s">
        <v>887</v>
      </c>
      <c r="E18" t="s">
        <v>888</v>
      </c>
      <c r="F18" t="s">
        <v>889</v>
      </c>
      <c r="G18" t="s">
        <v>890</v>
      </c>
      <c r="H18" t="s">
        <v>890</v>
      </c>
      <c r="I18" t="s">
        <v>891</v>
      </c>
      <c r="J18" t="s">
        <v>892</v>
      </c>
      <c r="K18" t="s">
        <v>893</v>
      </c>
      <c r="L18" t="s">
        <v>894</v>
      </c>
      <c r="M18" t="s">
        <v>895</v>
      </c>
      <c r="N18" t="s">
        <v>896</v>
      </c>
      <c r="O18" t="s">
        <v>897</v>
      </c>
      <c r="P18" t="s">
        <v>897</v>
      </c>
      <c r="Q18" t="s">
        <v>898</v>
      </c>
      <c r="R18" t="s">
        <v>899</v>
      </c>
      <c r="S18" t="s">
        <v>900</v>
      </c>
      <c r="T18" t="s">
        <v>886</v>
      </c>
    </row>
    <row r="19" spans="1:20" ht="14.4" thickBot="1" x14ac:dyDescent="0.3">
      <c r="A19" s="2" t="s">
        <v>28958</v>
      </c>
      <c r="B19" t="s">
        <v>988</v>
      </c>
      <c r="C19" t="s">
        <v>989</v>
      </c>
      <c r="D19" t="s">
        <v>990</v>
      </c>
      <c r="E19" t="s">
        <v>991</v>
      </c>
      <c r="F19" t="s">
        <v>992</v>
      </c>
      <c r="G19" t="s">
        <v>993</v>
      </c>
      <c r="H19" t="s">
        <v>994</v>
      </c>
      <c r="I19" t="s">
        <v>995</v>
      </c>
      <c r="J19" t="s">
        <v>996</v>
      </c>
      <c r="K19" t="s">
        <v>997</v>
      </c>
      <c r="L19" t="s">
        <v>998</v>
      </c>
      <c r="M19" t="s">
        <v>999</v>
      </c>
      <c r="N19" t="s">
        <v>1000</v>
      </c>
      <c r="O19" t="s">
        <v>1001</v>
      </c>
      <c r="P19" t="s">
        <v>1002</v>
      </c>
      <c r="Q19" t="s">
        <v>1003</v>
      </c>
      <c r="R19" t="s">
        <v>1004</v>
      </c>
      <c r="S19" t="s">
        <v>1005</v>
      </c>
      <c r="T19" t="s">
        <v>1006</v>
      </c>
    </row>
    <row r="20" spans="1:20" ht="14.4" thickBot="1" x14ac:dyDescent="0.3">
      <c r="A20" s="2" t="s">
        <v>28968</v>
      </c>
      <c r="B20" t="s">
        <v>1155</v>
      </c>
      <c r="C20" t="s">
        <v>1156</v>
      </c>
      <c r="D20" t="s">
        <v>1157</v>
      </c>
      <c r="E20" t="s">
        <v>1158</v>
      </c>
      <c r="F20" t="s">
        <v>1159</v>
      </c>
      <c r="G20" t="s">
        <v>1160</v>
      </c>
      <c r="H20" t="s">
        <v>1161</v>
      </c>
      <c r="I20" t="s">
        <v>1162</v>
      </c>
      <c r="J20" t="s">
        <v>1163</v>
      </c>
      <c r="K20" t="s">
        <v>1164</v>
      </c>
      <c r="L20" t="s">
        <v>1165</v>
      </c>
      <c r="M20" t="s">
        <v>1166</v>
      </c>
      <c r="N20" t="s">
        <v>1167</v>
      </c>
      <c r="O20" t="s">
        <v>1168</v>
      </c>
      <c r="P20" t="s">
        <v>843</v>
      </c>
      <c r="Q20" t="s">
        <v>1169</v>
      </c>
      <c r="R20" t="s">
        <v>1170</v>
      </c>
      <c r="S20" t="s">
        <v>1171</v>
      </c>
      <c r="T20" t="s">
        <v>1172</v>
      </c>
    </row>
    <row r="21" spans="1:20" ht="14.4" thickBot="1" x14ac:dyDescent="0.3">
      <c r="A21" s="2" t="s">
        <v>28972</v>
      </c>
      <c r="B21" t="s">
        <v>1213</v>
      </c>
      <c r="C21" t="s">
        <v>1214</v>
      </c>
      <c r="D21" t="s">
        <v>1215</v>
      </c>
      <c r="E21" t="s">
        <v>1216</v>
      </c>
      <c r="F21" t="s">
        <v>1213</v>
      </c>
      <c r="G21" t="s">
        <v>1217</v>
      </c>
      <c r="H21" t="s">
        <v>1213</v>
      </c>
      <c r="I21" t="s">
        <v>1218</v>
      </c>
      <c r="J21" t="s">
        <v>1219</v>
      </c>
      <c r="K21" t="s">
        <v>1220</v>
      </c>
      <c r="L21" t="s">
        <v>1221</v>
      </c>
      <c r="M21" t="s">
        <v>1222</v>
      </c>
      <c r="N21" t="s">
        <v>1223</v>
      </c>
      <c r="O21" t="s">
        <v>1213</v>
      </c>
      <c r="P21" t="s">
        <v>1213</v>
      </c>
      <c r="Q21" t="s">
        <v>1224</v>
      </c>
      <c r="R21" t="s">
        <v>1225</v>
      </c>
      <c r="S21" t="s">
        <v>1226</v>
      </c>
      <c r="T21" t="s">
        <v>1213</v>
      </c>
    </row>
    <row r="22" spans="1:20" ht="14.4" thickBot="1" x14ac:dyDescent="0.3">
      <c r="A22" s="2" t="s">
        <v>28974</v>
      </c>
      <c r="B22" t="s">
        <v>1249</v>
      </c>
      <c r="C22" t="s">
        <v>1250</v>
      </c>
      <c r="D22" t="s">
        <v>1251</v>
      </c>
      <c r="E22" t="s">
        <v>1252</v>
      </c>
      <c r="F22" t="s">
        <v>1253</v>
      </c>
      <c r="G22" t="s">
        <v>1254</v>
      </c>
      <c r="H22" t="s">
        <v>1255</v>
      </c>
      <c r="I22" t="s">
        <v>1256</v>
      </c>
      <c r="J22" t="s">
        <v>1257</v>
      </c>
      <c r="K22" t="s">
        <v>1258</v>
      </c>
      <c r="L22" t="s">
        <v>1259</v>
      </c>
      <c r="M22" t="s">
        <v>1260</v>
      </c>
      <c r="N22" t="s">
        <v>1261</v>
      </c>
      <c r="O22" t="s">
        <v>1262</v>
      </c>
      <c r="P22" t="s">
        <v>1263</v>
      </c>
      <c r="Q22" t="s">
        <v>1264</v>
      </c>
      <c r="R22" t="s">
        <v>1265</v>
      </c>
      <c r="S22" t="s">
        <v>1266</v>
      </c>
      <c r="T22" t="s">
        <v>1267</v>
      </c>
    </row>
    <row r="23" spans="1:20" ht="14.4" thickBot="1" x14ac:dyDescent="0.3">
      <c r="A23" s="2" t="s">
        <v>28975</v>
      </c>
      <c r="B23" t="s">
        <v>1268</v>
      </c>
      <c r="C23" t="s">
        <v>1269</v>
      </c>
      <c r="D23" t="s">
        <v>1270</v>
      </c>
      <c r="E23" t="s">
        <v>1271</v>
      </c>
      <c r="F23" t="s">
        <v>1268</v>
      </c>
      <c r="G23" t="s">
        <v>1272</v>
      </c>
      <c r="H23" t="s">
        <v>1273</v>
      </c>
      <c r="I23" t="s">
        <v>1274</v>
      </c>
      <c r="J23" t="s">
        <v>1275</v>
      </c>
      <c r="K23" t="s">
        <v>1276</v>
      </c>
      <c r="L23" t="s">
        <v>1277</v>
      </c>
      <c r="M23" t="s">
        <v>1278</v>
      </c>
      <c r="N23" t="s">
        <v>1279</v>
      </c>
      <c r="O23" t="s">
        <v>1268</v>
      </c>
      <c r="P23" t="s">
        <v>1280</v>
      </c>
      <c r="Q23" t="s">
        <v>1281</v>
      </c>
      <c r="R23" t="s">
        <v>1282</v>
      </c>
      <c r="S23" t="s">
        <v>1283</v>
      </c>
      <c r="T23" t="s">
        <v>1284</v>
      </c>
    </row>
    <row r="24" spans="1:20" ht="14.4" thickBot="1" x14ac:dyDescent="0.3">
      <c r="A24" s="2" t="s">
        <v>28977</v>
      </c>
      <c r="B24" t="s">
        <v>423</v>
      </c>
      <c r="C24" t="s">
        <v>424</v>
      </c>
      <c r="D24" t="s">
        <v>425</v>
      </c>
      <c r="E24" t="s">
        <v>423</v>
      </c>
      <c r="F24" t="s">
        <v>426</v>
      </c>
      <c r="G24" t="s">
        <v>427</v>
      </c>
      <c r="H24" t="s">
        <v>428</v>
      </c>
      <c r="I24" t="s">
        <v>423</v>
      </c>
      <c r="J24" t="s">
        <v>429</v>
      </c>
      <c r="K24" t="s">
        <v>423</v>
      </c>
      <c r="L24" t="s">
        <v>430</v>
      </c>
      <c r="M24" t="s">
        <v>431</v>
      </c>
      <c r="N24" t="s">
        <v>432</v>
      </c>
      <c r="O24" t="s">
        <v>433</v>
      </c>
      <c r="P24" t="s">
        <v>434</v>
      </c>
      <c r="Q24" t="s">
        <v>435</v>
      </c>
      <c r="R24" t="s">
        <v>436</v>
      </c>
      <c r="S24" t="s">
        <v>437</v>
      </c>
      <c r="T24" t="s">
        <v>438</v>
      </c>
    </row>
    <row r="25" spans="1:20" ht="14.4" thickBot="1" x14ac:dyDescent="0.3">
      <c r="A25" s="2" t="s">
        <v>28981</v>
      </c>
      <c r="B25" t="s">
        <v>1356</v>
      </c>
      <c r="C25" t="s">
        <v>1357</v>
      </c>
      <c r="D25" t="s">
        <v>1358</v>
      </c>
      <c r="E25" t="s">
        <v>1359</v>
      </c>
      <c r="F25" t="s">
        <v>1360</v>
      </c>
      <c r="G25" t="s">
        <v>1361</v>
      </c>
      <c r="H25" t="s">
        <v>1362</v>
      </c>
      <c r="I25" t="s">
        <v>1363</v>
      </c>
      <c r="J25" t="s">
        <v>1364</v>
      </c>
      <c r="K25" t="s">
        <v>1365</v>
      </c>
      <c r="L25" t="s">
        <v>1366</v>
      </c>
      <c r="M25" t="s">
        <v>1367</v>
      </c>
      <c r="N25" t="s">
        <v>1368</v>
      </c>
      <c r="O25" t="s">
        <v>1369</v>
      </c>
      <c r="P25" t="s">
        <v>1370</v>
      </c>
      <c r="Q25" t="s">
        <v>1371</v>
      </c>
      <c r="R25" t="s">
        <v>1372</v>
      </c>
      <c r="S25" t="s">
        <v>1373</v>
      </c>
      <c r="T25" t="s">
        <v>1374</v>
      </c>
    </row>
    <row r="26" spans="1:20" ht="14.4" thickBot="1" x14ac:dyDescent="0.3">
      <c r="A26" s="2" t="s">
        <v>28982</v>
      </c>
      <c r="B26" t="s">
        <v>1375</v>
      </c>
      <c r="C26" t="s">
        <v>1375</v>
      </c>
      <c r="D26" t="s">
        <v>1375</v>
      </c>
      <c r="E26" t="s">
        <v>1376</v>
      </c>
      <c r="F26" t="s">
        <v>1375</v>
      </c>
      <c r="G26" t="s">
        <v>1375</v>
      </c>
      <c r="H26" t="s">
        <v>1375</v>
      </c>
      <c r="I26" t="s">
        <v>1377</v>
      </c>
      <c r="J26" t="s">
        <v>1378</v>
      </c>
      <c r="K26" t="s">
        <v>1379</v>
      </c>
      <c r="L26" t="s">
        <v>1380</v>
      </c>
      <c r="M26" t="s">
        <v>1381</v>
      </c>
      <c r="N26" t="s">
        <v>1382</v>
      </c>
      <c r="O26" t="s">
        <v>1375</v>
      </c>
      <c r="P26" t="s">
        <v>1375</v>
      </c>
      <c r="Q26" t="s">
        <v>1383</v>
      </c>
      <c r="R26" t="s">
        <v>1384</v>
      </c>
      <c r="S26" t="s">
        <v>1385</v>
      </c>
      <c r="T26" t="s">
        <v>1375</v>
      </c>
    </row>
    <row r="27" spans="1:20" ht="14.4" thickBot="1" x14ac:dyDescent="0.3">
      <c r="A27" s="2" t="s">
        <v>20723</v>
      </c>
      <c r="B27" t="s">
        <v>1386</v>
      </c>
      <c r="C27" t="s">
        <v>1386</v>
      </c>
      <c r="D27" t="s">
        <v>1386</v>
      </c>
      <c r="E27" t="s">
        <v>1387</v>
      </c>
      <c r="F27" t="s">
        <v>1386</v>
      </c>
      <c r="G27" t="s">
        <v>1388</v>
      </c>
      <c r="H27" t="s">
        <v>1389</v>
      </c>
      <c r="I27" t="s">
        <v>1390</v>
      </c>
      <c r="J27" t="s">
        <v>1391</v>
      </c>
      <c r="K27" t="s">
        <v>1392</v>
      </c>
      <c r="L27" t="s">
        <v>1393</v>
      </c>
      <c r="M27" t="s">
        <v>1394</v>
      </c>
      <c r="N27" t="s">
        <v>1395</v>
      </c>
      <c r="O27" t="s">
        <v>1396</v>
      </c>
      <c r="P27" t="s">
        <v>1397</v>
      </c>
      <c r="Q27" t="s">
        <v>1398</v>
      </c>
      <c r="R27" t="s">
        <v>1399</v>
      </c>
      <c r="S27" t="s">
        <v>1400</v>
      </c>
      <c r="T27" t="s">
        <v>1386</v>
      </c>
    </row>
    <row r="28" spans="1:20" ht="14.4" thickBot="1" x14ac:dyDescent="0.3">
      <c r="A28" s="2" t="s">
        <v>28983</v>
      </c>
      <c r="B28" t="s">
        <v>1401</v>
      </c>
      <c r="C28" t="s">
        <v>1401</v>
      </c>
      <c r="D28" t="s">
        <v>1402</v>
      </c>
      <c r="E28" t="s">
        <v>1403</v>
      </c>
      <c r="F28" t="s">
        <v>1401</v>
      </c>
      <c r="G28" t="s">
        <v>1404</v>
      </c>
      <c r="H28" t="s">
        <v>1405</v>
      </c>
      <c r="I28" t="s">
        <v>1406</v>
      </c>
      <c r="J28" t="s">
        <v>1407</v>
      </c>
      <c r="K28" t="s">
        <v>1401</v>
      </c>
      <c r="L28" t="s">
        <v>1408</v>
      </c>
      <c r="M28" t="s">
        <v>1409</v>
      </c>
      <c r="N28" t="s">
        <v>1410</v>
      </c>
      <c r="O28" t="s">
        <v>1401</v>
      </c>
      <c r="P28" t="s">
        <v>1411</v>
      </c>
      <c r="Q28" t="s">
        <v>1412</v>
      </c>
      <c r="R28" t="s">
        <v>1413</v>
      </c>
      <c r="S28" t="s">
        <v>1414</v>
      </c>
      <c r="T28" t="s">
        <v>1415</v>
      </c>
    </row>
    <row r="29" spans="1:20" ht="14.4" thickBot="1" x14ac:dyDescent="0.3">
      <c r="A29" s="2" t="s">
        <v>28985</v>
      </c>
      <c r="B29" t="s">
        <v>1427</v>
      </c>
      <c r="C29" t="s">
        <v>1428</v>
      </c>
      <c r="D29" t="s">
        <v>1429</v>
      </c>
      <c r="E29" t="s">
        <v>1430</v>
      </c>
      <c r="F29" t="s">
        <v>1427</v>
      </c>
      <c r="G29" t="s">
        <v>1431</v>
      </c>
      <c r="H29" t="s">
        <v>1431</v>
      </c>
      <c r="I29" t="s">
        <v>1406</v>
      </c>
      <c r="J29" t="s">
        <v>1407</v>
      </c>
      <c r="K29" t="s">
        <v>1427</v>
      </c>
      <c r="L29" t="s">
        <v>1432</v>
      </c>
      <c r="M29" t="s">
        <v>1433</v>
      </c>
      <c r="N29" t="s">
        <v>1434</v>
      </c>
      <c r="O29" t="s">
        <v>1427</v>
      </c>
      <c r="P29" t="s">
        <v>1435</v>
      </c>
      <c r="Q29" t="s">
        <v>1436</v>
      </c>
      <c r="R29" t="s">
        <v>1437</v>
      </c>
      <c r="S29" t="s">
        <v>1438</v>
      </c>
      <c r="T29" t="s">
        <v>1439</v>
      </c>
    </row>
    <row r="30" spans="1:20" ht="14.4" thickBot="1" x14ac:dyDescent="0.3">
      <c r="A30" s="3" t="s">
        <v>28987</v>
      </c>
      <c r="B30" t="s">
        <v>1452</v>
      </c>
      <c r="C30" t="s">
        <v>1453</v>
      </c>
      <c r="D30" t="s">
        <v>1454</v>
      </c>
      <c r="E30" t="s">
        <v>1455</v>
      </c>
      <c r="F30" t="s">
        <v>1452</v>
      </c>
      <c r="G30" t="s">
        <v>1456</v>
      </c>
      <c r="H30" t="s">
        <v>1456</v>
      </c>
      <c r="I30" t="s">
        <v>1456</v>
      </c>
      <c r="J30" t="s">
        <v>1457</v>
      </c>
      <c r="K30" t="s">
        <v>1458</v>
      </c>
      <c r="L30" t="s">
        <v>1459</v>
      </c>
      <c r="M30" t="s">
        <v>1460</v>
      </c>
      <c r="N30" t="s">
        <v>1461</v>
      </c>
      <c r="O30" t="s">
        <v>1462</v>
      </c>
      <c r="P30" t="s">
        <v>1463</v>
      </c>
      <c r="Q30" t="s">
        <v>1436</v>
      </c>
      <c r="R30" t="s">
        <v>1464</v>
      </c>
      <c r="S30" t="s">
        <v>1465</v>
      </c>
      <c r="T30" t="s">
        <v>1452</v>
      </c>
    </row>
    <row r="31" spans="1:20" ht="14.4" thickBot="1" x14ac:dyDescent="0.3">
      <c r="A31" s="2" t="s">
        <v>28988</v>
      </c>
      <c r="B31" t="s">
        <v>1466</v>
      </c>
      <c r="C31" t="s">
        <v>1467</v>
      </c>
      <c r="D31" t="s">
        <v>1468</v>
      </c>
      <c r="E31" t="s">
        <v>1469</v>
      </c>
      <c r="F31" t="s">
        <v>1470</v>
      </c>
      <c r="G31" t="s">
        <v>1471</v>
      </c>
      <c r="H31" t="s">
        <v>1472</v>
      </c>
      <c r="I31" t="s">
        <v>1473</v>
      </c>
      <c r="J31" t="s">
        <v>1474</v>
      </c>
      <c r="K31" t="s">
        <v>1466</v>
      </c>
      <c r="L31" t="s">
        <v>1475</v>
      </c>
      <c r="M31" t="s">
        <v>1476</v>
      </c>
      <c r="N31" t="s">
        <v>1477</v>
      </c>
      <c r="O31" t="s">
        <v>1466</v>
      </c>
      <c r="P31" t="s">
        <v>1478</v>
      </c>
      <c r="Q31" t="s">
        <v>1479</v>
      </c>
      <c r="R31" t="s">
        <v>1480</v>
      </c>
      <c r="S31" t="s">
        <v>1481</v>
      </c>
      <c r="T31" t="s">
        <v>1482</v>
      </c>
    </row>
    <row r="32" spans="1:20" ht="14.4" thickBot="1" x14ac:dyDescent="0.3">
      <c r="A32" s="3" t="s">
        <v>5154</v>
      </c>
      <c r="B32" t="s">
        <v>1500</v>
      </c>
      <c r="C32" t="s">
        <v>1501</v>
      </c>
      <c r="D32" t="s">
        <v>1502</v>
      </c>
      <c r="E32" t="s">
        <v>1503</v>
      </c>
      <c r="F32" t="s">
        <v>1504</v>
      </c>
      <c r="G32" t="s">
        <v>1505</v>
      </c>
      <c r="H32" t="s">
        <v>1506</v>
      </c>
      <c r="I32" t="s">
        <v>1507</v>
      </c>
      <c r="J32" t="s">
        <v>1508</v>
      </c>
      <c r="K32" t="s">
        <v>1509</v>
      </c>
      <c r="L32" t="s">
        <v>1510</v>
      </c>
      <c r="M32" t="s">
        <v>1511</v>
      </c>
      <c r="N32" t="s">
        <v>1512</v>
      </c>
      <c r="O32" t="s">
        <v>1500</v>
      </c>
      <c r="P32" t="s">
        <v>1513</v>
      </c>
      <c r="Q32" t="s">
        <v>1514</v>
      </c>
      <c r="R32" t="s">
        <v>1515</v>
      </c>
      <c r="S32" t="s">
        <v>1516</v>
      </c>
      <c r="T32" t="s">
        <v>1517</v>
      </c>
    </row>
    <row r="33" spans="1:20" ht="14.4" thickBot="1" x14ac:dyDescent="0.3">
      <c r="A33" s="2" t="s">
        <v>28990</v>
      </c>
      <c r="B33" t="s">
        <v>1518</v>
      </c>
      <c r="C33" t="s">
        <v>1519</v>
      </c>
      <c r="D33" t="s">
        <v>1520</v>
      </c>
      <c r="E33" t="s">
        <v>1521</v>
      </c>
      <c r="F33" t="s">
        <v>1522</v>
      </c>
      <c r="G33" t="s">
        <v>1523</v>
      </c>
      <c r="H33" t="s">
        <v>1524</v>
      </c>
      <c r="I33" t="s">
        <v>1525</v>
      </c>
      <c r="J33" t="s">
        <v>1526</v>
      </c>
      <c r="K33" t="s">
        <v>1527</v>
      </c>
      <c r="L33" t="s">
        <v>1528</v>
      </c>
      <c r="M33" t="s">
        <v>1529</v>
      </c>
      <c r="N33" t="s">
        <v>1530</v>
      </c>
      <c r="O33" t="s">
        <v>1531</v>
      </c>
      <c r="P33" t="s">
        <v>1532</v>
      </c>
      <c r="Q33" t="s">
        <v>1533</v>
      </c>
      <c r="R33" t="s">
        <v>1534</v>
      </c>
      <c r="S33" t="s">
        <v>1535</v>
      </c>
      <c r="T33" t="s">
        <v>1536</v>
      </c>
    </row>
    <row r="34" spans="1:20" ht="14.4" thickBot="1" x14ac:dyDescent="0.3">
      <c r="A34" s="2" t="s">
        <v>28991</v>
      </c>
      <c r="B34" t="s">
        <v>1537</v>
      </c>
      <c r="C34" t="s">
        <v>1538</v>
      </c>
      <c r="D34" t="s">
        <v>1539</v>
      </c>
      <c r="E34" t="s">
        <v>1540</v>
      </c>
      <c r="F34" t="s">
        <v>1541</v>
      </c>
      <c r="G34" t="s">
        <v>1542</v>
      </c>
      <c r="H34" t="s">
        <v>1543</v>
      </c>
      <c r="I34" t="s">
        <v>1544</v>
      </c>
      <c r="J34" t="s">
        <v>1545</v>
      </c>
      <c r="K34" t="s">
        <v>1546</v>
      </c>
      <c r="L34" t="s">
        <v>1547</v>
      </c>
      <c r="M34" t="s">
        <v>1331</v>
      </c>
      <c r="N34" t="s">
        <v>1548</v>
      </c>
      <c r="O34" t="s">
        <v>1537</v>
      </c>
      <c r="P34" t="s">
        <v>677</v>
      </c>
      <c r="Q34" t="s">
        <v>1549</v>
      </c>
      <c r="R34" t="s">
        <v>1550</v>
      </c>
      <c r="S34" t="s">
        <v>1551</v>
      </c>
      <c r="T34" t="s">
        <v>1552</v>
      </c>
    </row>
    <row r="35" spans="1:20" ht="14.4" thickBot="1" x14ac:dyDescent="0.3">
      <c r="A35" s="2" t="s">
        <v>28992</v>
      </c>
      <c r="B35" t="s">
        <v>1553</v>
      </c>
      <c r="C35" t="s">
        <v>1554</v>
      </c>
      <c r="D35" t="s">
        <v>1555</v>
      </c>
      <c r="E35" t="s">
        <v>1556</v>
      </c>
      <c r="F35" t="s">
        <v>1557</v>
      </c>
      <c r="G35" t="s">
        <v>1558</v>
      </c>
      <c r="H35" t="s">
        <v>1559</v>
      </c>
      <c r="I35" t="s">
        <v>1560</v>
      </c>
      <c r="J35" t="s">
        <v>1561</v>
      </c>
      <c r="K35" t="s">
        <v>1365</v>
      </c>
      <c r="L35" t="s">
        <v>1562</v>
      </c>
      <c r="M35" t="s">
        <v>1563</v>
      </c>
      <c r="N35" t="s">
        <v>1564</v>
      </c>
      <c r="O35" t="s">
        <v>1369</v>
      </c>
      <c r="P35" t="s">
        <v>1565</v>
      </c>
      <c r="Q35" t="s">
        <v>1566</v>
      </c>
      <c r="R35" t="s">
        <v>1567</v>
      </c>
      <c r="S35" t="s">
        <v>1568</v>
      </c>
      <c r="T35" t="s">
        <v>1569</v>
      </c>
    </row>
    <row r="36" spans="1:20" ht="14.4" thickBot="1" x14ac:dyDescent="0.3">
      <c r="A36" s="2" t="s">
        <v>28993</v>
      </c>
      <c r="B36" t="s">
        <v>1570</v>
      </c>
      <c r="C36" t="s">
        <v>1570</v>
      </c>
      <c r="D36" t="s">
        <v>1571</v>
      </c>
      <c r="E36" t="s">
        <v>1572</v>
      </c>
      <c r="F36" t="s">
        <v>1570</v>
      </c>
      <c r="G36" t="s">
        <v>1573</v>
      </c>
      <c r="H36" t="s">
        <v>1574</v>
      </c>
      <c r="I36" t="s">
        <v>1570</v>
      </c>
      <c r="J36" t="s">
        <v>1575</v>
      </c>
      <c r="K36" t="s">
        <v>1576</v>
      </c>
      <c r="L36" t="s">
        <v>1577</v>
      </c>
      <c r="M36" t="s">
        <v>1578</v>
      </c>
      <c r="N36" t="s">
        <v>1579</v>
      </c>
      <c r="O36" t="s">
        <v>1580</v>
      </c>
      <c r="P36" t="s">
        <v>1570</v>
      </c>
      <c r="Q36" t="s">
        <v>1581</v>
      </c>
      <c r="R36" t="s">
        <v>1582</v>
      </c>
      <c r="S36" t="s">
        <v>1583</v>
      </c>
      <c r="T36" t="s">
        <v>1584</v>
      </c>
    </row>
    <row r="37" spans="1:20" ht="14.4" thickBot="1" x14ac:dyDescent="0.3">
      <c r="A37" s="2" t="s">
        <v>28996</v>
      </c>
      <c r="B37" t="s">
        <v>1614</v>
      </c>
      <c r="C37" t="s">
        <v>1615</v>
      </c>
      <c r="D37" t="s">
        <v>1616</v>
      </c>
      <c r="E37" t="s">
        <v>1614</v>
      </c>
      <c r="F37" t="s">
        <v>1617</v>
      </c>
      <c r="G37" t="s">
        <v>1618</v>
      </c>
      <c r="H37" t="s">
        <v>1619</v>
      </c>
      <c r="I37" t="s">
        <v>1620</v>
      </c>
      <c r="J37" t="s">
        <v>1621</v>
      </c>
      <c r="K37" t="s">
        <v>1622</v>
      </c>
      <c r="L37" t="s">
        <v>1623</v>
      </c>
      <c r="M37" t="s">
        <v>1624</v>
      </c>
      <c r="N37" t="s">
        <v>1625</v>
      </c>
      <c r="O37" t="s">
        <v>1626</v>
      </c>
      <c r="P37" t="s">
        <v>1627</v>
      </c>
      <c r="Q37" t="s">
        <v>1628</v>
      </c>
      <c r="R37" t="s">
        <v>1629</v>
      </c>
      <c r="S37" t="s">
        <v>1630</v>
      </c>
      <c r="T37" t="s">
        <v>1631</v>
      </c>
    </row>
    <row r="38" spans="1:20" ht="14.4" thickBot="1" x14ac:dyDescent="0.3">
      <c r="A38" s="2" t="s">
        <v>28998</v>
      </c>
      <c r="B38" t="s">
        <v>1651</v>
      </c>
      <c r="C38" t="s">
        <v>1652</v>
      </c>
      <c r="D38" t="s">
        <v>1653</v>
      </c>
      <c r="E38" t="s">
        <v>1654</v>
      </c>
      <c r="F38" t="s">
        <v>1651</v>
      </c>
      <c r="G38" t="s">
        <v>1655</v>
      </c>
      <c r="H38" t="s">
        <v>1656</v>
      </c>
      <c r="I38" t="s">
        <v>1657</v>
      </c>
      <c r="J38" t="s">
        <v>1658</v>
      </c>
      <c r="K38" t="s">
        <v>1651</v>
      </c>
      <c r="L38" t="s">
        <v>1658</v>
      </c>
      <c r="M38" t="s">
        <v>1659</v>
      </c>
      <c r="N38" t="s">
        <v>1660</v>
      </c>
      <c r="O38" t="s">
        <v>1661</v>
      </c>
      <c r="P38" t="s">
        <v>1662</v>
      </c>
      <c r="Q38" t="s">
        <v>1663</v>
      </c>
      <c r="R38" t="s">
        <v>1664</v>
      </c>
      <c r="S38" t="s">
        <v>1665</v>
      </c>
      <c r="T38" t="s">
        <v>1666</v>
      </c>
    </row>
    <row r="39" spans="1:20" ht="14.4" thickBot="1" x14ac:dyDescent="0.3">
      <c r="A39" s="2" t="s">
        <v>29000</v>
      </c>
      <c r="B39" t="s">
        <v>1680</v>
      </c>
      <c r="C39" t="s">
        <v>1681</v>
      </c>
      <c r="D39" t="s">
        <v>1682</v>
      </c>
      <c r="E39" t="s">
        <v>1683</v>
      </c>
      <c r="F39" t="s">
        <v>1680</v>
      </c>
      <c r="G39" t="s">
        <v>1684</v>
      </c>
      <c r="H39" t="s">
        <v>1685</v>
      </c>
      <c r="I39" t="s">
        <v>1686</v>
      </c>
      <c r="J39" t="s">
        <v>1687</v>
      </c>
      <c r="K39" t="s">
        <v>1688</v>
      </c>
      <c r="L39" t="s">
        <v>1689</v>
      </c>
      <c r="M39" t="s">
        <v>1690</v>
      </c>
      <c r="N39" t="s">
        <v>1691</v>
      </c>
      <c r="O39" t="s">
        <v>1680</v>
      </c>
      <c r="P39" t="s">
        <v>1680</v>
      </c>
      <c r="Q39" t="s">
        <v>660</v>
      </c>
      <c r="R39" t="s">
        <v>1692</v>
      </c>
      <c r="S39" t="s">
        <v>1693</v>
      </c>
      <c r="T39" t="s">
        <v>1694</v>
      </c>
    </row>
    <row r="40" spans="1:20" ht="14.4" thickBot="1" x14ac:dyDescent="0.3">
      <c r="A40" s="2" t="s">
        <v>29003</v>
      </c>
      <c r="B40" t="s">
        <v>1723</v>
      </c>
      <c r="C40" t="s">
        <v>1724</v>
      </c>
      <c r="D40" t="s">
        <v>1725</v>
      </c>
      <c r="E40" t="s">
        <v>1726</v>
      </c>
      <c r="F40" t="s">
        <v>1727</v>
      </c>
      <c r="G40" t="s">
        <v>1728</v>
      </c>
      <c r="H40" t="s">
        <v>1729</v>
      </c>
      <c r="I40" t="s">
        <v>1730</v>
      </c>
      <c r="J40" t="s">
        <v>1731</v>
      </c>
      <c r="K40" t="s">
        <v>1732</v>
      </c>
      <c r="L40" t="s">
        <v>1733</v>
      </c>
      <c r="M40" t="s">
        <v>1734</v>
      </c>
      <c r="N40" t="s">
        <v>1735</v>
      </c>
      <c r="O40" t="s">
        <v>1723</v>
      </c>
      <c r="P40" t="s">
        <v>1736</v>
      </c>
      <c r="Q40" t="s">
        <v>1737</v>
      </c>
      <c r="R40" t="s">
        <v>1738</v>
      </c>
      <c r="S40" t="s">
        <v>1739</v>
      </c>
      <c r="T40" t="s">
        <v>1740</v>
      </c>
    </row>
    <row r="41" spans="1:20" ht="14.4" thickBot="1" x14ac:dyDescent="0.3">
      <c r="A41" s="2" t="s">
        <v>29005</v>
      </c>
      <c r="B41" t="s">
        <v>1756</v>
      </c>
      <c r="C41" t="s">
        <v>1140</v>
      </c>
      <c r="D41" t="s">
        <v>1757</v>
      </c>
      <c r="E41" t="s">
        <v>1758</v>
      </c>
      <c r="F41" t="s">
        <v>1759</v>
      </c>
      <c r="G41" t="s">
        <v>1760</v>
      </c>
      <c r="H41" t="s">
        <v>1144</v>
      </c>
      <c r="I41" t="s">
        <v>1761</v>
      </c>
      <c r="J41" t="s">
        <v>1762</v>
      </c>
      <c r="K41" t="s">
        <v>1763</v>
      </c>
      <c r="L41" t="s">
        <v>1764</v>
      </c>
      <c r="M41" t="s">
        <v>1765</v>
      </c>
      <c r="N41" t="s">
        <v>1766</v>
      </c>
      <c r="O41" t="s">
        <v>1767</v>
      </c>
      <c r="P41" t="s">
        <v>1768</v>
      </c>
      <c r="Q41" t="s">
        <v>1769</v>
      </c>
      <c r="R41" t="s">
        <v>1770</v>
      </c>
      <c r="S41" t="s">
        <v>1771</v>
      </c>
      <c r="T41" t="s">
        <v>1772</v>
      </c>
    </row>
    <row r="42" spans="1:20" ht="14.4" thickBot="1" x14ac:dyDescent="0.3">
      <c r="A42" s="2" t="s">
        <v>16021</v>
      </c>
      <c r="B42" t="s">
        <v>1773</v>
      </c>
      <c r="C42" t="s">
        <v>1774</v>
      </c>
      <c r="D42" t="s">
        <v>1773</v>
      </c>
      <c r="E42" t="s">
        <v>1773</v>
      </c>
      <c r="F42" t="s">
        <v>1773</v>
      </c>
      <c r="G42" t="s">
        <v>1773</v>
      </c>
      <c r="H42" t="s">
        <v>1773</v>
      </c>
      <c r="I42" t="s">
        <v>1773</v>
      </c>
      <c r="J42" t="s">
        <v>1773</v>
      </c>
      <c r="K42" t="s">
        <v>1773</v>
      </c>
      <c r="L42" t="s">
        <v>1775</v>
      </c>
      <c r="M42" t="s">
        <v>1776</v>
      </c>
      <c r="N42" t="s">
        <v>1777</v>
      </c>
      <c r="O42" t="s">
        <v>1778</v>
      </c>
      <c r="P42" t="s">
        <v>1773</v>
      </c>
      <c r="Q42" t="s">
        <v>1779</v>
      </c>
      <c r="R42" t="s">
        <v>1780</v>
      </c>
      <c r="S42" t="s">
        <v>1781</v>
      </c>
      <c r="T42" t="s">
        <v>1782</v>
      </c>
    </row>
    <row r="43" spans="1:20" ht="14.4" thickBot="1" x14ac:dyDescent="0.3">
      <c r="A43" s="3" t="s">
        <v>29007</v>
      </c>
      <c r="B43" t="s">
        <v>1802</v>
      </c>
      <c r="C43" t="s">
        <v>1803</v>
      </c>
      <c r="D43" t="s">
        <v>1804</v>
      </c>
      <c r="E43" t="s">
        <v>1805</v>
      </c>
      <c r="F43" t="s">
        <v>1806</v>
      </c>
      <c r="G43" t="s">
        <v>1807</v>
      </c>
      <c r="H43" t="s">
        <v>1808</v>
      </c>
      <c r="I43" t="s">
        <v>1809</v>
      </c>
      <c r="J43" t="s">
        <v>1810</v>
      </c>
      <c r="K43" t="s">
        <v>1802</v>
      </c>
      <c r="L43" t="s">
        <v>1811</v>
      </c>
      <c r="M43" t="s">
        <v>1812</v>
      </c>
      <c r="N43" t="s">
        <v>1813</v>
      </c>
      <c r="O43" t="s">
        <v>1802</v>
      </c>
      <c r="P43" t="s">
        <v>1814</v>
      </c>
      <c r="Q43" t="s">
        <v>1815</v>
      </c>
      <c r="R43" t="s">
        <v>1816</v>
      </c>
      <c r="S43" t="s">
        <v>1817</v>
      </c>
      <c r="T43" t="s">
        <v>1818</v>
      </c>
    </row>
    <row r="44" spans="1:20" ht="14.4" thickBot="1" x14ac:dyDescent="0.3">
      <c r="A44" s="3" t="s">
        <v>29008</v>
      </c>
      <c r="B44" t="s">
        <v>1819</v>
      </c>
      <c r="C44" t="s">
        <v>1820</v>
      </c>
      <c r="D44" t="s">
        <v>1821</v>
      </c>
      <c r="E44" t="s">
        <v>1822</v>
      </c>
      <c r="F44" t="s">
        <v>1819</v>
      </c>
      <c r="G44" t="s">
        <v>1823</v>
      </c>
      <c r="H44" t="s">
        <v>1824</v>
      </c>
      <c r="I44" t="s">
        <v>1825</v>
      </c>
      <c r="J44" t="s">
        <v>1826</v>
      </c>
      <c r="K44" t="s">
        <v>1827</v>
      </c>
      <c r="L44" t="s">
        <v>1828</v>
      </c>
      <c r="M44" t="s">
        <v>1829</v>
      </c>
      <c r="N44" t="s">
        <v>1830</v>
      </c>
      <c r="O44" t="s">
        <v>1831</v>
      </c>
      <c r="P44" t="s">
        <v>1832</v>
      </c>
      <c r="Q44" t="s">
        <v>1833</v>
      </c>
      <c r="R44" t="s">
        <v>1834</v>
      </c>
      <c r="S44" t="s">
        <v>1835</v>
      </c>
      <c r="T44" t="s">
        <v>1836</v>
      </c>
    </row>
    <row r="45" spans="1:20" ht="14.4" thickBot="1" x14ac:dyDescent="0.3">
      <c r="A45" s="2" t="s">
        <v>29010</v>
      </c>
      <c r="B45" t="s">
        <v>1854</v>
      </c>
      <c r="C45" t="s">
        <v>1855</v>
      </c>
      <c r="D45" t="s">
        <v>1856</v>
      </c>
      <c r="E45" t="s">
        <v>1857</v>
      </c>
      <c r="F45" t="s">
        <v>1858</v>
      </c>
      <c r="G45" t="s">
        <v>1859</v>
      </c>
      <c r="H45" t="s">
        <v>1860</v>
      </c>
      <c r="I45" t="s">
        <v>1861</v>
      </c>
      <c r="J45" t="s">
        <v>1862</v>
      </c>
      <c r="K45" t="s">
        <v>1854</v>
      </c>
      <c r="L45" t="s">
        <v>1863</v>
      </c>
      <c r="M45" t="s">
        <v>1864</v>
      </c>
      <c r="N45" t="s">
        <v>1865</v>
      </c>
      <c r="O45" t="s">
        <v>1854</v>
      </c>
      <c r="P45" t="s">
        <v>1866</v>
      </c>
      <c r="Q45" t="s">
        <v>1867</v>
      </c>
      <c r="R45" t="s">
        <v>1868</v>
      </c>
      <c r="S45" t="s">
        <v>1869</v>
      </c>
      <c r="T45" t="s">
        <v>1870</v>
      </c>
    </row>
    <row r="46" spans="1:20" ht="14.4" thickBot="1" x14ac:dyDescent="0.3">
      <c r="A46" s="2" t="s">
        <v>29012</v>
      </c>
      <c r="B46" t="s">
        <v>1889</v>
      </c>
      <c r="C46" t="s">
        <v>1890</v>
      </c>
      <c r="D46" t="s">
        <v>1891</v>
      </c>
      <c r="E46" t="s">
        <v>1892</v>
      </c>
      <c r="F46" t="s">
        <v>1893</v>
      </c>
      <c r="G46" t="s">
        <v>1894</v>
      </c>
      <c r="H46" t="s">
        <v>1895</v>
      </c>
      <c r="I46" t="s">
        <v>1896</v>
      </c>
      <c r="J46" t="s">
        <v>1897</v>
      </c>
      <c r="K46" t="s">
        <v>1898</v>
      </c>
      <c r="L46" t="s">
        <v>1899</v>
      </c>
      <c r="M46" t="s">
        <v>1900</v>
      </c>
      <c r="N46" t="s">
        <v>1901</v>
      </c>
      <c r="O46" t="s">
        <v>1902</v>
      </c>
      <c r="P46" t="s">
        <v>1903</v>
      </c>
      <c r="Q46" t="s">
        <v>1904</v>
      </c>
      <c r="R46" t="s">
        <v>1905</v>
      </c>
      <c r="S46" t="s">
        <v>1906</v>
      </c>
      <c r="T46" t="s">
        <v>1907</v>
      </c>
    </row>
    <row r="47" spans="1:20" ht="14.4" thickBot="1" x14ac:dyDescent="0.3">
      <c r="A47" s="4" t="s">
        <v>29013</v>
      </c>
      <c r="B47" t="s">
        <v>1908</v>
      </c>
      <c r="C47" t="s">
        <v>1909</v>
      </c>
      <c r="D47" t="s">
        <v>1910</v>
      </c>
      <c r="E47" t="s">
        <v>1911</v>
      </c>
      <c r="F47" t="s">
        <v>1912</v>
      </c>
      <c r="G47" t="s">
        <v>1913</v>
      </c>
      <c r="H47" t="s">
        <v>1914</v>
      </c>
      <c r="I47" t="s">
        <v>1915</v>
      </c>
      <c r="J47" t="s">
        <v>1916</v>
      </c>
      <c r="K47" t="s">
        <v>1917</v>
      </c>
      <c r="L47" t="s">
        <v>1918</v>
      </c>
      <c r="M47" t="s">
        <v>1919</v>
      </c>
      <c r="N47" t="s">
        <v>1920</v>
      </c>
      <c r="O47" t="s">
        <v>1921</v>
      </c>
      <c r="P47" t="s">
        <v>1922</v>
      </c>
      <c r="Q47" t="s">
        <v>1923</v>
      </c>
      <c r="R47" t="s">
        <v>1924</v>
      </c>
      <c r="S47" t="s">
        <v>1925</v>
      </c>
      <c r="T47" t="s">
        <v>1926</v>
      </c>
    </row>
    <row r="48" spans="1:20" ht="14.4" thickBot="1" x14ac:dyDescent="0.3">
      <c r="A48" s="2" t="s">
        <v>29017</v>
      </c>
      <c r="B48" t="s">
        <v>1970</v>
      </c>
      <c r="C48" t="s">
        <v>1971</v>
      </c>
      <c r="D48" t="s">
        <v>1972</v>
      </c>
      <c r="E48" t="s">
        <v>1970</v>
      </c>
      <c r="F48" t="s">
        <v>1970</v>
      </c>
      <c r="G48" t="s">
        <v>1970</v>
      </c>
      <c r="H48" t="s">
        <v>1973</v>
      </c>
      <c r="I48" t="s">
        <v>1970</v>
      </c>
      <c r="J48" t="s">
        <v>1974</v>
      </c>
      <c r="K48" t="s">
        <v>1975</v>
      </c>
      <c r="L48" t="s">
        <v>1976</v>
      </c>
      <c r="M48" t="s">
        <v>1977</v>
      </c>
      <c r="N48" t="s">
        <v>1978</v>
      </c>
      <c r="O48" t="s">
        <v>1970</v>
      </c>
      <c r="P48" t="s">
        <v>1970</v>
      </c>
      <c r="Q48" t="s">
        <v>1979</v>
      </c>
      <c r="R48" t="s">
        <v>1980</v>
      </c>
      <c r="S48" t="s">
        <v>1981</v>
      </c>
      <c r="T48" t="s">
        <v>1970</v>
      </c>
    </row>
    <row r="49" spans="1:20" ht="14.4" thickBot="1" x14ac:dyDescent="0.3">
      <c r="A49" s="2" t="s">
        <v>29019</v>
      </c>
      <c r="B49" t="s">
        <v>2001</v>
      </c>
      <c r="C49" t="s">
        <v>2002</v>
      </c>
      <c r="D49" t="s">
        <v>2003</v>
      </c>
      <c r="E49" t="s">
        <v>2004</v>
      </c>
      <c r="F49" t="s">
        <v>2005</v>
      </c>
      <c r="G49" t="s">
        <v>2006</v>
      </c>
      <c r="H49" t="s">
        <v>2001</v>
      </c>
      <c r="I49" t="s">
        <v>2001</v>
      </c>
      <c r="J49" t="s">
        <v>2007</v>
      </c>
      <c r="K49" t="s">
        <v>2008</v>
      </c>
      <c r="L49" t="s">
        <v>2009</v>
      </c>
      <c r="M49" t="s">
        <v>2010</v>
      </c>
      <c r="N49" t="s">
        <v>2011</v>
      </c>
      <c r="O49" t="s">
        <v>2001</v>
      </c>
      <c r="P49" t="s">
        <v>2012</v>
      </c>
      <c r="Q49" t="s">
        <v>2013</v>
      </c>
      <c r="R49" t="s">
        <v>2014</v>
      </c>
      <c r="S49" t="s">
        <v>2015</v>
      </c>
      <c r="T49" t="s">
        <v>2001</v>
      </c>
    </row>
    <row r="50" spans="1:20" ht="14.4" thickBot="1" x14ac:dyDescent="0.3">
      <c r="A50" s="2" t="s">
        <v>29022</v>
      </c>
      <c r="B50" t="s">
        <v>2061</v>
      </c>
      <c r="C50" t="s">
        <v>2061</v>
      </c>
      <c r="D50" t="s">
        <v>2062</v>
      </c>
      <c r="E50" t="s">
        <v>2063</v>
      </c>
      <c r="F50" t="s">
        <v>2061</v>
      </c>
      <c r="G50" t="s">
        <v>2064</v>
      </c>
      <c r="H50" t="s">
        <v>2061</v>
      </c>
      <c r="I50" t="s">
        <v>2061</v>
      </c>
      <c r="J50" t="s">
        <v>2065</v>
      </c>
      <c r="K50" t="s">
        <v>2061</v>
      </c>
      <c r="L50" t="s">
        <v>2065</v>
      </c>
      <c r="M50" t="s">
        <v>2066</v>
      </c>
      <c r="N50" t="s">
        <v>2067</v>
      </c>
      <c r="O50" t="s">
        <v>2061</v>
      </c>
      <c r="P50" t="s">
        <v>2068</v>
      </c>
      <c r="Q50" t="s">
        <v>2069</v>
      </c>
      <c r="R50" t="s">
        <v>2070</v>
      </c>
      <c r="S50" t="s">
        <v>2071</v>
      </c>
      <c r="T50" t="s">
        <v>2061</v>
      </c>
    </row>
    <row r="51" spans="1:20" ht="14.4" thickBot="1" x14ac:dyDescent="0.3">
      <c r="A51" s="2" t="s">
        <v>29025</v>
      </c>
      <c r="B51" t="s">
        <v>2125</v>
      </c>
      <c r="C51" t="s">
        <v>2126</v>
      </c>
      <c r="D51" t="s">
        <v>2127</v>
      </c>
      <c r="E51" t="s">
        <v>2128</v>
      </c>
      <c r="F51" t="s">
        <v>2129</v>
      </c>
      <c r="G51" t="s">
        <v>2130</v>
      </c>
      <c r="H51" t="s">
        <v>2131</v>
      </c>
      <c r="I51" t="s">
        <v>2132</v>
      </c>
      <c r="J51" t="s">
        <v>2133</v>
      </c>
      <c r="K51" t="s">
        <v>2036</v>
      </c>
      <c r="L51" t="s">
        <v>2134</v>
      </c>
      <c r="M51" t="s">
        <v>2135</v>
      </c>
      <c r="N51" t="s">
        <v>2136</v>
      </c>
      <c r="O51" t="s">
        <v>1773</v>
      </c>
      <c r="P51" t="s">
        <v>2041</v>
      </c>
      <c r="Q51" t="s">
        <v>2137</v>
      </c>
      <c r="R51" t="s">
        <v>2138</v>
      </c>
      <c r="S51" t="s">
        <v>2139</v>
      </c>
      <c r="T51" t="s">
        <v>2140</v>
      </c>
    </row>
    <row r="52" spans="1:20" ht="14.4" thickBot="1" x14ac:dyDescent="0.3">
      <c r="A52" s="3" t="s">
        <v>12343</v>
      </c>
      <c r="B52" t="s">
        <v>2238</v>
      </c>
      <c r="C52" t="s">
        <v>2239</v>
      </c>
      <c r="D52" t="s">
        <v>2240</v>
      </c>
      <c r="E52" t="s">
        <v>2241</v>
      </c>
      <c r="F52" t="s">
        <v>2242</v>
      </c>
      <c r="G52" t="s">
        <v>2243</v>
      </c>
      <c r="H52" t="s">
        <v>2243</v>
      </c>
      <c r="I52" t="s">
        <v>2244</v>
      </c>
      <c r="J52" t="s">
        <v>2245</v>
      </c>
      <c r="K52" t="s">
        <v>2238</v>
      </c>
      <c r="L52" t="s">
        <v>2245</v>
      </c>
      <c r="M52" t="s">
        <v>2246</v>
      </c>
      <c r="N52" t="s">
        <v>2247</v>
      </c>
      <c r="O52" t="s">
        <v>2242</v>
      </c>
      <c r="P52" t="s">
        <v>2242</v>
      </c>
      <c r="Q52" t="s">
        <v>2248</v>
      </c>
      <c r="R52" t="s">
        <v>2249</v>
      </c>
      <c r="S52" t="s">
        <v>2250</v>
      </c>
      <c r="T52" t="s">
        <v>2251</v>
      </c>
    </row>
    <row r="53" spans="1:20" ht="14.4" thickBot="1" x14ac:dyDescent="0.3">
      <c r="A53" s="3" t="s">
        <v>29034</v>
      </c>
      <c r="B53" t="s">
        <v>2281</v>
      </c>
      <c r="C53" t="s">
        <v>2281</v>
      </c>
      <c r="D53" t="s">
        <v>2282</v>
      </c>
      <c r="E53" t="s">
        <v>2283</v>
      </c>
      <c r="F53" t="s">
        <v>2284</v>
      </c>
      <c r="G53" t="s">
        <v>2285</v>
      </c>
      <c r="H53" t="s">
        <v>2281</v>
      </c>
      <c r="I53" t="s">
        <v>2281</v>
      </c>
      <c r="J53" t="s">
        <v>2286</v>
      </c>
      <c r="K53" t="s">
        <v>2281</v>
      </c>
      <c r="L53" t="s">
        <v>2287</v>
      </c>
      <c r="M53" t="s">
        <v>2288</v>
      </c>
      <c r="N53" t="s">
        <v>2289</v>
      </c>
      <c r="O53" t="s">
        <v>2281</v>
      </c>
      <c r="P53" t="s">
        <v>2290</v>
      </c>
      <c r="Q53" t="s">
        <v>2291</v>
      </c>
      <c r="R53" t="s">
        <v>2292</v>
      </c>
      <c r="S53" t="s">
        <v>2293</v>
      </c>
      <c r="T53" t="s">
        <v>2281</v>
      </c>
    </row>
    <row r="54" spans="1:20" ht="14.4" thickBot="1" x14ac:dyDescent="0.3">
      <c r="A54" s="3" t="s">
        <v>29037</v>
      </c>
      <c r="B54" t="s">
        <v>2331</v>
      </c>
      <c r="C54" t="s">
        <v>2332</v>
      </c>
      <c r="D54" t="s">
        <v>2333</v>
      </c>
      <c r="E54" t="s">
        <v>2334</v>
      </c>
      <c r="F54" t="s">
        <v>2335</v>
      </c>
      <c r="G54" t="s">
        <v>2336</v>
      </c>
      <c r="H54" t="s">
        <v>2337</v>
      </c>
      <c r="I54" t="s">
        <v>2338</v>
      </c>
      <c r="J54" t="s">
        <v>2339</v>
      </c>
      <c r="K54" t="s">
        <v>2331</v>
      </c>
      <c r="L54" t="s">
        <v>2340</v>
      </c>
      <c r="M54" t="s">
        <v>2341</v>
      </c>
      <c r="N54" t="s">
        <v>2342</v>
      </c>
      <c r="O54" t="s">
        <v>2343</v>
      </c>
      <c r="P54" t="s">
        <v>2343</v>
      </c>
      <c r="Q54" t="s">
        <v>2344</v>
      </c>
      <c r="R54" t="s">
        <v>2345</v>
      </c>
      <c r="S54" t="s">
        <v>2346</v>
      </c>
      <c r="T54" t="s">
        <v>2343</v>
      </c>
    </row>
    <row r="55" spans="1:20" ht="14.4" thickBot="1" x14ac:dyDescent="0.3">
      <c r="A55" s="2" t="s">
        <v>29043</v>
      </c>
      <c r="B55" t="s">
        <v>2435</v>
      </c>
      <c r="C55" t="s">
        <v>2436</v>
      </c>
      <c r="D55" t="s">
        <v>2437</v>
      </c>
      <c r="E55" t="s">
        <v>2438</v>
      </c>
      <c r="F55" t="s">
        <v>2439</v>
      </c>
      <c r="G55" t="s">
        <v>2440</v>
      </c>
      <c r="H55" t="s">
        <v>2441</v>
      </c>
      <c r="I55" t="s">
        <v>2442</v>
      </c>
      <c r="J55" t="s">
        <v>2443</v>
      </c>
      <c r="K55" t="s">
        <v>2444</v>
      </c>
      <c r="L55" t="s">
        <v>2445</v>
      </c>
      <c r="M55" t="s">
        <v>2446</v>
      </c>
      <c r="N55" t="s">
        <v>2447</v>
      </c>
      <c r="O55" t="s">
        <v>2448</v>
      </c>
      <c r="P55" t="s">
        <v>2449</v>
      </c>
      <c r="Q55" t="s">
        <v>2450</v>
      </c>
      <c r="R55" t="s">
        <v>2451</v>
      </c>
      <c r="S55" t="s">
        <v>2452</v>
      </c>
      <c r="T55" t="s">
        <v>2453</v>
      </c>
    </row>
    <row r="56" spans="1:20" ht="14.4" thickBot="1" x14ac:dyDescent="0.3">
      <c r="A56" s="3" t="s">
        <v>29047</v>
      </c>
      <c r="B56" t="s">
        <v>2507</v>
      </c>
      <c r="C56" t="s">
        <v>2507</v>
      </c>
      <c r="D56" t="s">
        <v>2508</v>
      </c>
      <c r="E56" t="s">
        <v>2509</v>
      </c>
      <c r="F56" t="s">
        <v>2507</v>
      </c>
      <c r="G56" t="s">
        <v>2510</v>
      </c>
      <c r="H56" t="s">
        <v>2511</v>
      </c>
      <c r="I56" t="s">
        <v>2512</v>
      </c>
      <c r="J56" t="s">
        <v>2507</v>
      </c>
      <c r="K56" t="s">
        <v>2507</v>
      </c>
      <c r="L56" t="s">
        <v>2513</v>
      </c>
      <c r="M56" t="s">
        <v>2514</v>
      </c>
      <c r="N56" t="s">
        <v>2515</v>
      </c>
      <c r="O56" t="s">
        <v>2507</v>
      </c>
      <c r="P56" t="s">
        <v>2507</v>
      </c>
      <c r="Q56" t="s">
        <v>2516</v>
      </c>
      <c r="R56" t="s">
        <v>2517</v>
      </c>
      <c r="S56" t="s">
        <v>2518</v>
      </c>
      <c r="T56" t="s">
        <v>2507</v>
      </c>
    </row>
    <row r="57" spans="1:20" ht="14.4" thickBot="1" x14ac:dyDescent="0.3">
      <c r="A57" s="3" t="s">
        <v>29061</v>
      </c>
      <c r="B57" t="s">
        <v>2764</v>
      </c>
      <c r="C57" t="s">
        <v>2765</v>
      </c>
      <c r="D57" t="s">
        <v>2766</v>
      </c>
      <c r="E57" t="s">
        <v>2767</v>
      </c>
      <c r="F57" t="s">
        <v>2768</v>
      </c>
      <c r="G57" t="s">
        <v>2769</v>
      </c>
      <c r="H57" t="s">
        <v>2770</v>
      </c>
      <c r="I57" t="s">
        <v>2771</v>
      </c>
      <c r="J57" t="s">
        <v>2772</v>
      </c>
      <c r="K57" t="s">
        <v>2773</v>
      </c>
      <c r="L57" t="s">
        <v>2774</v>
      </c>
      <c r="M57" t="s">
        <v>2775</v>
      </c>
      <c r="N57" t="s">
        <v>2776</v>
      </c>
      <c r="O57" t="s">
        <v>2764</v>
      </c>
      <c r="P57" t="s">
        <v>2777</v>
      </c>
      <c r="Q57" t="s">
        <v>2778</v>
      </c>
      <c r="R57" t="s">
        <v>2779</v>
      </c>
      <c r="S57" t="s">
        <v>2780</v>
      </c>
      <c r="T57" t="s">
        <v>2781</v>
      </c>
    </row>
    <row r="58" spans="1:20" ht="14.4" thickBot="1" x14ac:dyDescent="0.3">
      <c r="A58" s="3" t="s">
        <v>21177</v>
      </c>
      <c r="B58" t="s">
        <v>2848</v>
      </c>
      <c r="C58" t="s">
        <v>2849</v>
      </c>
      <c r="D58" t="s">
        <v>2850</v>
      </c>
      <c r="E58" t="s">
        <v>2851</v>
      </c>
      <c r="F58" t="s">
        <v>2852</v>
      </c>
      <c r="G58" t="s">
        <v>2853</v>
      </c>
      <c r="H58" t="s">
        <v>2854</v>
      </c>
      <c r="I58" t="s">
        <v>2855</v>
      </c>
      <c r="J58" t="s">
        <v>2856</v>
      </c>
      <c r="K58" t="s">
        <v>2857</v>
      </c>
      <c r="L58" t="s">
        <v>2858</v>
      </c>
      <c r="M58" t="s">
        <v>2859</v>
      </c>
      <c r="N58" t="s">
        <v>2860</v>
      </c>
      <c r="O58" t="s">
        <v>2861</v>
      </c>
      <c r="P58" t="s">
        <v>2862</v>
      </c>
      <c r="Q58" t="s">
        <v>2863</v>
      </c>
      <c r="R58" t="s">
        <v>2864</v>
      </c>
      <c r="S58" t="s">
        <v>2865</v>
      </c>
      <c r="T58" t="s">
        <v>2866</v>
      </c>
    </row>
    <row r="59" spans="1:20" ht="14.4" thickBot="1" x14ac:dyDescent="0.3">
      <c r="A59" s="3" t="s">
        <v>29066</v>
      </c>
      <c r="B59" t="s">
        <v>2886</v>
      </c>
      <c r="C59" t="s">
        <v>2887</v>
      </c>
      <c r="D59" t="s">
        <v>2888</v>
      </c>
      <c r="E59" t="s">
        <v>2889</v>
      </c>
      <c r="F59" t="s">
        <v>2890</v>
      </c>
      <c r="G59" t="s">
        <v>2891</v>
      </c>
      <c r="H59" t="s">
        <v>2891</v>
      </c>
      <c r="I59" t="s">
        <v>2892</v>
      </c>
      <c r="J59" t="s">
        <v>2893</v>
      </c>
      <c r="K59" t="s">
        <v>2894</v>
      </c>
      <c r="L59" t="s">
        <v>2895</v>
      </c>
      <c r="M59" t="s">
        <v>2896</v>
      </c>
      <c r="N59" t="s">
        <v>2897</v>
      </c>
      <c r="O59" t="s">
        <v>2898</v>
      </c>
      <c r="P59" t="s">
        <v>2899</v>
      </c>
      <c r="Q59" t="s">
        <v>2900</v>
      </c>
      <c r="R59" t="s">
        <v>2901</v>
      </c>
      <c r="S59" t="s">
        <v>2902</v>
      </c>
      <c r="T59" t="s">
        <v>2903</v>
      </c>
    </row>
    <row r="60" spans="1:20" ht="14.4" thickBot="1" x14ac:dyDescent="0.3">
      <c r="A60" s="3" t="s">
        <v>29070</v>
      </c>
      <c r="B60" t="s">
        <v>2976</v>
      </c>
      <c r="C60" t="s">
        <v>2977</v>
      </c>
      <c r="D60" t="s">
        <v>2978</v>
      </c>
      <c r="E60" t="s">
        <v>2979</v>
      </c>
      <c r="F60" t="s">
        <v>2980</v>
      </c>
      <c r="G60" t="s">
        <v>2981</v>
      </c>
      <c r="H60" t="s">
        <v>2982</v>
      </c>
      <c r="I60" t="s">
        <v>2983</v>
      </c>
      <c r="J60" t="s">
        <v>2984</v>
      </c>
      <c r="K60" t="s">
        <v>2985</v>
      </c>
      <c r="L60" t="s">
        <v>2986</v>
      </c>
      <c r="M60" t="s">
        <v>2987</v>
      </c>
      <c r="N60" t="s">
        <v>2988</v>
      </c>
      <c r="O60" t="s">
        <v>2989</v>
      </c>
      <c r="P60" t="s">
        <v>2990</v>
      </c>
      <c r="Q60" t="s">
        <v>2991</v>
      </c>
      <c r="R60" t="s">
        <v>2992</v>
      </c>
      <c r="S60" t="s">
        <v>2993</v>
      </c>
      <c r="T60" t="s">
        <v>2994</v>
      </c>
    </row>
    <row r="61" spans="1:20" ht="14.4" thickBot="1" x14ac:dyDescent="0.3">
      <c r="A61" s="3" t="s">
        <v>29071</v>
      </c>
      <c r="B61" t="s">
        <v>2995</v>
      </c>
      <c r="C61" t="s">
        <v>2996</v>
      </c>
      <c r="D61" t="s">
        <v>2997</v>
      </c>
      <c r="E61" t="s">
        <v>2998</v>
      </c>
      <c r="F61" t="s">
        <v>2999</v>
      </c>
      <c r="G61" t="s">
        <v>3000</v>
      </c>
      <c r="H61" t="s">
        <v>2999</v>
      </c>
      <c r="I61" t="s">
        <v>2999</v>
      </c>
      <c r="J61" t="s">
        <v>3001</v>
      </c>
      <c r="K61" t="s">
        <v>2995</v>
      </c>
      <c r="L61" t="s">
        <v>3002</v>
      </c>
      <c r="M61" t="s">
        <v>3003</v>
      </c>
      <c r="N61" t="s">
        <v>3004</v>
      </c>
      <c r="O61" t="s">
        <v>3005</v>
      </c>
      <c r="P61" t="s">
        <v>3006</v>
      </c>
      <c r="Q61" t="s">
        <v>3007</v>
      </c>
      <c r="R61" t="s">
        <v>3008</v>
      </c>
      <c r="S61" t="s">
        <v>3009</v>
      </c>
      <c r="T61" t="s">
        <v>3010</v>
      </c>
    </row>
    <row r="62" spans="1:20" ht="14.4" thickBot="1" x14ac:dyDescent="0.3">
      <c r="A62" s="3" t="s">
        <v>29072</v>
      </c>
      <c r="B62" t="s">
        <v>3030</v>
      </c>
      <c r="C62" t="s">
        <v>3031</v>
      </c>
      <c r="D62" t="s">
        <v>3032</v>
      </c>
      <c r="E62" t="s">
        <v>3033</v>
      </c>
      <c r="F62" t="s">
        <v>3034</v>
      </c>
      <c r="G62" t="s">
        <v>3035</v>
      </c>
      <c r="H62" t="s">
        <v>3036</v>
      </c>
      <c r="I62" t="s">
        <v>3037</v>
      </c>
      <c r="J62" t="s">
        <v>3038</v>
      </c>
      <c r="K62" t="s">
        <v>3039</v>
      </c>
      <c r="L62" t="s">
        <v>3040</v>
      </c>
      <c r="M62" t="s">
        <v>3041</v>
      </c>
      <c r="N62" t="s">
        <v>3042</v>
      </c>
      <c r="O62" t="s">
        <v>3030</v>
      </c>
      <c r="P62" t="s">
        <v>3036</v>
      </c>
      <c r="Q62" t="s">
        <v>3043</v>
      </c>
      <c r="R62" t="s">
        <v>3044</v>
      </c>
      <c r="S62" t="s">
        <v>3045</v>
      </c>
      <c r="T62" t="s">
        <v>3046</v>
      </c>
    </row>
    <row r="63" spans="1:20" ht="14.4" thickBot="1" x14ac:dyDescent="0.3">
      <c r="A63" s="3" t="s">
        <v>22181</v>
      </c>
      <c r="B63" t="s">
        <v>3101</v>
      </c>
      <c r="C63" t="s">
        <v>3102</v>
      </c>
      <c r="D63" t="s">
        <v>3103</v>
      </c>
      <c r="E63" t="s">
        <v>3104</v>
      </c>
      <c r="F63" t="s">
        <v>3101</v>
      </c>
      <c r="G63" t="s">
        <v>3105</v>
      </c>
      <c r="H63" t="s">
        <v>3105</v>
      </c>
      <c r="I63" t="s">
        <v>3101</v>
      </c>
      <c r="J63" t="s">
        <v>3106</v>
      </c>
      <c r="K63" t="s">
        <v>3101</v>
      </c>
      <c r="L63" t="s">
        <v>3107</v>
      </c>
      <c r="M63" t="s">
        <v>3108</v>
      </c>
      <c r="N63" t="s">
        <v>3109</v>
      </c>
      <c r="O63" t="s">
        <v>3101</v>
      </c>
      <c r="P63" t="s">
        <v>3110</v>
      </c>
      <c r="Q63" t="s">
        <v>3111</v>
      </c>
      <c r="R63" t="s">
        <v>3112</v>
      </c>
      <c r="S63" t="s">
        <v>3113</v>
      </c>
      <c r="T63" t="s">
        <v>3114</v>
      </c>
    </row>
    <row r="64" spans="1:20" ht="14.4" thickBot="1" x14ac:dyDescent="0.3">
      <c r="A64" s="3" t="s">
        <v>29082</v>
      </c>
      <c r="B64" t="s">
        <v>3240</v>
      </c>
      <c r="C64" t="s">
        <v>3241</v>
      </c>
      <c r="D64" t="s">
        <v>3242</v>
      </c>
      <c r="E64" t="s">
        <v>3186</v>
      </c>
      <c r="F64" t="s">
        <v>3240</v>
      </c>
      <c r="G64" t="s">
        <v>3243</v>
      </c>
      <c r="H64" t="s">
        <v>3244</v>
      </c>
      <c r="I64" t="s">
        <v>3245</v>
      </c>
      <c r="J64" t="s">
        <v>3246</v>
      </c>
      <c r="K64" t="s">
        <v>3247</v>
      </c>
      <c r="L64" t="s">
        <v>3248</v>
      </c>
      <c r="M64" t="s">
        <v>3194</v>
      </c>
      <c r="N64" t="s">
        <v>3195</v>
      </c>
      <c r="O64" t="s">
        <v>3196</v>
      </c>
      <c r="P64" t="s">
        <v>3249</v>
      </c>
      <c r="Q64" t="s">
        <v>3250</v>
      </c>
      <c r="R64" t="s">
        <v>3199</v>
      </c>
      <c r="S64" t="s">
        <v>3251</v>
      </c>
      <c r="T64" t="s">
        <v>3252</v>
      </c>
    </row>
    <row r="65" spans="1:20" ht="14.4" thickBot="1" x14ac:dyDescent="0.3">
      <c r="A65" s="3" t="s">
        <v>29086</v>
      </c>
      <c r="B65" t="s">
        <v>3337</v>
      </c>
      <c r="C65" t="s">
        <v>3338</v>
      </c>
      <c r="D65" t="s">
        <v>3339</v>
      </c>
      <c r="E65" t="s">
        <v>3340</v>
      </c>
      <c r="F65" t="s">
        <v>3341</v>
      </c>
      <c r="G65" t="s">
        <v>3342</v>
      </c>
      <c r="H65" t="s">
        <v>3337</v>
      </c>
      <c r="I65" t="s">
        <v>3343</v>
      </c>
      <c r="J65" t="s">
        <v>3344</v>
      </c>
      <c r="K65" t="s">
        <v>3345</v>
      </c>
      <c r="L65" t="s">
        <v>3346</v>
      </c>
      <c r="M65" t="s">
        <v>3347</v>
      </c>
      <c r="N65" t="s">
        <v>3348</v>
      </c>
      <c r="O65" t="s">
        <v>3349</v>
      </c>
      <c r="P65" t="s">
        <v>3350</v>
      </c>
      <c r="Q65" t="s">
        <v>3351</v>
      </c>
      <c r="R65" t="s">
        <v>3352</v>
      </c>
      <c r="S65" t="s">
        <v>3353</v>
      </c>
      <c r="T65" t="s">
        <v>3354</v>
      </c>
    </row>
    <row r="66" spans="1:20" ht="14.4" thickBot="1" x14ac:dyDescent="0.3">
      <c r="A66" s="3" t="s">
        <v>29087</v>
      </c>
      <c r="B66" t="s">
        <v>3355</v>
      </c>
      <c r="C66" t="s">
        <v>3356</v>
      </c>
      <c r="D66" t="s">
        <v>3357</v>
      </c>
      <c r="E66" t="s">
        <v>3358</v>
      </c>
      <c r="F66" t="s">
        <v>3359</v>
      </c>
      <c r="G66" t="s">
        <v>3360</v>
      </c>
      <c r="H66" t="s">
        <v>3361</v>
      </c>
      <c r="I66" t="s">
        <v>3362</v>
      </c>
      <c r="J66" t="s">
        <v>3363</v>
      </c>
      <c r="K66" t="s">
        <v>3364</v>
      </c>
      <c r="L66" t="s">
        <v>3365</v>
      </c>
      <c r="M66" t="s">
        <v>3366</v>
      </c>
      <c r="N66" t="s">
        <v>3367</v>
      </c>
      <c r="O66" t="s">
        <v>3355</v>
      </c>
      <c r="P66" t="s">
        <v>3368</v>
      </c>
      <c r="Q66" t="s">
        <v>3369</v>
      </c>
      <c r="R66" t="s">
        <v>3370</v>
      </c>
      <c r="S66" t="s">
        <v>3371</v>
      </c>
      <c r="T66" t="s">
        <v>3355</v>
      </c>
    </row>
    <row r="67" spans="1:20" ht="14.4" thickBot="1" x14ac:dyDescent="0.3">
      <c r="A67" s="4" t="s">
        <v>29088</v>
      </c>
      <c r="B67" t="s">
        <v>3372</v>
      </c>
      <c r="C67" t="s">
        <v>3373</v>
      </c>
      <c r="D67" t="s">
        <v>3374</v>
      </c>
      <c r="E67" t="s">
        <v>3375</v>
      </c>
      <c r="F67" t="s">
        <v>3376</v>
      </c>
      <c r="G67" t="s">
        <v>3377</v>
      </c>
      <c r="H67" t="s">
        <v>3372</v>
      </c>
      <c r="I67" t="s">
        <v>3378</v>
      </c>
      <c r="J67" t="s">
        <v>3379</v>
      </c>
      <c r="K67" t="s">
        <v>3372</v>
      </c>
      <c r="L67" t="s">
        <v>3380</v>
      </c>
      <c r="M67" t="s">
        <v>3381</v>
      </c>
      <c r="N67" t="s">
        <v>3382</v>
      </c>
      <c r="O67" t="s">
        <v>3383</v>
      </c>
      <c r="P67" t="s">
        <v>3384</v>
      </c>
      <c r="Q67" t="s">
        <v>3385</v>
      </c>
      <c r="R67" t="s">
        <v>3386</v>
      </c>
      <c r="S67" t="s">
        <v>3387</v>
      </c>
      <c r="T67" t="s">
        <v>3388</v>
      </c>
    </row>
    <row r="68" spans="1:20" ht="14.4" thickBot="1" x14ac:dyDescent="0.3">
      <c r="A68" s="3" t="s">
        <v>29090</v>
      </c>
      <c r="B68" t="s">
        <v>3406</v>
      </c>
      <c r="C68" t="s">
        <v>3407</v>
      </c>
      <c r="D68" t="s">
        <v>3408</v>
      </c>
      <c r="E68" t="s">
        <v>3409</v>
      </c>
      <c r="F68" t="s">
        <v>3407</v>
      </c>
      <c r="G68" t="s">
        <v>3410</v>
      </c>
      <c r="H68" t="s">
        <v>3411</v>
      </c>
      <c r="I68" t="s">
        <v>3412</v>
      </c>
      <c r="J68" t="s">
        <v>3413</v>
      </c>
      <c r="K68" t="s">
        <v>3406</v>
      </c>
      <c r="L68" t="s">
        <v>3414</v>
      </c>
      <c r="M68" t="s">
        <v>3415</v>
      </c>
      <c r="N68" t="s">
        <v>3416</v>
      </c>
      <c r="O68" t="s">
        <v>3407</v>
      </c>
      <c r="P68" t="s">
        <v>3417</v>
      </c>
      <c r="Q68" t="s">
        <v>3418</v>
      </c>
      <c r="R68" t="s">
        <v>3419</v>
      </c>
      <c r="S68" t="s">
        <v>3420</v>
      </c>
      <c r="T68" t="s">
        <v>3407</v>
      </c>
    </row>
    <row r="69" spans="1:20" ht="14.4" thickBot="1" x14ac:dyDescent="0.3">
      <c r="A69" s="3" t="s">
        <v>29091</v>
      </c>
      <c r="B69" t="s">
        <v>3421</v>
      </c>
      <c r="C69" t="s">
        <v>3422</v>
      </c>
      <c r="D69" t="s">
        <v>3423</v>
      </c>
      <c r="E69" t="s">
        <v>3424</v>
      </c>
      <c r="F69" t="s">
        <v>3425</v>
      </c>
      <c r="G69" t="s">
        <v>3426</v>
      </c>
      <c r="H69" t="s">
        <v>3427</v>
      </c>
      <c r="I69" t="s">
        <v>3428</v>
      </c>
      <c r="J69" t="s">
        <v>3429</v>
      </c>
      <c r="K69" t="s">
        <v>3421</v>
      </c>
      <c r="L69" t="s">
        <v>3430</v>
      </c>
      <c r="M69" t="s">
        <v>3431</v>
      </c>
      <c r="N69" t="s">
        <v>3432</v>
      </c>
      <c r="O69" t="s">
        <v>3421</v>
      </c>
      <c r="P69" t="s">
        <v>3433</v>
      </c>
      <c r="Q69" t="s">
        <v>3434</v>
      </c>
      <c r="R69" t="s">
        <v>3435</v>
      </c>
      <c r="S69" t="s">
        <v>3436</v>
      </c>
      <c r="T69" t="s">
        <v>3437</v>
      </c>
    </row>
    <row r="70" spans="1:20" ht="14.4" thickBot="1" x14ac:dyDescent="0.3">
      <c r="A70" s="3" t="s">
        <v>22257</v>
      </c>
      <c r="B70" t="s">
        <v>3471</v>
      </c>
      <c r="C70" t="s">
        <v>3472</v>
      </c>
      <c r="D70" t="s">
        <v>3473</v>
      </c>
      <c r="E70" t="s">
        <v>3474</v>
      </c>
      <c r="F70" t="s">
        <v>3475</v>
      </c>
      <c r="G70" t="s">
        <v>3476</v>
      </c>
      <c r="H70" t="s">
        <v>3477</v>
      </c>
      <c r="I70" t="s">
        <v>3471</v>
      </c>
      <c r="J70" t="s">
        <v>3478</v>
      </c>
      <c r="K70" t="s">
        <v>3479</v>
      </c>
      <c r="L70" t="s">
        <v>3480</v>
      </c>
      <c r="M70" t="s">
        <v>3481</v>
      </c>
      <c r="N70" t="s">
        <v>3482</v>
      </c>
      <c r="O70" t="s">
        <v>3483</v>
      </c>
      <c r="P70" t="s">
        <v>3484</v>
      </c>
      <c r="Q70" t="s">
        <v>3485</v>
      </c>
      <c r="R70" t="s">
        <v>3486</v>
      </c>
      <c r="S70" t="s">
        <v>3487</v>
      </c>
      <c r="T70" t="s">
        <v>3488</v>
      </c>
    </row>
    <row r="71" spans="1:20" ht="14.4" thickBot="1" x14ac:dyDescent="0.3">
      <c r="A71" s="3" t="s">
        <v>29097</v>
      </c>
      <c r="B71" t="s">
        <v>3541</v>
      </c>
      <c r="C71" t="s">
        <v>3542</v>
      </c>
      <c r="D71" t="s">
        <v>3543</v>
      </c>
      <c r="E71" t="s">
        <v>3544</v>
      </c>
      <c r="F71" t="s">
        <v>3541</v>
      </c>
      <c r="G71" t="s">
        <v>3545</v>
      </c>
      <c r="H71" t="s">
        <v>3546</v>
      </c>
      <c r="I71" t="s">
        <v>3547</v>
      </c>
      <c r="J71" t="s">
        <v>3548</v>
      </c>
      <c r="K71" t="s">
        <v>3549</v>
      </c>
      <c r="L71" t="s">
        <v>3550</v>
      </c>
      <c r="M71" t="s">
        <v>3551</v>
      </c>
      <c r="N71" t="s">
        <v>3552</v>
      </c>
      <c r="O71" t="s">
        <v>3383</v>
      </c>
      <c r="P71" t="s">
        <v>3541</v>
      </c>
      <c r="Q71" t="s">
        <v>3553</v>
      </c>
      <c r="R71" t="s">
        <v>3554</v>
      </c>
      <c r="S71" t="s">
        <v>3555</v>
      </c>
      <c r="T71" t="s">
        <v>3541</v>
      </c>
    </row>
    <row r="72" spans="1:20" ht="14.4" thickBot="1" x14ac:dyDescent="0.3">
      <c r="A72" s="3" t="s">
        <v>29100</v>
      </c>
      <c r="B72" t="s">
        <v>3592</v>
      </c>
      <c r="C72" t="s">
        <v>3593</v>
      </c>
      <c r="D72" t="s">
        <v>3594</v>
      </c>
      <c r="E72" t="s">
        <v>3595</v>
      </c>
      <c r="F72" t="s">
        <v>3596</v>
      </c>
      <c r="G72" t="s">
        <v>3597</v>
      </c>
      <c r="H72" t="s">
        <v>3598</v>
      </c>
      <c r="I72" t="s">
        <v>3599</v>
      </c>
      <c r="J72" t="s">
        <v>3600</v>
      </c>
      <c r="K72" t="s">
        <v>3601</v>
      </c>
      <c r="L72" t="s">
        <v>3602</v>
      </c>
      <c r="M72" t="s">
        <v>3603</v>
      </c>
      <c r="N72" t="s">
        <v>3604</v>
      </c>
      <c r="O72" t="s">
        <v>3605</v>
      </c>
      <c r="P72" t="s">
        <v>3606</v>
      </c>
      <c r="Q72" t="s">
        <v>3607</v>
      </c>
      <c r="R72" t="s">
        <v>3608</v>
      </c>
      <c r="S72" t="s">
        <v>3609</v>
      </c>
      <c r="T72" t="s">
        <v>3610</v>
      </c>
    </row>
    <row r="73" spans="1:20" ht="14.4" thickBot="1" x14ac:dyDescent="0.3">
      <c r="A73" s="3" t="s">
        <v>29101</v>
      </c>
      <c r="B73" t="s">
        <v>3611</v>
      </c>
      <c r="C73" t="s">
        <v>3612</v>
      </c>
      <c r="D73" t="s">
        <v>3613</v>
      </c>
      <c r="E73" t="s">
        <v>3614</v>
      </c>
      <c r="F73" t="s">
        <v>3615</v>
      </c>
      <c r="G73" t="s">
        <v>3616</v>
      </c>
      <c r="H73" t="s">
        <v>3616</v>
      </c>
      <c r="I73" t="s">
        <v>3617</v>
      </c>
      <c r="J73" t="s">
        <v>3618</v>
      </c>
      <c r="K73" t="s">
        <v>3619</v>
      </c>
      <c r="L73" t="s">
        <v>3620</v>
      </c>
      <c r="M73" t="s">
        <v>3621</v>
      </c>
      <c r="N73" t="s">
        <v>3622</v>
      </c>
      <c r="O73" t="s">
        <v>3623</v>
      </c>
      <c r="P73" t="s">
        <v>3624</v>
      </c>
      <c r="Q73" t="s">
        <v>3625</v>
      </c>
      <c r="R73" t="s">
        <v>3626</v>
      </c>
      <c r="S73" t="s">
        <v>3520</v>
      </c>
      <c r="T73" t="s">
        <v>3627</v>
      </c>
    </row>
    <row r="74" spans="1:20" ht="14.4" thickBot="1" x14ac:dyDescent="0.3">
      <c r="A74" s="4" t="s">
        <v>29102</v>
      </c>
      <c r="B74" t="s">
        <v>3628</v>
      </c>
      <c r="C74" t="s">
        <v>3628</v>
      </c>
      <c r="D74" t="s">
        <v>3629</v>
      </c>
      <c r="E74" t="s">
        <v>3630</v>
      </c>
      <c r="F74" t="s">
        <v>3628</v>
      </c>
      <c r="G74" t="s">
        <v>3628</v>
      </c>
      <c r="H74" t="s">
        <v>3631</v>
      </c>
      <c r="I74" t="s">
        <v>3628</v>
      </c>
      <c r="J74" t="s">
        <v>3632</v>
      </c>
      <c r="K74" t="s">
        <v>3633</v>
      </c>
      <c r="L74" t="s">
        <v>3634</v>
      </c>
      <c r="M74" t="s">
        <v>3635</v>
      </c>
      <c r="N74" t="s">
        <v>2466</v>
      </c>
      <c r="O74" t="s">
        <v>2467</v>
      </c>
      <c r="P74" t="s">
        <v>3628</v>
      </c>
      <c r="Q74" t="s">
        <v>3636</v>
      </c>
      <c r="R74" t="s">
        <v>3637</v>
      </c>
      <c r="S74" t="s">
        <v>3638</v>
      </c>
      <c r="T74" t="s">
        <v>3628</v>
      </c>
    </row>
    <row r="75" spans="1:20" ht="14.4" thickBot="1" x14ac:dyDescent="0.3">
      <c r="A75" s="3" t="s">
        <v>29103</v>
      </c>
      <c r="B75" t="s">
        <v>3639</v>
      </c>
      <c r="C75" t="s">
        <v>3640</v>
      </c>
      <c r="D75" t="s">
        <v>3641</v>
      </c>
      <c r="E75" t="s">
        <v>3642</v>
      </c>
      <c r="F75" t="s">
        <v>3639</v>
      </c>
      <c r="G75" t="s">
        <v>3643</v>
      </c>
      <c r="H75" t="s">
        <v>3644</v>
      </c>
      <c r="I75" t="s">
        <v>3645</v>
      </c>
      <c r="J75" t="s">
        <v>3646</v>
      </c>
      <c r="K75" t="s">
        <v>3639</v>
      </c>
      <c r="L75" t="s">
        <v>3647</v>
      </c>
      <c r="M75" t="s">
        <v>3648</v>
      </c>
      <c r="N75" t="s">
        <v>3649</v>
      </c>
      <c r="O75" t="s">
        <v>3639</v>
      </c>
      <c r="P75" t="s">
        <v>3650</v>
      </c>
      <c r="Q75" t="s">
        <v>3651</v>
      </c>
      <c r="R75" t="s">
        <v>3652</v>
      </c>
      <c r="S75" t="s">
        <v>3639</v>
      </c>
      <c r="T75" t="s">
        <v>3653</v>
      </c>
    </row>
    <row r="76" spans="1:20" ht="14.4" thickBot="1" x14ac:dyDescent="0.3">
      <c r="A76" s="3" t="s">
        <v>3030</v>
      </c>
      <c r="B76" t="s">
        <v>3654</v>
      </c>
      <c r="C76" t="s">
        <v>3654</v>
      </c>
      <c r="D76" t="s">
        <v>3655</v>
      </c>
      <c r="E76" t="s">
        <v>3656</v>
      </c>
      <c r="F76" t="s">
        <v>3654</v>
      </c>
      <c r="G76" t="s">
        <v>3654</v>
      </c>
      <c r="H76" t="s">
        <v>3654</v>
      </c>
      <c r="I76" t="s">
        <v>3654</v>
      </c>
      <c r="J76" t="s">
        <v>3657</v>
      </c>
      <c r="K76" t="s">
        <v>3654</v>
      </c>
      <c r="L76" t="s">
        <v>3658</v>
      </c>
      <c r="M76" t="s">
        <v>3659</v>
      </c>
      <c r="N76" t="s">
        <v>3660</v>
      </c>
      <c r="O76" t="s">
        <v>3654</v>
      </c>
      <c r="P76" t="s">
        <v>3654</v>
      </c>
      <c r="Q76" t="s">
        <v>3661</v>
      </c>
      <c r="R76" t="s">
        <v>3662</v>
      </c>
      <c r="S76" t="s">
        <v>3663</v>
      </c>
      <c r="T76" t="s">
        <v>3654</v>
      </c>
    </row>
    <row r="77" spans="1:20" ht="14.4" thickBot="1" x14ac:dyDescent="0.3">
      <c r="A77" s="3" t="s">
        <v>29104</v>
      </c>
      <c r="B77" t="s">
        <v>3664</v>
      </c>
      <c r="C77" t="s">
        <v>3665</v>
      </c>
      <c r="D77" t="s">
        <v>3666</v>
      </c>
      <c r="E77" t="s">
        <v>3667</v>
      </c>
      <c r="F77" t="s">
        <v>3668</v>
      </c>
      <c r="G77" t="s">
        <v>3669</v>
      </c>
      <c r="H77" t="s">
        <v>3670</v>
      </c>
      <c r="I77" t="s">
        <v>3671</v>
      </c>
      <c r="J77" t="s">
        <v>3672</v>
      </c>
      <c r="K77" t="s">
        <v>3673</v>
      </c>
      <c r="L77" t="s">
        <v>3330</v>
      </c>
      <c r="M77" t="s">
        <v>3674</v>
      </c>
      <c r="N77" t="s">
        <v>3675</v>
      </c>
      <c r="O77" t="s">
        <v>3676</v>
      </c>
      <c r="P77" t="s">
        <v>3677</v>
      </c>
      <c r="Q77" t="s">
        <v>3678</v>
      </c>
      <c r="R77" t="s">
        <v>3679</v>
      </c>
      <c r="S77" t="s">
        <v>3680</v>
      </c>
      <c r="T77" t="s">
        <v>3681</v>
      </c>
    </row>
    <row r="78" spans="1:20" ht="14.4" thickBot="1" x14ac:dyDescent="0.3">
      <c r="A78" s="3" t="s">
        <v>29110</v>
      </c>
      <c r="B78" t="s">
        <v>3773</v>
      </c>
      <c r="C78" t="s">
        <v>3774</v>
      </c>
      <c r="D78" t="s">
        <v>3775</v>
      </c>
      <c r="E78" t="s">
        <v>3776</v>
      </c>
      <c r="F78" t="s">
        <v>3777</v>
      </c>
      <c r="G78" t="s">
        <v>3778</v>
      </c>
      <c r="H78" t="s">
        <v>3779</v>
      </c>
      <c r="I78" t="s">
        <v>3780</v>
      </c>
      <c r="J78" t="s">
        <v>3781</v>
      </c>
      <c r="K78" t="s">
        <v>3773</v>
      </c>
      <c r="L78" t="s">
        <v>3781</v>
      </c>
      <c r="M78" t="s">
        <v>3782</v>
      </c>
      <c r="N78" t="s">
        <v>3783</v>
      </c>
      <c r="O78" t="s">
        <v>3773</v>
      </c>
      <c r="P78" t="s">
        <v>3784</v>
      </c>
      <c r="Q78" t="s">
        <v>3785</v>
      </c>
      <c r="R78" t="s">
        <v>3786</v>
      </c>
      <c r="S78" t="s">
        <v>3787</v>
      </c>
      <c r="T78" t="s">
        <v>3788</v>
      </c>
    </row>
    <row r="79" spans="1:20" ht="14.4" thickBot="1" x14ac:dyDescent="0.3">
      <c r="A79" s="3" t="s">
        <v>29119</v>
      </c>
      <c r="B79" t="s">
        <v>3965</v>
      </c>
      <c r="C79" t="s">
        <v>3966</v>
      </c>
      <c r="D79" t="s">
        <v>3967</v>
      </c>
      <c r="E79" t="s">
        <v>3968</v>
      </c>
      <c r="F79" t="s">
        <v>3969</v>
      </c>
      <c r="G79" t="s">
        <v>3970</v>
      </c>
      <c r="H79" t="s">
        <v>3971</v>
      </c>
      <c r="I79" t="s">
        <v>3972</v>
      </c>
      <c r="J79" t="s">
        <v>3973</v>
      </c>
      <c r="K79" t="s">
        <v>3974</v>
      </c>
      <c r="L79" t="s">
        <v>3975</v>
      </c>
      <c r="M79" t="s">
        <v>3976</v>
      </c>
      <c r="N79" t="s">
        <v>3977</v>
      </c>
      <c r="O79" t="s">
        <v>3978</v>
      </c>
      <c r="P79" t="s">
        <v>3979</v>
      </c>
      <c r="Q79" t="s">
        <v>3980</v>
      </c>
      <c r="R79" t="s">
        <v>3981</v>
      </c>
      <c r="S79" t="s">
        <v>3982</v>
      </c>
      <c r="T79" t="s">
        <v>3983</v>
      </c>
    </row>
    <row r="80" spans="1:20" ht="14.4" thickBot="1" x14ac:dyDescent="0.3">
      <c r="A80" s="3" t="s">
        <v>29120</v>
      </c>
      <c r="B80" t="s">
        <v>3984</v>
      </c>
      <c r="C80" t="s">
        <v>3985</v>
      </c>
      <c r="D80" t="s">
        <v>3986</v>
      </c>
      <c r="E80" t="s">
        <v>3987</v>
      </c>
      <c r="F80" t="s">
        <v>3984</v>
      </c>
      <c r="G80" t="s">
        <v>3984</v>
      </c>
      <c r="H80" t="s">
        <v>3988</v>
      </c>
      <c r="I80" t="s">
        <v>3984</v>
      </c>
      <c r="J80" t="s">
        <v>3989</v>
      </c>
      <c r="K80" t="s">
        <v>3990</v>
      </c>
      <c r="L80" t="s">
        <v>3984</v>
      </c>
      <c r="M80" t="s">
        <v>3991</v>
      </c>
      <c r="N80" t="s">
        <v>3984</v>
      </c>
      <c r="O80" t="s">
        <v>3992</v>
      </c>
      <c r="P80" t="s">
        <v>3993</v>
      </c>
      <c r="Q80" t="s">
        <v>3994</v>
      </c>
      <c r="R80" t="s">
        <v>3995</v>
      </c>
      <c r="S80" t="s">
        <v>3996</v>
      </c>
      <c r="T80" t="s">
        <v>3997</v>
      </c>
    </row>
    <row r="81" spans="1:20" ht="14.4" thickBot="1" x14ac:dyDescent="0.3">
      <c r="A81" s="3" t="s">
        <v>29121</v>
      </c>
      <c r="B81" t="s">
        <v>3998</v>
      </c>
      <c r="C81" t="s">
        <v>3999</v>
      </c>
      <c r="D81" t="s">
        <v>4000</v>
      </c>
      <c r="E81" t="s">
        <v>4001</v>
      </c>
      <c r="F81" t="s">
        <v>3998</v>
      </c>
      <c r="G81" t="s">
        <v>4002</v>
      </c>
      <c r="H81" t="s">
        <v>4003</v>
      </c>
      <c r="I81" t="s">
        <v>3998</v>
      </c>
      <c r="J81" t="s">
        <v>4004</v>
      </c>
      <c r="K81" t="s">
        <v>3998</v>
      </c>
      <c r="L81" t="s">
        <v>4005</v>
      </c>
      <c r="M81" t="s">
        <v>4006</v>
      </c>
      <c r="N81" t="s">
        <v>4007</v>
      </c>
      <c r="O81" t="s">
        <v>4008</v>
      </c>
      <c r="P81" t="s">
        <v>3998</v>
      </c>
      <c r="Q81" t="s">
        <v>4009</v>
      </c>
      <c r="R81" t="s">
        <v>4010</v>
      </c>
      <c r="S81" t="s">
        <v>4011</v>
      </c>
      <c r="T81" t="s">
        <v>4012</v>
      </c>
    </row>
    <row r="82" spans="1:20" ht="14.4" thickBot="1" x14ac:dyDescent="0.3">
      <c r="A82" s="3" t="s">
        <v>26502</v>
      </c>
      <c r="B82" t="s">
        <v>2435</v>
      </c>
      <c r="C82" t="s">
        <v>2436</v>
      </c>
      <c r="D82" t="s">
        <v>2437</v>
      </c>
      <c r="E82" t="s">
        <v>2438</v>
      </c>
      <c r="F82" t="s">
        <v>2439</v>
      </c>
      <c r="G82" t="s">
        <v>2440</v>
      </c>
      <c r="H82" t="s">
        <v>2441</v>
      </c>
      <c r="I82" t="s">
        <v>2442</v>
      </c>
      <c r="J82" t="s">
        <v>2443</v>
      </c>
      <c r="K82" t="s">
        <v>2444</v>
      </c>
      <c r="L82" t="s">
        <v>2445</v>
      </c>
      <c r="M82" t="s">
        <v>2446</v>
      </c>
      <c r="N82" t="s">
        <v>2447</v>
      </c>
      <c r="O82" t="s">
        <v>2448</v>
      </c>
      <c r="P82" t="s">
        <v>2449</v>
      </c>
      <c r="Q82" t="s">
        <v>2450</v>
      </c>
      <c r="R82" t="s">
        <v>2451</v>
      </c>
      <c r="S82" t="s">
        <v>2452</v>
      </c>
      <c r="T82" t="s">
        <v>2453</v>
      </c>
    </row>
    <row r="83" spans="1:20" ht="14.4" thickBot="1" x14ac:dyDescent="0.3">
      <c r="A83" s="3" t="s">
        <v>29122</v>
      </c>
      <c r="B83" t="s">
        <v>4013</v>
      </c>
      <c r="C83" t="s">
        <v>4014</v>
      </c>
      <c r="D83" t="s">
        <v>4015</v>
      </c>
      <c r="E83" t="s">
        <v>4016</v>
      </c>
      <c r="F83" t="s">
        <v>4017</v>
      </c>
      <c r="G83" t="s">
        <v>4018</v>
      </c>
      <c r="H83" t="s">
        <v>4019</v>
      </c>
      <c r="I83" t="s">
        <v>4020</v>
      </c>
      <c r="J83" t="s">
        <v>4021</v>
      </c>
      <c r="K83" t="s">
        <v>4022</v>
      </c>
      <c r="L83" t="s">
        <v>4023</v>
      </c>
      <c r="M83" t="s">
        <v>4024</v>
      </c>
      <c r="N83" t="s">
        <v>4025</v>
      </c>
      <c r="O83" t="s">
        <v>4026</v>
      </c>
      <c r="P83" t="s">
        <v>4027</v>
      </c>
      <c r="Q83" t="s">
        <v>4028</v>
      </c>
      <c r="R83" t="s">
        <v>4029</v>
      </c>
      <c r="S83" t="s">
        <v>4030</v>
      </c>
      <c r="T83" t="s">
        <v>4031</v>
      </c>
    </row>
    <row r="84" spans="1:20" ht="14.4" thickBot="1" x14ac:dyDescent="0.3">
      <c r="A84" s="3" t="s">
        <v>29123</v>
      </c>
      <c r="B84" t="s">
        <v>4032</v>
      </c>
      <c r="C84" t="s">
        <v>4033</v>
      </c>
      <c r="D84" t="s">
        <v>4034</v>
      </c>
      <c r="E84" t="s">
        <v>4035</v>
      </c>
      <c r="F84" t="s">
        <v>4036</v>
      </c>
      <c r="G84" t="s">
        <v>4037</v>
      </c>
      <c r="H84" t="s">
        <v>4038</v>
      </c>
      <c r="I84" t="s">
        <v>4039</v>
      </c>
      <c r="J84" t="s">
        <v>4040</v>
      </c>
      <c r="K84" t="s">
        <v>4041</v>
      </c>
      <c r="L84" t="s">
        <v>4042</v>
      </c>
      <c r="M84" t="s">
        <v>4043</v>
      </c>
      <c r="N84" t="s">
        <v>4044</v>
      </c>
      <c r="O84" t="s">
        <v>4045</v>
      </c>
      <c r="P84" t="s">
        <v>4046</v>
      </c>
      <c r="Q84" t="s">
        <v>4047</v>
      </c>
      <c r="R84" t="s">
        <v>4048</v>
      </c>
      <c r="S84" t="s">
        <v>4049</v>
      </c>
      <c r="T84" t="s">
        <v>4050</v>
      </c>
    </row>
    <row r="85" spans="1:20" ht="14.4" thickBot="1" x14ac:dyDescent="0.3">
      <c r="A85" s="3" t="s">
        <v>29125</v>
      </c>
      <c r="B85" t="s">
        <v>4069</v>
      </c>
      <c r="C85" t="s">
        <v>4070</v>
      </c>
      <c r="D85" t="s">
        <v>4069</v>
      </c>
      <c r="E85" t="s">
        <v>4071</v>
      </c>
      <c r="F85" t="s">
        <v>4072</v>
      </c>
      <c r="G85" t="s">
        <v>4073</v>
      </c>
      <c r="H85" t="s">
        <v>4069</v>
      </c>
      <c r="I85" t="s">
        <v>4074</v>
      </c>
      <c r="J85" t="s">
        <v>4075</v>
      </c>
      <c r="K85" t="s">
        <v>4076</v>
      </c>
      <c r="L85" t="s">
        <v>4077</v>
      </c>
      <c r="M85" t="s">
        <v>4078</v>
      </c>
      <c r="N85" t="s">
        <v>4079</v>
      </c>
      <c r="O85" t="s">
        <v>4080</v>
      </c>
      <c r="P85" t="s">
        <v>4081</v>
      </c>
      <c r="Q85" t="s">
        <v>4082</v>
      </c>
      <c r="R85" t="s">
        <v>4083</v>
      </c>
      <c r="S85" t="s">
        <v>4084</v>
      </c>
      <c r="T85" t="s">
        <v>4085</v>
      </c>
    </row>
    <row r="86" spans="1:20" ht="14.4" thickBot="1" x14ac:dyDescent="0.3">
      <c r="A86" s="3" t="s">
        <v>29126</v>
      </c>
      <c r="B86" t="s">
        <v>4086</v>
      </c>
      <c r="C86" t="s">
        <v>4086</v>
      </c>
      <c r="D86" t="s">
        <v>4087</v>
      </c>
      <c r="E86" t="s">
        <v>4088</v>
      </c>
      <c r="F86" t="s">
        <v>4086</v>
      </c>
      <c r="G86" t="s">
        <v>4086</v>
      </c>
      <c r="H86" t="s">
        <v>4086</v>
      </c>
      <c r="I86" t="s">
        <v>4086</v>
      </c>
      <c r="J86" t="s">
        <v>4089</v>
      </c>
      <c r="K86" t="s">
        <v>4090</v>
      </c>
      <c r="L86" t="s">
        <v>4091</v>
      </c>
      <c r="M86" t="s">
        <v>4092</v>
      </c>
      <c r="N86" t="s">
        <v>4086</v>
      </c>
      <c r="O86" t="s">
        <v>4086</v>
      </c>
      <c r="P86" t="s">
        <v>4086</v>
      </c>
      <c r="Q86" t="s">
        <v>4093</v>
      </c>
      <c r="R86" t="s">
        <v>4094</v>
      </c>
      <c r="S86" t="s">
        <v>4095</v>
      </c>
      <c r="T86" t="s">
        <v>4096</v>
      </c>
    </row>
    <row r="87" spans="1:20" ht="14.4" thickBot="1" x14ac:dyDescent="0.3">
      <c r="A87" s="4" t="s">
        <v>29127</v>
      </c>
      <c r="B87" t="s">
        <v>4097</v>
      </c>
      <c r="C87" t="s">
        <v>4098</v>
      </c>
      <c r="D87" t="s">
        <v>4099</v>
      </c>
      <c r="E87" t="s">
        <v>4100</v>
      </c>
      <c r="F87" t="s">
        <v>4097</v>
      </c>
      <c r="G87" t="s">
        <v>4101</v>
      </c>
      <c r="H87" t="s">
        <v>4102</v>
      </c>
      <c r="I87" t="s">
        <v>4103</v>
      </c>
      <c r="J87" t="s">
        <v>4104</v>
      </c>
      <c r="K87" t="s">
        <v>4097</v>
      </c>
      <c r="L87" t="s">
        <v>4105</v>
      </c>
      <c r="M87" t="s">
        <v>4106</v>
      </c>
      <c r="N87" t="s">
        <v>4107</v>
      </c>
      <c r="O87" t="s">
        <v>4097</v>
      </c>
      <c r="P87" t="s">
        <v>4108</v>
      </c>
      <c r="Q87" t="s">
        <v>4109</v>
      </c>
      <c r="R87" t="s">
        <v>4110</v>
      </c>
      <c r="S87" t="s">
        <v>4111</v>
      </c>
      <c r="T87" t="s">
        <v>4112</v>
      </c>
    </row>
    <row r="88" spans="1:20" ht="14.4" thickBot="1" x14ac:dyDescent="0.3">
      <c r="A88" s="3" t="s">
        <v>29128</v>
      </c>
      <c r="B88" t="s">
        <v>4113</v>
      </c>
      <c r="C88" t="s">
        <v>4114</v>
      </c>
      <c r="D88" t="s">
        <v>4115</v>
      </c>
      <c r="E88" t="s">
        <v>4116</v>
      </c>
      <c r="F88" t="s">
        <v>4117</v>
      </c>
      <c r="G88" t="s">
        <v>4118</v>
      </c>
      <c r="H88" t="s">
        <v>4119</v>
      </c>
      <c r="I88" t="s">
        <v>4120</v>
      </c>
      <c r="J88" t="s">
        <v>4121</v>
      </c>
      <c r="K88" t="s">
        <v>4122</v>
      </c>
      <c r="L88" t="s">
        <v>4123</v>
      </c>
      <c r="M88" t="s">
        <v>4124</v>
      </c>
      <c r="N88" t="s">
        <v>4125</v>
      </c>
      <c r="O88" t="s">
        <v>4126</v>
      </c>
      <c r="P88" t="s">
        <v>4127</v>
      </c>
      <c r="Q88" t="s">
        <v>4128</v>
      </c>
      <c r="R88" t="s">
        <v>4129</v>
      </c>
      <c r="S88" t="s">
        <v>4130</v>
      </c>
      <c r="T88" t="s">
        <v>4131</v>
      </c>
    </row>
    <row r="89" spans="1:20" ht="14.4" thickBot="1" x14ac:dyDescent="0.3">
      <c r="A89" s="3" t="s">
        <v>29129</v>
      </c>
      <c r="B89" t="s">
        <v>4132</v>
      </c>
      <c r="C89" t="s">
        <v>4133</v>
      </c>
      <c r="D89" t="s">
        <v>4134</v>
      </c>
      <c r="E89" t="s">
        <v>4135</v>
      </c>
      <c r="F89" t="s">
        <v>4136</v>
      </c>
      <c r="G89" t="s">
        <v>4137</v>
      </c>
      <c r="H89" t="s">
        <v>4138</v>
      </c>
      <c r="I89" t="s">
        <v>4139</v>
      </c>
      <c r="J89" t="s">
        <v>4140</v>
      </c>
      <c r="K89" t="s">
        <v>4141</v>
      </c>
      <c r="L89" t="s">
        <v>4142</v>
      </c>
      <c r="M89" t="s">
        <v>4143</v>
      </c>
      <c r="N89" t="s">
        <v>4144</v>
      </c>
      <c r="O89" t="s">
        <v>4145</v>
      </c>
      <c r="P89" t="s">
        <v>4146</v>
      </c>
      <c r="Q89" t="s">
        <v>4147</v>
      </c>
      <c r="R89" t="s">
        <v>4148</v>
      </c>
      <c r="S89" t="s">
        <v>4149</v>
      </c>
      <c r="T89" t="s">
        <v>4150</v>
      </c>
    </row>
    <row r="90" spans="1:20" ht="14.4" thickBot="1" x14ac:dyDescent="0.3">
      <c r="A90" s="3" t="s">
        <v>29130</v>
      </c>
      <c r="B90" t="s">
        <v>4151</v>
      </c>
      <c r="C90" t="s">
        <v>4152</v>
      </c>
      <c r="D90" t="s">
        <v>4153</v>
      </c>
      <c r="E90" t="s">
        <v>3987</v>
      </c>
      <c r="F90" t="s">
        <v>4151</v>
      </c>
      <c r="G90" t="s">
        <v>4154</v>
      </c>
      <c r="H90" t="s">
        <v>4154</v>
      </c>
      <c r="I90" t="s">
        <v>4151</v>
      </c>
      <c r="J90" t="s">
        <v>4155</v>
      </c>
      <c r="K90" t="s">
        <v>3990</v>
      </c>
      <c r="L90" t="s">
        <v>4156</v>
      </c>
      <c r="M90" t="s">
        <v>4157</v>
      </c>
      <c r="N90" t="s">
        <v>4151</v>
      </c>
      <c r="O90" t="s">
        <v>4158</v>
      </c>
      <c r="P90" t="s">
        <v>4159</v>
      </c>
      <c r="Q90" t="s">
        <v>4160</v>
      </c>
      <c r="R90" t="s">
        <v>4161</v>
      </c>
      <c r="S90" t="s">
        <v>4162</v>
      </c>
      <c r="T90" t="s">
        <v>4163</v>
      </c>
    </row>
    <row r="91" spans="1:20" ht="14.4" thickBot="1" x14ac:dyDescent="0.3">
      <c r="A91" s="5" t="s">
        <v>28997</v>
      </c>
      <c r="B91" t="s">
        <v>4164</v>
      </c>
      <c r="C91" t="s">
        <v>4165</v>
      </c>
      <c r="D91" t="s">
        <v>4166</v>
      </c>
      <c r="E91" t="s">
        <v>4167</v>
      </c>
      <c r="F91" t="s">
        <v>4168</v>
      </c>
      <c r="G91" t="s">
        <v>4169</v>
      </c>
      <c r="H91" t="s">
        <v>4170</v>
      </c>
      <c r="I91" t="s">
        <v>4171</v>
      </c>
      <c r="J91" t="s">
        <v>4172</v>
      </c>
      <c r="K91" t="s">
        <v>4173</v>
      </c>
      <c r="L91" t="s">
        <v>4174</v>
      </c>
      <c r="M91" t="s">
        <v>4175</v>
      </c>
      <c r="N91" t="s">
        <v>4176</v>
      </c>
      <c r="O91" t="s">
        <v>4177</v>
      </c>
      <c r="P91" t="s">
        <v>4178</v>
      </c>
      <c r="Q91" t="s">
        <v>4179</v>
      </c>
      <c r="R91" t="s">
        <v>4180</v>
      </c>
      <c r="S91" t="s">
        <v>4181</v>
      </c>
      <c r="T91" t="s">
        <v>4182</v>
      </c>
    </row>
    <row r="92" spans="1:20" ht="14.4" thickBot="1" x14ac:dyDescent="0.3">
      <c r="A92" s="3" t="s">
        <v>29131</v>
      </c>
      <c r="B92" t="s">
        <v>4183</v>
      </c>
      <c r="C92" t="s">
        <v>4184</v>
      </c>
      <c r="D92" t="s">
        <v>4185</v>
      </c>
      <c r="E92" t="s">
        <v>4186</v>
      </c>
      <c r="F92" t="s">
        <v>4187</v>
      </c>
      <c r="G92" t="s">
        <v>4188</v>
      </c>
      <c r="H92" t="s">
        <v>4189</v>
      </c>
      <c r="I92" t="s">
        <v>4190</v>
      </c>
      <c r="J92" t="s">
        <v>4191</v>
      </c>
      <c r="K92" t="s">
        <v>4192</v>
      </c>
      <c r="L92" t="s">
        <v>4193</v>
      </c>
      <c r="M92" t="s">
        <v>4194</v>
      </c>
      <c r="N92" t="s">
        <v>4195</v>
      </c>
      <c r="O92" t="s">
        <v>4196</v>
      </c>
      <c r="P92" t="s">
        <v>4197</v>
      </c>
      <c r="Q92" t="s">
        <v>4198</v>
      </c>
      <c r="R92" t="s">
        <v>4199</v>
      </c>
      <c r="S92" t="s">
        <v>4200</v>
      </c>
      <c r="T92" t="s">
        <v>4201</v>
      </c>
    </row>
    <row r="93" spans="1:20" ht="14.4" thickBot="1" x14ac:dyDescent="0.3">
      <c r="A93" s="3" t="s">
        <v>29132</v>
      </c>
      <c r="B93" t="s">
        <v>4202</v>
      </c>
      <c r="C93" t="s">
        <v>4203</v>
      </c>
      <c r="D93" t="s">
        <v>4115</v>
      </c>
      <c r="E93" t="s">
        <v>4116</v>
      </c>
      <c r="F93" t="s">
        <v>4202</v>
      </c>
      <c r="G93" t="s">
        <v>4204</v>
      </c>
      <c r="H93" t="s">
        <v>4205</v>
      </c>
      <c r="I93" t="s">
        <v>4206</v>
      </c>
      <c r="J93" t="s">
        <v>4202</v>
      </c>
      <c r="K93" t="s">
        <v>4207</v>
      </c>
      <c r="L93" t="s">
        <v>4208</v>
      </c>
      <c r="M93" t="s">
        <v>4209</v>
      </c>
      <c r="N93" t="s">
        <v>4210</v>
      </c>
      <c r="O93" t="s">
        <v>4202</v>
      </c>
      <c r="P93" t="s">
        <v>4211</v>
      </c>
      <c r="Q93" t="s">
        <v>4212</v>
      </c>
      <c r="R93" t="s">
        <v>4129</v>
      </c>
      <c r="S93" t="s">
        <v>4213</v>
      </c>
      <c r="T93" t="s">
        <v>4131</v>
      </c>
    </row>
    <row r="94" spans="1:20" ht="14.4" thickBot="1" x14ac:dyDescent="0.3">
      <c r="A94" s="3" t="s">
        <v>29134</v>
      </c>
      <c r="B94" t="s">
        <v>4233</v>
      </c>
      <c r="C94" t="s">
        <v>4234</v>
      </c>
      <c r="D94" t="s">
        <v>4235</v>
      </c>
      <c r="E94" t="s">
        <v>4236</v>
      </c>
      <c r="F94" t="s">
        <v>4237</v>
      </c>
      <c r="G94" t="s">
        <v>4238</v>
      </c>
      <c r="H94" t="s">
        <v>4239</v>
      </c>
      <c r="I94" t="s">
        <v>4240</v>
      </c>
      <c r="J94" t="s">
        <v>4241</v>
      </c>
      <c r="K94" t="s">
        <v>4242</v>
      </c>
      <c r="L94" t="s">
        <v>4243</v>
      </c>
      <c r="M94" t="s">
        <v>4244</v>
      </c>
      <c r="N94" t="s">
        <v>4245</v>
      </c>
      <c r="O94" t="s">
        <v>4233</v>
      </c>
      <c r="P94" t="s">
        <v>4246</v>
      </c>
      <c r="Q94" t="s">
        <v>4247</v>
      </c>
      <c r="R94" t="s">
        <v>4248</v>
      </c>
      <c r="S94" t="s">
        <v>4249</v>
      </c>
      <c r="T94" t="s">
        <v>4250</v>
      </c>
    </row>
    <row r="95" spans="1:20" ht="14.4" thickBot="1" x14ac:dyDescent="0.3">
      <c r="A95" s="3" t="s">
        <v>29135</v>
      </c>
      <c r="B95" t="s">
        <v>4251</v>
      </c>
      <c r="C95" t="s">
        <v>4252</v>
      </c>
      <c r="D95" t="s">
        <v>4253</v>
      </c>
      <c r="E95" t="s">
        <v>4254</v>
      </c>
      <c r="F95" t="s">
        <v>4255</v>
      </c>
      <c r="G95" t="s">
        <v>4256</v>
      </c>
      <c r="H95" t="s">
        <v>4257</v>
      </c>
      <c r="I95" t="s">
        <v>4258</v>
      </c>
      <c r="J95" t="s">
        <v>4259</v>
      </c>
      <c r="K95" t="s">
        <v>4260</v>
      </c>
      <c r="L95" t="s">
        <v>4261</v>
      </c>
      <c r="M95" t="s">
        <v>4262</v>
      </c>
      <c r="N95" t="s">
        <v>4263</v>
      </c>
      <c r="O95" t="s">
        <v>4264</v>
      </c>
      <c r="P95" t="s">
        <v>4265</v>
      </c>
      <c r="Q95" t="s">
        <v>4266</v>
      </c>
      <c r="R95" t="s">
        <v>4267</v>
      </c>
      <c r="S95" t="s">
        <v>4268</v>
      </c>
      <c r="T95" t="s">
        <v>4269</v>
      </c>
    </row>
    <row r="96" spans="1:20" ht="14.4" thickBot="1" x14ac:dyDescent="0.3">
      <c r="A96" s="3" t="s">
        <v>29136</v>
      </c>
      <c r="B96" t="s">
        <v>4270</v>
      </c>
      <c r="C96" t="s">
        <v>4271</v>
      </c>
      <c r="D96" t="s">
        <v>4272</v>
      </c>
      <c r="E96" t="s">
        <v>4273</v>
      </c>
      <c r="F96" t="s">
        <v>4270</v>
      </c>
      <c r="G96" t="s">
        <v>4270</v>
      </c>
      <c r="H96" t="s">
        <v>4274</v>
      </c>
      <c r="I96" t="s">
        <v>4275</v>
      </c>
      <c r="J96" t="s">
        <v>4276</v>
      </c>
      <c r="K96" t="s">
        <v>4277</v>
      </c>
      <c r="L96" t="s">
        <v>4278</v>
      </c>
      <c r="M96" t="s">
        <v>4279</v>
      </c>
      <c r="N96" t="s">
        <v>4270</v>
      </c>
      <c r="O96" t="s">
        <v>4270</v>
      </c>
      <c r="P96" t="s">
        <v>4280</v>
      </c>
      <c r="Q96" t="s">
        <v>4281</v>
      </c>
      <c r="R96" t="s">
        <v>4282</v>
      </c>
      <c r="S96" t="s">
        <v>4283</v>
      </c>
      <c r="T96" t="s">
        <v>4284</v>
      </c>
    </row>
    <row r="97" spans="1:20" ht="14.4" thickBot="1" x14ac:dyDescent="0.3">
      <c r="A97" s="3" t="s">
        <v>29138</v>
      </c>
      <c r="B97" t="s">
        <v>4302</v>
      </c>
      <c r="C97" t="s">
        <v>4303</v>
      </c>
      <c r="D97" t="s">
        <v>4304</v>
      </c>
      <c r="E97" t="s">
        <v>4305</v>
      </c>
      <c r="F97" t="s">
        <v>4306</v>
      </c>
      <c r="G97" t="s">
        <v>4307</v>
      </c>
      <c r="H97" t="s">
        <v>4308</v>
      </c>
      <c r="I97" t="s">
        <v>4309</v>
      </c>
      <c r="J97" t="s">
        <v>4310</v>
      </c>
      <c r="K97" t="s">
        <v>4311</v>
      </c>
      <c r="L97" t="s">
        <v>4312</v>
      </c>
      <c r="M97" t="s">
        <v>4313</v>
      </c>
      <c r="N97" t="s">
        <v>4314</v>
      </c>
      <c r="O97" t="s">
        <v>4315</v>
      </c>
      <c r="P97" t="s">
        <v>4316</v>
      </c>
      <c r="Q97" t="s">
        <v>4317</v>
      </c>
      <c r="R97" t="s">
        <v>4318</v>
      </c>
      <c r="S97" t="s">
        <v>4319</v>
      </c>
      <c r="T97" t="s">
        <v>4320</v>
      </c>
    </row>
    <row r="98" spans="1:20" ht="14.4" thickBot="1" x14ac:dyDescent="0.3">
      <c r="A98" s="3" t="s">
        <v>29140</v>
      </c>
      <c r="B98" t="s">
        <v>4338</v>
      </c>
      <c r="C98" t="s">
        <v>4339</v>
      </c>
      <c r="D98" t="s">
        <v>4340</v>
      </c>
      <c r="E98" t="s">
        <v>4324</v>
      </c>
      <c r="F98" t="s">
        <v>4341</v>
      </c>
      <c r="G98" t="s">
        <v>4342</v>
      </c>
      <c r="H98" t="s">
        <v>4343</v>
      </c>
      <c r="I98" t="s">
        <v>4338</v>
      </c>
      <c r="J98" t="s">
        <v>4344</v>
      </c>
      <c r="K98" t="s">
        <v>4338</v>
      </c>
      <c r="L98" t="s">
        <v>4345</v>
      </c>
      <c r="M98" t="s">
        <v>4346</v>
      </c>
      <c r="N98" t="s">
        <v>4347</v>
      </c>
      <c r="O98" t="s">
        <v>4338</v>
      </c>
      <c r="P98" t="s">
        <v>4348</v>
      </c>
      <c r="Q98" t="s">
        <v>4349</v>
      </c>
      <c r="R98" t="s">
        <v>4350</v>
      </c>
      <c r="S98" t="s">
        <v>4351</v>
      </c>
      <c r="T98" t="s">
        <v>4352</v>
      </c>
    </row>
    <row r="99" spans="1:20" ht="14.4" thickBot="1" x14ac:dyDescent="0.3">
      <c r="A99" s="3" t="s">
        <v>29141</v>
      </c>
      <c r="B99" t="s">
        <v>4353</v>
      </c>
      <c r="C99" t="s">
        <v>4354</v>
      </c>
      <c r="D99" t="s">
        <v>4355</v>
      </c>
      <c r="E99" t="s">
        <v>4356</v>
      </c>
      <c r="F99" t="s">
        <v>4357</v>
      </c>
      <c r="G99" t="s">
        <v>4358</v>
      </c>
      <c r="H99" t="s">
        <v>4359</v>
      </c>
      <c r="I99" t="s">
        <v>4360</v>
      </c>
      <c r="J99" t="s">
        <v>4361</v>
      </c>
      <c r="K99" t="s">
        <v>4362</v>
      </c>
      <c r="L99" t="s">
        <v>4361</v>
      </c>
      <c r="M99" t="s">
        <v>4363</v>
      </c>
      <c r="N99" t="s">
        <v>4364</v>
      </c>
      <c r="O99" t="s">
        <v>4365</v>
      </c>
      <c r="P99" t="s">
        <v>4366</v>
      </c>
      <c r="Q99" t="s">
        <v>4367</v>
      </c>
      <c r="R99" t="s">
        <v>4368</v>
      </c>
      <c r="S99" t="s">
        <v>4369</v>
      </c>
      <c r="T99" t="s">
        <v>4370</v>
      </c>
    </row>
    <row r="100" spans="1:20" ht="14.4" thickBot="1" x14ac:dyDescent="0.3">
      <c r="A100" s="5" t="s">
        <v>29143</v>
      </c>
      <c r="B100" t="s">
        <v>4386</v>
      </c>
      <c r="C100" t="s">
        <v>4387</v>
      </c>
      <c r="D100" t="s">
        <v>4388</v>
      </c>
      <c r="E100" t="s">
        <v>4389</v>
      </c>
      <c r="F100" t="s">
        <v>4390</v>
      </c>
      <c r="G100" t="s">
        <v>4391</v>
      </c>
      <c r="H100" t="s">
        <v>4392</v>
      </c>
      <c r="I100" t="s">
        <v>4393</v>
      </c>
      <c r="J100" t="s">
        <v>4394</v>
      </c>
      <c r="K100" t="s">
        <v>4395</v>
      </c>
      <c r="L100" t="s">
        <v>4396</v>
      </c>
      <c r="M100" t="s">
        <v>4397</v>
      </c>
      <c r="N100" t="s">
        <v>4398</v>
      </c>
      <c r="O100" t="s">
        <v>4399</v>
      </c>
      <c r="P100" t="s">
        <v>3979</v>
      </c>
      <c r="Q100" t="s">
        <v>4400</v>
      </c>
      <c r="R100" t="s">
        <v>4401</v>
      </c>
      <c r="S100" t="s">
        <v>4402</v>
      </c>
      <c r="T100" t="s">
        <v>4403</v>
      </c>
    </row>
    <row r="101" spans="1:20" ht="14.4" thickBot="1" x14ac:dyDescent="0.3">
      <c r="A101" s="3" t="s">
        <v>29144</v>
      </c>
      <c r="B101" t="s">
        <v>4404</v>
      </c>
      <c r="C101" t="s">
        <v>4405</v>
      </c>
      <c r="D101" t="s">
        <v>4406</v>
      </c>
      <c r="E101" t="s">
        <v>4407</v>
      </c>
      <c r="F101" t="s">
        <v>4404</v>
      </c>
      <c r="G101" t="s">
        <v>4408</v>
      </c>
      <c r="H101" t="s">
        <v>4409</v>
      </c>
      <c r="I101" t="s">
        <v>4410</v>
      </c>
      <c r="J101" t="s">
        <v>4411</v>
      </c>
      <c r="K101" t="s">
        <v>4412</v>
      </c>
      <c r="L101" t="s">
        <v>4413</v>
      </c>
      <c r="M101" t="s">
        <v>4414</v>
      </c>
      <c r="N101" t="s">
        <v>4415</v>
      </c>
      <c r="O101" t="s">
        <v>4404</v>
      </c>
      <c r="P101" t="s">
        <v>4404</v>
      </c>
      <c r="Q101" t="s">
        <v>4416</v>
      </c>
      <c r="R101" t="s">
        <v>4417</v>
      </c>
      <c r="S101" t="s">
        <v>4404</v>
      </c>
      <c r="T101" t="s">
        <v>4418</v>
      </c>
    </row>
    <row r="102" spans="1:20" ht="14.4" thickBot="1" x14ac:dyDescent="0.3">
      <c r="A102" s="3" t="s">
        <v>29145</v>
      </c>
      <c r="B102" t="s">
        <v>4419</v>
      </c>
      <c r="C102" t="s">
        <v>4420</v>
      </c>
      <c r="D102" t="s">
        <v>4421</v>
      </c>
      <c r="E102" t="s">
        <v>4422</v>
      </c>
      <c r="F102" t="s">
        <v>4423</v>
      </c>
      <c r="G102" t="s">
        <v>4424</v>
      </c>
      <c r="H102" t="s">
        <v>4425</v>
      </c>
      <c r="I102" t="s">
        <v>4426</v>
      </c>
      <c r="J102" t="s">
        <v>4427</v>
      </c>
      <c r="K102" t="s">
        <v>4428</v>
      </c>
      <c r="L102" t="s">
        <v>4429</v>
      </c>
      <c r="M102" t="s">
        <v>4430</v>
      </c>
      <c r="N102" t="s">
        <v>4431</v>
      </c>
      <c r="O102" t="s">
        <v>4419</v>
      </c>
      <c r="P102" t="s">
        <v>4432</v>
      </c>
      <c r="Q102" t="s">
        <v>4433</v>
      </c>
      <c r="R102" t="s">
        <v>4434</v>
      </c>
      <c r="S102" t="s">
        <v>4435</v>
      </c>
      <c r="T102" t="s">
        <v>4436</v>
      </c>
    </row>
    <row r="103" spans="1:20" ht="14.4" thickBot="1" x14ac:dyDescent="0.3">
      <c r="A103" s="3" t="s">
        <v>29146</v>
      </c>
      <c r="B103" t="s">
        <v>4437</v>
      </c>
      <c r="C103" t="s">
        <v>4438</v>
      </c>
      <c r="D103" t="s">
        <v>4439</v>
      </c>
      <c r="E103" t="s">
        <v>4440</v>
      </c>
      <c r="F103" t="s">
        <v>4441</v>
      </c>
      <c r="G103" t="s">
        <v>4442</v>
      </c>
      <c r="H103" t="s">
        <v>4443</v>
      </c>
      <c r="I103" t="s">
        <v>4444</v>
      </c>
      <c r="J103" t="s">
        <v>4445</v>
      </c>
      <c r="K103" t="s">
        <v>4446</v>
      </c>
      <c r="L103" t="s">
        <v>4447</v>
      </c>
      <c r="M103" t="s">
        <v>4448</v>
      </c>
      <c r="N103" t="s">
        <v>4449</v>
      </c>
      <c r="O103" t="s">
        <v>4450</v>
      </c>
      <c r="P103" t="s">
        <v>4451</v>
      </c>
      <c r="Q103" t="s">
        <v>4452</v>
      </c>
      <c r="R103" t="s">
        <v>4453</v>
      </c>
      <c r="S103" t="s">
        <v>4454</v>
      </c>
      <c r="T103" t="s">
        <v>4455</v>
      </c>
    </row>
    <row r="104" spans="1:20" ht="14.4" thickBot="1" x14ac:dyDescent="0.3">
      <c r="A104" s="4" t="s">
        <v>29152</v>
      </c>
      <c r="B104" t="s">
        <v>4524</v>
      </c>
      <c r="C104" t="s">
        <v>4525</v>
      </c>
      <c r="D104" t="s">
        <v>4526</v>
      </c>
      <c r="E104" t="s">
        <v>4527</v>
      </c>
      <c r="F104" t="s">
        <v>4528</v>
      </c>
      <c r="G104" t="s">
        <v>4524</v>
      </c>
      <c r="H104" t="s">
        <v>4529</v>
      </c>
      <c r="I104" t="s">
        <v>4530</v>
      </c>
      <c r="J104" t="s">
        <v>4531</v>
      </c>
      <c r="K104" t="s">
        <v>4524</v>
      </c>
      <c r="L104" t="s">
        <v>4532</v>
      </c>
      <c r="M104" t="s">
        <v>4533</v>
      </c>
      <c r="N104" t="s">
        <v>4534</v>
      </c>
      <c r="O104" t="s">
        <v>4535</v>
      </c>
      <c r="P104" t="s">
        <v>4524</v>
      </c>
      <c r="Q104" t="s">
        <v>4536</v>
      </c>
      <c r="R104" t="s">
        <v>4537</v>
      </c>
      <c r="S104" t="s">
        <v>4538</v>
      </c>
      <c r="T104" t="s">
        <v>4524</v>
      </c>
    </row>
    <row r="105" spans="1:20" ht="14.4" thickBot="1" x14ac:dyDescent="0.3">
      <c r="A105" s="3" t="s">
        <v>29154</v>
      </c>
      <c r="B105" t="s">
        <v>4553</v>
      </c>
      <c r="C105" t="s">
        <v>4554</v>
      </c>
      <c r="D105" t="s">
        <v>4555</v>
      </c>
      <c r="E105" t="s">
        <v>4556</v>
      </c>
      <c r="F105" t="s">
        <v>4557</v>
      </c>
      <c r="G105" t="s">
        <v>4553</v>
      </c>
      <c r="H105" t="s">
        <v>4558</v>
      </c>
      <c r="I105" t="s">
        <v>4559</v>
      </c>
      <c r="J105" t="s">
        <v>4560</v>
      </c>
      <c r="K105" t="s">
        <v>4561</v>
      </c>
      <c r="L105" t="s">
        <v>4562</v>
      </c>
      <c r="M105" t="s">
        <v>4563</v>
      </c>
      <c r="N105" t="s">
        <v>4564</v>
      </c>
      <c r="O105" t="s">
        <v>4565</v>
      </c>
      <c r="P105" t="s">
        <v>4566</v>
      </c>
      <c r="Q105" t="s">
        <v>4567</v>
      </c>
      <c r="R105" t="s">
        <v>4568</v>
      </c>
      <c r="S105" t="s">
        <v>4569</v>
      </c>
      <c r="T105" t="s">
        <v>4570</v>
      </c>
    </row>
    <row r="106" spans="1:20" ht="14.4" thickBot="1" x14ac:dyDescent="0.3">
      <c r="A106" s="3" t="s">
        <v>29157</v>
      </c>
      <c r="B106" t="s">
        <v>4608</v>
      </c>
      <c r="C106" t="s">
        <v>4609</v>
      </c>
      <c r="D106" t="s">
        <v>2678</v>
      </c>
      <c r="E106" t="s">
        <v>4610</v>
      </c>
      <c r="F106" t="s">
        <v>4611</v>
      </c>
      <c r="G106" t="s">
        <v>4612</v>
      </c>
      <c r="H106" t="s">
        <v>4608</v>
      </c>
      <c r="I106" t="s">
        <v>4613</v>
      </c>
      <c r="J106" t="s">
        <v>4614</v>
      </c>
      <c r="K106" t="s">
        <v>4615</v>
      </c>
      <c r="L106" t="s">
        <v>4616</v>
      </c>
      <c r="M106" t="s">
        <v>4617</v>
      </c>
      <c r="N106" t="s">
        <v>4618</v>
      </c>
      <c r="O106" t="s">
        <v>4608</v>
      </c>
      <c r="P106" t="s">
        <v>4619</v>
      </c>
      <c r="Q106" t="s">
        <v>4620</v>
      </c>
      <c r="R106" t="s">
        <v>4621</v>
      </c>
      <c r="S106" t="s">
        <v>4622</v>
      </c>
      <c r="T106" t="s">
        <v>4623</v>
      </c>
    </row>
    <row r="107" spans="1:20" ht="14.4" thickBot="1" x14ac:dyDescent="0.3">
      <c r="A107" s="3" t="s">
        <v>29162</v>
      </c>
      <c r="B107" t="s">
        <v>4689</v>
      </c>
      <c r="C107" t="s">
        <v>4689</v>
      </c>
      <c r="D107" t="s">
        <v>4690</v>
      </c>
      <c r="E107" t="s">
        <v>4691</v>
      </c>
      <c r="F107" t="s">
        <v>4692</v>
      </c>
      <c r="G107" t="s">
        <v>4693</v>
      </c>
      <c r="H107" t="s">
        <v>4694</v>
      </c>
      <c r="I107" t="s">
        <v>4695</v>
      </c>
      <c r="J107" t="s">
        <v>4696</v>
      </c>
      <c r="K107" t="s">
        <v>4689</v>
      </c>
      <c r="L107" t="s">
        <v>4697</v>
      </c>
      <c r="M107" t="s">
        <v>4698</v>
      </c>
      <c r="N107" t="s">
        <v>4699</v>
      </c>
      <c r="O107" t="s">
        <v>4700</v>
      </c>
      <c r="P107" t="s">
        <v>4701</v>
      </c>
      <c r="Q107" t="s">
        <v>4702</v>
      </c>
      <c r="R107" t="s">
        <v>4703</v>
      </c>
      <c r="S107" t="s">
        <v>4704</v>
      </c>
      <c r="T107" t="s">
        <v>4689</v>
      </c>
    </row>
    <row r="108" spans="1:20" ht="14.4" thickBot="1" x14ac:dyDescent="0.3">
      <c r="A108" s="3" t="s">
        <v>29166</v>
      </c>
      <c r="B108" t="s">
        <v>4757</v>
      </c>
      <c r="C108" t="s">
        <v>4758</v>
      </c>
      <c r="D108" t="s">
        <v>4759</v>
      </c>
      <c r="E108" t="s">
        <v>4760</v>
      </c>
      <c r="F108" t="s">
        <v>4761</v>
      </c>
      <c r="G108" t="s">
        <v>4762</v>
      </c>
      <c r="H108" t="s">
        <v>4763</v>
      </c>
      <c r="I108" t="s">
        <v>4764</v>
      </c>
      <c r="J108" t="s">
        <v>4765</v>
      </c>
      <c r="K108" t="s">
        <v>4766</v>
      </c>
      <c r="L108" t="s">
        <v>4767</v>
      </c>
      <c r="M108" t="s">
        <v>4768</v>
      </c>
      <c r="N108" t="s">
        <v>4769</v>
      </c>
      <c r="O108" t="s">
        <v>4770</v>
      </c>
      <c r="P108" t="s">
        <v>4771</v>
      </c>
      <c r="Q108" t="s">
        <v>4772</v>
      </c>
      <c r="R108" t="s">
        <v>4773</v>
      </c>
      <c r="S108" t="s">
        <v>4774</v>
      </c>
      <c r="T108" t="s">
        <v>4775</v>
      </c>
    </row>
    <row r="109" spans="1:20" ht="14.4" thickBot="1" x14ac:dyDescent="0.3">
      <c r="A109" s="3" t="s">
        <v>29169</v>
      </c>
      <c r="B109" t="s">
        <v>4812</v>
      </c>
      <c r="C109" t="s">
        <v>4813</v>
      </c>
      <c r="D109" t="s">
        <v>4814</v>
      </c>
      <c r="E109" t="s">
        <v>4815</v>
      </c>
      <c r="F109" t="s">
        <v>4816</v>
      </c>
      <c r="G109" t="s">
        <v>4817</v>
      </c>
      <c r="H109" t="s">
        <v>4818</v>
      </c>
      <c r="I109" t="s">
        <v>4819</v>
      </c>
      <c r="J109" t="s">
        <v>4820</v>
      </c>
      <c r="K109" t="s">
        <v>4812</v>
      </c>
      <c r="L109" t="s">
        <v>4821</v>
      </c>
      <c r="M109" t="s">
        <v>4822</v>
      </c>
      <c r="N109" t="s">
        <v>4823</v>
      </c>
      <c r="O109" t="s">
        <v>4812</v>
      </c>
      <c r="P109" t="s">
        <v>4824</v>
      </c>
      <c r="Q109" t="s">
        <v>4825</v>
      </c>
      <c r="R109" t="s">
        <v>4826</v>
      </c>
      <c r="S109" t="s">
        <v>4827</v>
      </c>
      <c r="T109" t="s">
        <v>4828</v>
      </c>
    </row>
    <row r="110" spans="1:20" ht="14.4" thickBot="1" x14ac:dyDescent="0.3">
      <c r="A110" s="3" t="s">
        <v>29175</v>
      </c>
      <c r="B110" t="s">
        <v>4911</v>
      </c>
      <c r="C110" t="s">
        <v>4912</v>
      </c>
      <c r="D110" t="s">
        <v>4913</v>
      </c>
      <c r="E110" t="s">
        <v>4914</v>
      </c>
      <c r="F110" t="s">
        <v>4915</v>
      </c>
      <c r="G110" t="s">
        <v>4916</v>
      </c>
      <c r="H110" t="s">
        <v>4916</v>
      </c>
      <c r="I110" t="s">
        <v>4917</v>
      </c>
      <c r="J110" t="s">
        <v>4918</v>
      </c>
      <c r="K110" t="s">
        <v>4911</v>
      </c>
      <c r="L110" t="s">
        <v>4919</v>
      </c>
      <c r="M110" t="s">
        <v>4920</v>
      </c>
      <c r="N110" t="s">
        <v>4921</v>
      </c>
      <c r="O110" t="s">
        <v>4911</v>
      </c>
      <c r="P110" t="s">
        <v>4922</v>
      </c>
      <c r="Q110" t="s">
        <v>4923</v>
      </c>
      <c r="R110" t="s">
        <v>4924</v>
      </c>
      <c r="S110" t="s">
        <v>4925</v>
      </c>
      <c r="T110" t="s">
        <v>4926</v>
      </c>
    </row>
    <row r="111" spans="1:20" ht="14.4" thickBot="1" x14ac:dyDescent="0.3">
      <c r="A111" s="2" t="s">
        <v>29186</v>
      </c>
      <c r="B111" t="s">
        <v>5071</v>
      </c>
      <c r="C111" t="s">
        <v>5072</v>
      </c>
      <c r="D111" t="s">
        <v>5073</v>
      </c>
      <c r="E111" t="s">
        <v>5074</v>
      </c>
      <c r="F111" t="s">
        <v>5075</v>
      </c>
      <c r="G111" t="s">
        <v>5071</v>
      </c>
      <c r="H111" t="s">
        <v>5071</v>
      </c>
      <c r="I111" t="s">
        <v>5076</v>
      </c>
      <c r="J111" t="s">
        <v>5077</v>
      </c>
      <c r="K111" t="s">
        <v>5071</v>
      </c>
      <c r="L111" t="s">
        <v>5078</v>
      </c>
      <c r="M111" t="s">
        <v>5079</v>
      </c>
      <c r="N111" t="s">
        <v>5080</v>
      </c>
      <c r="O111" t="s">
        <v>5071</v>
      </c>
      <c r="P111" t="s">
        <v>5081</v>
      </c>
      <c r="Q111" t="s">
        <v>5082</v>
      </c>
      <c r="R111" t="s">
        <v>5083</v>
      </c>
      <c r="S111" t="s">
        <v>5084</v>
      </c>
      <c r="T111" t="s">
        <v>5085</v>
      </c>
    </row>
    <row r="112" spans="1:20" ht="14.4" thickBot="1" x14ac:dyDescent="0.3">
      <c r="A112" s="5" t="s">
        <v>29193</v>
      </c>
      <c r="B112" t="s">
        <v>5198</v>
      </c>
      <c r="C112" t="s">
        <v>5199</v>
      </c>
      <c r="D112" t="s">
        <v>5200</v>
      </c>
      <c r="E112" t="s">
        <v>5198</v>
      </c>
      <c r="F112" t="s">
        <v>5198</v>
      </c>
      <c r="G112" t="s">
        <v>5201</v>
      </c>
      <c r="H112" t="s">
        <v>5202</v>
      </c>
      <c r="I112" t="s">
        <v>5198</v>
      </c>
      <c r="J112" t="s">
        <v>5203</v>
      </c>
      <c r="K112" t="s">
        <v>5204</v>
      </c>
      <c r="L112" t="s">
        <v>5205</v>
      </c>
      <c r="M112" t="s">
        <v>5206</v>
      </c>
      <c r="N112" t="s">
        <v>5207</v>
      </c>
      <c r="O112" t="s">
        <v>5208</v>
      </c>
      <c r="P112" t="s">
        <v>5209</v>
      </c>
      <c r="Q112" t="s">
        <v>5210</v>
      </c>
      <c r="R112" t="s">
        <v>5211</v>
      </c>
      <c r="S112" t="s">
        <v>5212</v>
      </c>
      <c r="T112" t="s">
        <v>5213</v>
      </c>
    </row>
    <row r="113" spans="1:20" ht="14.4" thickBot="1" x14ac:dyDescent="0.3">
      <c r="A113" s="5" t="s">
        <v>29194</v>
      </c>
      <c r="B113" t="s">
        <v>5214</v>
      </c>
      <c r="C113" t="s">
        <v>5215</v>
      </c>
      <c r="D113" t="s">
        <v>5216</v>
      </c>
      <c r="E113" t="s">
        <v>5217</v>
      </c>
      <c r="F113" t="s">
        <v>5214</v>
      </c>
      <c r="G113" t="s">
        <v>5218</v>
      </c>
      <c r="H113" t="s">
        <v>5219</v>
      </c>
      <c r="I113" t="s">
        <v>5220</v>
      </c>
      <c r="J113" t="s">
        <v>5214</v>
      </c>
      <c r="K113" t="s">
        <v>5221</v>
      </c>
      <c r="L113" t="s">
        <v>5222</v>
      </c>
      <c r="M113" t="s">
        <v>5223</v>
      </c>
      <c r="N113" t="s">
        <v>5224</v>
      </c>
      <c r="O113" t="s">
        <v>5225</v>
      </c>
      <c r="P113" t="s">
        <v>5226</v>
      </c>
      <c r="Q113" t="s">
        <v>5227</v>
      </c>
      <c r="R113" t="s">
        <v>5228</v>
      </c>
      <c r="S113" t="s">
        <v>1354</v>
      </c>
      <c r="T113" t="s">
        <v>5229</v>
      </c>
    </row>
    <row r="114" spans="1:20" ht="14.4" thickBot="1" x14ac:dyDescent="0.3">
      <c r="A114" s="2" t="s">
        <v>29204</v>
      </c>
      <c r="B114" t="s">
        <v>5391</v>
      </c>
      <c r="C114" t="s">
        <v>5392</v>
      </c>
      <c r="D114" t="s">
        <v>5393</v>
      </c>
      <c r="E114" t="s">
        <v>5394</v>
      </c>
      <c r="F114" t="s">
        <v>5395</v>
      </c>
      <c r="G114" t="s">
        <v>5396</v>
      </c>
      <c r="H114" t="s">
        <v>2176</v>
      </c>
      <c r="I114" t="s">
        <v>5397</v>
      </c>
      <c r="J114" t="s">
        <v>5398</v>
      </c>
      <c r="K114" t="s">
        <v>5399</v>
      </c>
      <c r="L114" t="s">
        <v>5400</v>
      </c>
      <c r="M114" t="s">
        <v>5401</v>
      </c>
      <c r="N114" t="s">
        <v>5402</v>
      </c>
      <c r="O114" t="s">
        <v>5391</v>
      </c>
      <c r="P114" t="s">
        <v>5403</v>
      </c>
      <c r="Q114" t="s">
        <v>5404</v>
      </c>
      <c r="R114" t="s">
        <v>5405</v>
      </c>
      <c r="S114" t="s">
        <v>5406</v>
      </c>
      <c r="T114" t="s">
        <v>5407</v>
      </c>
    </row>
    <row r="115" spans="1:20" ht="14.4" thickBot="1" x14ac:dyDescent="0.3">
      <c r="A115" s="2" t="s">
        <v>29215</v>
      </c>
      <c r="B115" t="s">
        <v>5571</v>
      </c>
      <c r="C115" t="s">
        <v>5528</v>
      </c>
      <c r="D115" t="s">
        <v>5572</v>
      </c>
      <c r="E115" t="s">
        <v>5573</v>
      </c>
      <c r="F115" t="s">
        <v>5574</v>
      </c>
      <c r="G115" t="s">
        <v>5532</v>
      </c>
      <c r="H115" t="s">
        <v>5575</v>
      </c>
      <c r="I115" t="s">
        <v>5576</v>
      </c>
      <c r="J115" t="s">
        <v>5577</v>
      </c>
      <c r="K115" t="s">
        <v>5578</v>
      </c>
      <c r="L115" t="s">
        <v>5579</v>
      </c>
      <c r="M115" t="s">
        <v>5580</v>
      </c>
      <c r="N115" t="s">
        <v>5581</v>
      </c>
      <c r="O115" t="s">
        <v>5582</v>
      </c>
      <c r="P115" t="s">
        <v>5583</v>
      </c>
      <c r="Q115" t="s">
        <v>5540</v>
      </c>
      <c r="R115" t="s">
        <v>5541</v>
      </c>
      <c r="S115" t="s">
        <v>5584</v>
      </c>
      <c r="T115" t="s">
        <v>5543</v>
      </c>
    </row>
    <row r="116" spans="1:20" ht="14.4" thickBot="1" x14ac:dyDescent="0.3">
      <c r="A116" s="2" t="s">
        <v>29222</v>
      </c>
      <c r="B116" t="s">
        <v>5681</v>
      </c>
      <c r="C116" t="s">
        <v>5682</v>
      </c>
      <c r="D116" t="s">
        <v>5683</v>
      </c>
      <c r="E116" t="s">
        <v>5684</v>
      </c>
      <c r="F116" t="s">
        <v>5685</v>
      </c>
      <c r="G116" t="s">
        <v>5686</v>
      </c>
      <c r="H116" t="s">
        <v>5687</v>
      </c>
      <c r="I116" t="s">
        <v>5688</v>
      </c>
      <c r="J116" t="s">
        <v>5689</v>
      </c>
      <c r="K116" t="s">
        <v>5690</v>
      </c>
      <c r="L116" t="s">
        <v>5691</v>
      </c>
      <c r="M116" t="s">
        <v>5675</v>
      </c>
      <c r="N116" t="s">
        <v>5692</v>
      </c>
      <c r="O116" t="s">
        <v>5693</v>
      </c>
      <c r="P116" t="s">
        <v>5694</v>
      </c>
      <c r="Q116" t="s">
        <v>5695</v>
      </c>
      <c r="R116" t="s">
        <v>5696</v>
      </c>
      <c r="S116" t="s">
        <v>5697</v>
      </c>
      <c r="T116" t="s">
        <v>5698</v>
      </c>
    </row>
    <row r="117" spans="1:20" ht="14.4" thickBot="1" x14ac:dyDescent="0.3">
      <c r="A117" s="2" t="s">
        <v>29227</v>
      </c>
      <c r="B117" t="s">
        <v>5771</v>
      </c>
      <c r="C117" t="s">
        <v>5772</v>
      </c>
      <c r="D117" t="s">
        <v>5773</v>
      </c>
      <c r="E117" t="s">
        <v>5774</v>
      </c>
      <c r="F117" t="s">
        <v>5775</v>
      </c>
      <c r="G117" t="s">
        <v>5776</v>
      </c>
      <c r="H117" t="s">
        <v>5777</v>
      </c>
      <c r="I117" t="s">
        <v>5778</v>
      </c>
      <c r="J117" t="s">
        <v>5779</v>
      </c>
      <c r="K117" t="s">
        <v>5780</v>
      </c>
      <c r="L117" t="s">
        <v>5781</v>
      </c>
      <c r="M117" t="s">
        <v>5782</v>
      </c>
      <c r="N117" t="s">
        <v>5783</v>
      </c>
      <c r="O117" t="s">
        <v>5784</v>
      </c>
      <c r="P117" t="s">
        <v>5785</v>
      </c>
      <c r="Q117" t="s">
        <v>5786</v>
      </c>
      <c r="R117" t="s">
        <v>5787</v>
      </c>
      <c r="S117" t="s">
        <v>5788</v>
      </c>
      <c r="T117" t="s">
        <v>5789</v>
      </c>
    </row>
    <row r="118" spans="1:20" ht="14.4" thickBot="1" x14ac:dyDescent="0.3">
      <c r="A118" s="2" t="s">
        <v>29229</v>
      </c>
      <c r="B118" t="s">
        <v>5804</v>
      </c>
      <c r="C118" t="s">
        <v>5805</v>
      </c>
      <c r="D118" t="s">
        <v>5806</v>
      </c>
      <c r="E118" t="s">
        <v>5588</v>
      </c>
      <c r="F118" t="s">
        <v>5807</v>
      </c>
      <c r="G118" t="s">
        <v>5808</v>
      </c>
      <c r="H118" t="s">
        <v>5809</v>
      </c>
      <c r="I118" t="s">
        <v>5585</v>
      </c>
      <c r="J118" t="s">
        <v>5810</v>
      </c>
      <c r="K118" t="s">
        <v>5811</v>
      </c>
      <c r="L118" t="s">
        <v>5812</v>
      </c>
      <c r="M118" t="s">
        <v>5813</v>
      </c>
      <c r="N118" t="s">
        <v>5814</v>
      </c>
      <c r="O118" t="s">
        <v>5804</v>
      </c>
      <c r="P118" t="s">
        <v>5815</v>
      </c>
      <c r="Q118" t="s">
        <v>2234</v>
      </c>
      <c r="R118" t="s">
        <v>5816</v>
      </c>
      <c r="S118" t="s">
        <v>5817</v>
      </c>
      <c r="T118" t="s">
        <v>5818</v>
      </c>
    </row>
    <row r="119" spans="1:20" ht="14.4" thickBot="1" x14ac:dyDescent="0.3">
      <c r="A119" s="2" t="s">
        <v>29227</v>
      </c>
      <c r="B119" t="s">
        <v>5837</v>
      </c>
      <c r="C119" t="s">
        <v>5838</v>
      </c>
      <c r="D119" t="s">
        <v>5839</v>
      </c>
      <c r="E119" t="s">
        <v>5774</v>
      </c>
      <c r="F119" t="s">
        <v>5837</v>
      </c>
      <c r="G119" t="s">
        <v>5840</v>
      </c>
      <c r="H119" t="s">
        <v>5841</v>
      </c>
      <c r="I119" t="s">
        <v>5837</v>
      </c>
      <c r="J119" t="s">
        <v>5842</v>
      </c>
      <c r="K119" t="s">
        <v>5843</v>
      </c>
      <c r="L119" t="s">
        <v>5844</v>
      </c>
      <c r="M119" t="s">
        <v>5845</v>
      </c>
      <c r="N119" t="s">
        <v>5846</v>
      </c>
      <c r="O119" t="s">
        <v>5837</v>
      </c>
      <c r="P119" t="s">
        <v>5785</v>
      </c>
      <c r="Q119" t="s">
        <v>5847</v>
      </c>
      <c r="R119" t="s">
        <v>5848</v>
      </c>
      <c r="S119" t="s">
        <v>5849</v>
      </c>
      <c r="T119" t="s">
        <v>5735</v>
      </c>
    </row>
    <row r="120" spans="1:20" ht="14.4" thickBot="1" x14ac:dyDescent="0.3">
      <c r="A120" s="2" t="s">
        <v>29244</v>
      </c>
      <c r="B120" t="s">
        <v>111</v>
      </c>
      <c r="C120" t="s">
        <v>112</v>
      </c>
      <c r="D120" t="s">
        <v>113</v>
      </c>
      <c r="E120" t="s">
        <v>114</v>
      </c>
      <c r="F120" t="s">
        <v>115</v>
      </c>
      <c r="G120" t="s">
        <v>116</v>
      </c>
      <c r="H120" t="s">
        <v>117</v>
      </c>
      <c r="I120" t="s">
        <v>118</v>
      </c>
      <c r="J120" t="s">
        <v>119</v>
      </c>
      <c r="K120" t="s">
        <v>120</v>
      </c>
      <c r="L120" t="s">
        <v>121</v>
      </c>
      <c r="M120" t="s">
        <v>122</v>
      </c>
      <c r="N120" t="s">
        <v>123</v>
      </c>
      <c r="O120" t="s">
        <v>124</v>
      </c>
      <c r="P120" t="s">
        <v>125</v>
      </c>
      <c r="Q120" t="s">
        <v>126</v>
      </c>
      <c r="R120" t="s">
        <v>127</v>
      </c>
      <c r="S120" t="s">
        <v>128</v>
      </c>
      <c r="T120" t="s">
        <v>129</v>
      </c>
    </row>
    <row r="121" spans="1:20" ht="14.4" thickBot="1" x14ac:dyDescent="0.3">
      <c r="A121" s="2" t="s">
        <v>29250</v>
      </c>
      <c r="B121" t="s">
        <v>6146</v>
      </c>
      <c r="C121" t="s">
        <v>6147</v>
      </c>
      <c r="D121" t="s">
        <v>6148</v>
      </c>
      <c r="E121" t="s">
        <v>6149</v>
      </c>
      <c r="F121" t="s">
        <v>6150</v>
      </c>
      <c r="G121" t="s">
        <v>6151</v>
      </c>
      <c r="H121" t="s">
        <v>6152</v>
      </c>
      <c r="I121" t="s">
        <v>6153</v>
      </c>
      <c r="J121" t="s">
        <v>6154</v>
      </c>
      <c r="K121" t="s">
        <v>6146</v>
      </c>
      <c r="L121" t="s">
        <v>6155</v>
      </c>
      <c r="M121" t="s">
        <v>6156</v>
      </c>
      <c r="N121" t="s">
        <v>6157</v>
      </c>
      <c r="O121" t="s">
        <v>13</v>
      </c>
      <c r="P121" t="s">
        <v>6158</v>
      </c>
      <c r="Q121" t="s">
        <v>6159</v>
      </c>
      <c r="R121" t="s">
        <v>6160</v>
      </c>
      <c r="S121" t="s">
        <v>6161</v>
      </c>
      <c r="T121" t="s">
        <v>6162</v>
      </c>
    </row>
    <row r="122" spans="1:20" ht="14.4" thickBot="1" x14ac:dyDescent="0.3">
      <c r="A122" s="2" t="s">
        <v>29253</v>
      </c>
      <c r="B122" t="s">
        <v>6193</v>
      </c>
      <c r="C122" t="s">
        <v>6194</v>
      </c>
      <c r="D122" t="s">
        <v>6195</v>
      </c>
      <c r="E122" t="s">
        <v>6196</v>
      </c>
      <c r="F122" t="s">
        <v>6197</v>
      </c>
      <c r="G122" t="s">
        <v>6198</v>
      </c>
      <c r="H122" t="s">
        <v>6199</v>
      </c>
      <c r="I122" t="s">
        <v>6200</v>
      </c>
      <c r="J122" t="s">
        <v>6201</v>
      </c>
      <c r="K122" t="s">
        <v>6193</v>
      </c>
      <c r="L122" t="s">
        <v>6202</v>
      </c>
      <c r="M122" t="s">
        <v>6203</v>
      </c>
      <c r="N122" t="s">
        <v>6204</v>
      </c>
      <c r="O122" t="s">
        <v>6193</v>
      </c>
      <c r="P122" t="s">
        <v>6205</v>
      </c>
      <c r="Q122" t="s">
        <v>6206</v>
      </c>
      <c r="R122" t="s">
        <v>6207</v>
      </c>
      <c r="S122" t="s">
        <v>6208</v>
      </c>
      <c r="T122" t="s">
        <v>6209</v>
      </c>
    </row>
    <row r="123" spans="1:20" ht="14.4" thickBot="1" x14ac:dyDescent="0.3">
      <c r="A123" s="2" t="s">
        <v>29256</v>
      </c>
      <c r="B123" t="s">
        <v>6246</v>
      </c>
      <c r="C123" t="s">
        <v>6247</v>
      </c>
      <c r="D123" t="s">
        <v>6248</v>
      </c>
      <c r="E123" t="s">
        <v>6249</v>
      </c>
      <c r="F123" t="s">
        <v>6250</v>
      </c>
      <c r="G123" t="s">
        <v>6251</v>
      </c>
      <c r="H123" t="s">
        <v>6252</v>
      </c>
      <c r="I123" t="s">
        <v>5576</v>
      </c>
      <c r="J123" t="s">
        <v>6253</v>
      </c>
      <c r="K123" t="s">
        <v>6254</v>
      </c>
      <c r="L123" t="s">
        <v>6255</v>
      </c>
      <c r="M123" t="s">
        <v>6256</v>
      </c>
      <c r="N123" t="s">
        <v>2391</v>
      </c>
      <c r="O123" t="s">
        <v>6257</v>
      </c>
      <c r="P123" t="s">
        <v>6258</v>
      </c>
      <c r="Q123" t="s">
        <v>6259</v>
      </c>
      <c r="R123" t="s">
        <v>6260</v>
      </c>
      <c r="S123" t="s">
        <v>6261</v>
      </c>
      <c r="T123" t="s">
        <v>6262</v>
      </c>
    </row>
    <row r="124" spans="1:20" ht="14.4" thickBot="1" x14ac:dyDescent="0.3">
      <c r="A124" s="5" t="s">
        <v>29264</v>
      </c>
      <c r="B124" t="s">
        <v>6380</v>
      </c>
      <c r="C124" t="s">
        <v>6381</v>
      </c>
      <c r="D124" t="s">
        <v>6382</v>
      </c>
      <c r="E124" t="s">
        <v>6383</v>
      </c>
      <c r="F124" t="s">
        <v>6384</v>
      </c>
      <c r="G124" t="s">
        <v>5606</v>
      </c>
      <c r="H124" t="s">
        <v>5777</v>
      </c>
      <c r="I124" t="s">
        <v>6385</v>
      </c>
      <c r="J124" t="s">
        <v>6386</v>
      </c>
      <c r="K124" t="s">
        <v>6387</v>
      </c>
      <c r="L124" t="s">
        <v>6388</v>
      </c>
      <c r="M124" t="s">
        <v>6389</v>
      </c>
      <c r="N124" t="s">
        <v>6390</v>
      </c>
      <c r="O124" t="s">
        <v>6380</v>
      </c>
      <c r="P124" t="s">
        <v>6391</v>
      </c>
      <c r="Q124" t="s">
        <v>5858</v>
      </c>
      <c r="R124" t="s">
        <v>6392</v>
      </c>
      <c r="S124" t="s">
        <v>6393</v>
      </c>
      <c r="T124" t="s">
        <v>5836</v>
      </c>
    </row>
    <row r="125" spans="1:20" ht="14.4" thickBot="1" x14ac:dyDescent="0.3">
      <c r="A125" s="2" t="s">
        <v>29266</v>
      </c>
      <c r="B125" t="s">
        <v>5811</v>
      </c>
      <c r="C125" t="s">
        <v>6411</v>
      </c>
      <c r="D125" t="s">
        <v>6412</v>
      </c>
      <c r="E125" t="s">
        <v>6413</v>
      </c>
      <c r="F125" t="s">
        <v>1893</v>
      </c>
      <c r="G125" t="s">
        <v>6414</v>
      </c>
      <c r="H125" t="s">
        <v>6415</v>
      </c>
      <c r="I125" t="s">
        <v>5736</v>
      </c>
      <c r="J125" t="s">
        <v>6416</v>
      </c>
      <c r="K125" t="s">
        <v>5780</v>
      </c>
      <c r="L125" t="s">
        <v>6417</v>
      </c>
      <c r="M125" t="s">
        <v>6418</v>
      </c>
      <c r="N125" t="s">
        <v>5595</v>
      </c>
      <c r="O125" t="s">
        <v>5811</v>
      </c>
      <c r="P125" t="s">
        <v>6419</v>
      </c>
      <c r="Q125" t="s">
        <v>6420</v>
      </c>
      <c r="R125" t="s">
        <v>6421</v>
      </c>
      <c r="S125" t="s">
        <v>6422</v>
      </c>
      <c r="T125" t="s">
        <v>5665</v>
      </c>
    </row>
    <row r="126" spans="1:20" ht="14.4" thickBot="1" x14ac:dyDescent="0.3">
      <c r="A126" s="2" t="s">
        <v>29268</v>
      </c>
      <c r="B126" t="s">
        <v>6439</v>
      </c>
      <c r="C126" t="s">
        <v>6440</v>
      </c>
      <c r="D126" t="s">
        <v>6441</v>
      </c>
      <c r="E126" t="s">
        <v>6442</v>
      </c>
      <c r="F126" t="s">
        <v>6443</v>
      </c>
      <c r="G126" t="s">
        <v>6444</v>
      </c>
      <c r="H126" t="s">
        <v>6445</v>
      </c>
      <c r="I126" t="s">
        <v>6446</v>
      </c>
      <c r="J126" t="s">
        <v>6447</v>
      </c>
      <c r="K126" t="s">
        <v>6448</v>
      </c>
      <c r="L126" t="s">
        <v>6449</v>
      </c>
      <c r="M126" t="s">
        <v>6450</v>
      </c>
      <c r="N126" t="s">
        <v>6451</v>
      </c>
      <c r="O126" t="s">
        <v>6439</v>
      </c>
      <c r="P126" t="s">
        <v>6452</v>
      </c>
      <c r="Q126" t="s">
        <v>6453</v>
      </c>
      <c r="R126" t="s">
        <v>6454</v>
      </c>
      <c r="S126" t="s">
        <v>6455</v>
      </c>
      <c r="T126" t="s">
        <v>6456</v>
      </c>
    </row>
    <row r="127" spans="1:20" ht="14.4" thickBot="1" x14ac:dyDescent="0.3">
      <c r="A127" s="5" t="s">
        <v>29282</v>
      </c>
      <c r="B127" t="s">
        <v>6670</v>
      </c>
      <c r="C127" t="s">
        <v>6671</v>
      </c>
      <c r="D127" t="s">
        <v>6672</v>
      </c>
      <c r="E127" t="s">
        <v>6673</v>
      </c>
      <c r="F127" t="s">
        <v>6674</v>
      </c>
      <c r="G127" t="s">
        <v>6670</v>
      </c>
      <c r="H127" t="s">
        <v>6670</v>
      </c>
      <c r="I127" t="s">
        <v>6675</v>
      </c>
      <c r="J127" t="s">
        <v>6676</v>
      </c>
      <c r="K127" t="s">
        <v>6677</v>
      </c>
      <c r="L127" t="s">
        <v>6678</v>
      </c>
      <c r="M127" t="s">
        <v>6679</v>
      </c>
      <c r="N127" t="s">
        <v>6680</v>
      </c>
      <c r="O127" t="s">
        <v>6681</v>
      </c>
      <c r="P127" t="s">
        <v>6670</v>
      </c>
      <c r="Q127" t="s">
        <v>6682</v>
      </c>
      <c r="R127" t="s">
        <v>6683</v>
      </c>
      <c r="S127" t="s">
        <v>6684</v>
      </c>
      <c r="T127" t="s">
        <v>6685</v>
      </c>
    </row>
    <row r="128" spans="1:20" ht="14.4" thickBot="1" x14ac:dyDescent="0.3">
      <c r="A128" s="5" t="s">
        <v>29287</v>
      </c>
      <c r="B128" t="s">
        <v>6743</v>
      </c>
      <c r="C128" t="s">
        <v>6744</v>
      </c>
      <c r="D128" t="s">
        <v>6745</v>
      </c>
      <c r="E128" t="s">
        <v>6746</v>
      </c>
      <c r="F128" t="s">
        <v>6747</v>
      </c>
      <c r="G128" t="s">
        <v>6743</v>
      </c>
      <c r="H128" t="s">
        <v>6748</v>
      </c>
      <c r="I128" t="s">
        <v>6749</v>
      </c>
      <c r="J128" t="s">
        <v>6750</v>
      </c>
      <c r="K128" t="s">
        <v>6743</v>
      </c>
      <c r="L128" t="s">
        <v>6751</v>
      </c>
      <c r="M128" t="s">
        <v>6752</v>
      </c>
      <c r="N128" t="s">
        <v>6753</v>
      </c>
      <c r="O128" t="s">
        <v>6743</v>
      </c>
      <c r="P128" t="s">
        <v>6754</v>
      </c>
      <c r="Q128" t="s">
        <v>6755</v>
      </c>
      <c r="R128" t="s">
        <v>6756</v>
      </c>
      <c r="S128" t="s">
        <v>6757</v>
      </c>
      <c r="T128" t="s">
        <v>6743</v>
      </c>
    </row>
    <row r="129" spans="1:20" ht="14.4" thickBot="1" x14ac:dyDescent="0.3">
      <c r="A129" s="5" t="s">
        <v>29291</v>
      </c>
      <c r="B129" t="s">
        <v>6805</v>
      </c>
      <c r="C129" t="s">
        <v>6806</v>
      </c>
      <c r="D129" t="s">
        <v>6807</v>
      </c>
      <c r="E129" t="s">
        <v>6808</v>
      </c>
      <c r="F129" t="s">
        <v>6809</v>
      </c>
      <c r="G129" t="s">
        <v>6810</v>
      </c>
      <c r="H129" t="s">
        <v>6811</v>
      </c>
      <c r="I129" t="s">
        <v>6812</v>
      </c>
      <c r="J129" t="s">
        <v>6813</v>
      </c>
      <c r="K129" t="s">
        <v>6805</v>
      </c>
      <c r="L129" t="s">
        <v>6814</v>
      </c>
      <c r="M129" t="s">
        <v>6815</v>
      </c>
      <c r="N129" t="s">
        <v>6816</v>
      </c>
      <c r="O129" t="s">
        <v>6817</v>
      </c>
      <c r="P129" t="s">
        <v>6818</v>
      </c>
      <c r="Q129" t="s">
        <v>6819</v>
      </c>
      <c r="R129" t="s">
        <v>6820</v>
      </c>
      <c r="S129" t="s">
        <v>6821</v>
      </c>
      <c r="T129" t="s">
        <v>6805</v>
      </c>
    </row>
    <row r="130" spans="1:20" ht="28.2" thickBot="1" x14ac:dyDescent="0.3">
      <c r="A130" s="5" t="s">
        <v>29293</v>
      </c>
      <c r="B130" t="s">
        <v>6841</v>
      </c>
      <c r="C130" t="s">
        <v>6842</v>
      </c>
      <c r="D130" t="s">
        <v>6843</v>
      </c>
      <c r="E130" t="s">
        <v>6844</v>
      </c>
      <c r="F130" t="s">
        <v>6841</v>
      </c>
      <c r="G130" t="s">
        <v>6841</v>
      </c>
      <c r="H130" t="s">
        <v>6841</v>
      </c>
      <c r="I130" t="s">
        <v>6841</v>
      </c>
      <c r="J130" t="s">
        <v>6845</v>
      </c>
      <c r="K130" t="s">
        <v>6846</v>
      </c>
      <c r="L130" t="s">
        <v>6847</v>
      </c>
      <c r="M130" t="s">
        <v>6848</v>
      </c>
      <c r="N130" t="s">
        <v>6849</v>
      </c>
      <c r="O130" t="s">
        <v>6850</v>
      </c>
      <c r="P130" t="s">
        <v>6851</v>
      </c>
      <c r="Q130" t="s">
        <v>6852</v>
      </c>
      <c r="R130" t="s">
        <v>6853</v>
      </c>
      <c r="S130" t="s">
        <v>6854</v>
      </c>
      <c r="T130" t="s">
        <v>6841</v>
      </c>
    </row>
    <row r="131" spans="1:20" ht="14.4" thickBot="1" x14ac:dyDescent="0.3">
      <c r="A131" s="5" t="s">
        <v>29295</v>
      </c>
      <c r="B131" t="s">
        <v>6874</v>
      </c>
      <c r="C131" t="s">
        <v>6875</v>
      </c>
      <c r="D131" t="s">
        <v>6876</v>
      </c>
      <c r="E131" t="s">
        <v>6877</v>
      </c>
      <c r="F131" t="s">
        <v>6878</v>
      </c>
      <c r="G131" t="s">
        <v>6879</v>
      </c>
      <c r="H131" t="s">
        <v>6880</v>
      </c>
      <c r="I131" t="s">
        <v>6881</v>
      </c>
      <c r="J131" t="s">
        <v>6882</v>
      </c>
      <c r="K131" t="s">
        <v>6883</v>
      </c>
      <c r="L131" t="s">
        <v>6884</v>
      </c>
      <c r="M131" t="s">
        <v>6885</v>
      </c>
      <c r="N131" t="s">
        <v>6886</v>
      </c>
      <c r="O131" t="s">
        <v>6874</v>
      </c>
      <c r="P131" t="s">
        <v>6887</v>
      </c>
      <c r="Q131" t="s">
        <v>6888</v>
      </c>
      <c r="R131" t="s">
        <v>6889</v>
      </c>
      <c r="S131" t="s">
        <v>6890</v>
      </c>
      <c r="T131" t="s">
        <v>6891</v>
      </c>
    </row>
    <row r="132" spans="1:20" ht="14.4" thickBot="1" x14ac:dyDescent="0.3">
      <c r="A132" s="4" t="s">
        <v>13246</v>
      </c>
      <c r="B132" t="s">
        <v>6892</v>
      </c>
      <c r="C132" t="s">
        <v>6893</v>
      </c>
      <c r="D132" t="s">
        <v>6894</v>
      </c>
      <c r="E132" t="s">
        <v>6895</v>
      </c>
      <c r="F132" t="s">
        <v>6896</v>
      </c>
      <c r="G132" t="s">
        <v>6892</v>
      </c>
      <c r="H132" t="s">
        <v>6897</v>
      </c>
      <c r="I132" t="s">
        <v>6892</v>
      </c>
      <c r="J132" t="s">
        <v>6898</v>
      </c>
      <c r="K132" t="s">
        <v>6899</v>
      </c>
      <c r="L132" t="s">
        <v>6900</v>
      </c>
      <c r="M132" t="s">
        <v>6901</v>
      </c>
      <c r="N132" t="s">
        <v>6902</v>
      </c>
      <c r="O132" t="s">
        <v>6850</v>
      </c>
      <c r="P132" t="s">
        <v>6903</v>
      </c>
      <c r="Q132" t="s">
        <v>6904</v>
      </c>
      <c r="R132" t="s">
        <v>6905</v>
      </c>
      <c r="S132" t="s">
        <v>6906</v>
      </c>
      <c r="T132" t="s">
        <v>6907</v>
      </c>
    </row>
    <row r="133" spans="1:20" ht="14.4" thickBot="1" x14ac:dyDescent="0.3">
      <c r="A133" s="4" t="s">
        <v>29300</v>
      </c>
      <c r="B133" t="s">
        <v>6995</v>
      </c>
      <c r="C133" t="s">
        <v>6996</v>
      </c>
      <c r="D133" t="s">
        <v>6997</v>
      </c>
      <c r="E133" t="s">
        <v>6998</v>
      </c>
      <c r="F133" t="s">
        <v>6999</v>
      </c>
      <c r="G133" t="s">
        <v>7000</v>
      </c>
      <c r="H133" t="s">
        <v>7001</v>
      </c>
      <c r="I133" t="s">
        <v>6995</v>
      </c>
      <c r="J133" t="s">
        <v>7002</v>
      </c>
      <c r="K133" t="s">
        <v>7003</v>
      </c>
      <c r="L133" t="s">
        <v>7004</v>
      </c>
      <c r="M133" t="s">
        <v>7005</v>
      </c>
      <c r="N133" t="s">
        <v>7006</v>
      </c>
      <c r="O133" t="s">
        <v>6995</v>
      </c>
      <c r="P133" t="s">
        <v>7007</v>
      </c>
      <c r="Q133" t="s">
        <v>7008</v>
      </c>
      <c r="R133" t="s">
        <v>7009</v>
      </c>
      <c r="S133" t="s">
        <v>7010</v>
      </c>
      <c r="T133" t="s">
        <v>7011</v>
      </c>
    </row>
    <row r="134" spans="1:20" ht="14.4" thickBot="1" x14ac:dyDescent="0.3">
      <c r="A134" s="5" t="s">
        <v>29304</v>
      </c>
      <c r="B134" t="s">
        <v>7057</v>
      </c>
      <c r="C134" t="s">
        <v>7058</v>
      </c>
      <c r="D134" t="s">
        <v>7059</v>
      </c>
      <c r="E134" t="s">
        <v>7060</v>
      </c>
      <c r="F134" t="s">
        <v>7061</v>
      </c>
      <c r="G134" t="s">
        <v>7062</v>
      </c>
      <c r="H134" t="s">
        <v>7063</v>
      </c>
      <c r="I134" t="s">
        <v>7064</v>
      </c>
      <c r="J134" t="s">
        <v>7065</v>
      </c>
      <c r="K134" t="s">
        <v>7066</v>
      </c>
      <c r="L134" t="s">
        <v>7067</v>
      </c>
      <c r="M134" t="s">
        <v>7068</v>
      </c>
      <c r="N134" t="s">
        <v>7069</v>
      </c>
      <c r="O134" t="s">
        <v>7070</v>
      </c>
      <c r="P134" t="s">
        <v>7071</v>
      </c>
      <c r="Q134" t="s">
        <v>7072</v>
      </c>
      <c r="R134" t="s">
        <v>7073</v>
      </c>
      <c r="S134" t="s">
        <v>7074</v>
      </c>
      <c r="T134" t="s">
        <v>7075</v>
      </c>
    </row>
    <row r="135" spans="1:20" ht="14.4" thickBot="1" x14ac:dyDescent="0.3">
      <c r="A135" s="5" t="s">
        <v>29305</v>
      </c>
      <c r="B135" t="s">
        <v>7076</v>
      </c>
      <c r="C135" t="s">
        <v>7077</v>
      </c>
      <c r="D135" t="s">
        <v>7078</v>
      </c>
      <c r="E135" t="s">
        <v>7079</v>
      </c>
      <c r="F135" t="s">
        <v>7080</v>
      </c>
      <c r="G135" t="s">
        <v>7081</v>
      </c>
      <c r="H135" t="s">
        <v>7082</v>
      </c>
      <c r="I135" t="s">
        <v>7083</v>
      </c>
      <c r="J135" t="s">
        <v>7084</v>
      </c>
      <c r="K135" t="s">
        <v>7085</v>
      </c>
      <c r="L135" t="s">
        <v>7086</v>
      </c>
      <c r="M135" t="s">
        <v>7087</v>
      </c>
      <c r="N135" t="s">
        <v>7088</v>
      </c>
      <c r="O135" t="s">
        <v>7089</v>
      </c>
      <c r="P135" t="s">
        <v>7090</v>
      </c>
      <c r="Q135" t="s">
        <v>7091</v>
      </c>
      <c r="R135" t="s">
        <v>7092</v>
      </c>
      <c r="S135" t="s">
        <v>7093</v>
      </c>
      <c r="T135" t="s">
        <v>7094</v>
      </c>
    </row>
    <row r="136" spans="1:20" ht="14.4" thickBot="1" x14ac:dyDescent="0.3">
      <c r="A136" s="5" t="s">
        <v>29307</v>
      </c>
      <c r="B136" t="s">
        <v>7107</v>
      </c>
      <c r="C136" t="s">
        <v>7107</v>
      </c>
      <c r="D136" t="s">
        <v>7108</v>
      </c>
      <c r="E136" t="s">
        <v>7109</v>
      </c>
      <c r="F136" t="s">
        <v>7110</v>
      </c>
      <c r="G136" t="s">
        <v>7111</v>
      </c>
      <c r="H136" t="s">
        <v>7112</v>
      </c>
      <c r="I136" t="s">
        <v>7113</v>
      </c>
      <c r="J136" t="s">
        <v>7114</v>
      </c>
      <c r="K136" t="s">
        <v>7115</v>
      </c>
      <c r="L136" t="s">
        <v>7116</v>
      </c>
      <c r="M136" t="s">
        <v>7117</v>
      </c>
      <c r="N136" t="s">
        <v>7118</v>
      </c>
      <c r="O136" t="s">
        <v>7119</v>
      </c>
      <c r="P136" t="s">
        <v>7120</v>
      </c>
      <c r="Q136" t="s">
        <v>7121</v>
      </c>
      <c r="R136" t="s">
        <v>7122</v>
      </c>
      <c r="S136" t="s">
        <v>7123</v>
      </c>
      <c r="T136" t="s">
        <v>7124</v>
      </c>
    </row>
    <row r="137" spans="1:20" ht="14.4" thickBot="1" x14ac:dyDescent="0.3">
      <c r="A137" s="2" t="s">
        <v>29308</v>
      </c>
      <c r="B137" t="s">
        <v>7125</v>
      </c>
      <c r="C137" t="s">
        <v>7126</v>
      </c>
      <c r="D137" t="s">
        <v>7127</v>
      </c>
      <c r="E137" t="s">
        <v>7128</v>
      </c>
      <c r="F137" t="s">
        <v>7129</v>
      </c>
      <c r="G137" t="s">
        <v>7130</v>
      </c>
      <c r="H137" t="s">
        <v>7131</v>
      </c>
      <c r="I137" t="s">
        <v>7132</v>
      </c>
      <c r="J137" t="s">
        <v>7065</v>
      </c>
      <c r="K137" t="s">
        <v>7133</v>
      </c>
      <c r="L137" t="s">
        <v>7134</v>
      </c>
      <c r="M137" t="s">
        <v>7135</v>
      </c>
      <c r="N137" t="s">
        <v>7069</v>
      </c>
      <c r="O137" t="s">
        <v>7136</v>
      </c>
      <c r="P137" t="s">
        <v>7137</v>
      </c>
      <c r="Q137" t="s">
        <v>7138</v>
      </c>
      <c r="R137" t="s">
        <v>7139</v>
      </c>
      <c r="S137" t="s">
        <v>7140</v>
      </c>
      <c r="T137" t="s">
        <v>7141</v>
      </c>
    </row>
    <row r="138" spans="1:20" ht="14.4" thickBot="1" x14ac:dyDescent="0.3">
      <c r="A138" s="2" t="s">
        <v>29315</v>
      </c>
      <c r="B138" t="s">
        <v>7292</v>
      </c>
      <c r="C138" t="s">
        <v>7293</v>
      </c>
      <c r="D138" t="s">
        <v>7294</v>
      </c>
      <c r="E138" t="s">
        <v>7295</v>
      </c>
      <c r="F138" t="s">
        <v>7296</v>
      </c>
      <c r="G138" t="s">
        <v>7297</v>
      </c>
      <c r="H138" t="s">
        <v>7298</v>
      </c>
      <c r="I138" t="s">
        <v>7299</v>
      </c>
      <c r="J138" t="s">
        <v>7300</v>
      </c>
      <c r="K138" t="s">
        <v>7301</v>
      </c>
      <c r="L138" t="s">
        <v>7302</v>
      </c>
      <c r="M138" t="s">
        <v>7303</v>
      </c>
      <c r="N138" t="s">
        <v>7304</v>
      </c>
      <c r="O138" t="s">
        <v>7305</v>
      </c>
      <c r="P138" t="s">
        <v>7306</v>
      </c>
      <c r="Q138" t="s">
        <v>7307</v>
      </c>
      <c r="R138" t="s">
        <v>7308</v>
      </c>
      <c r="S138" t="s">
        <v>7309</v>
      </c>
      <c r="T138" t="s">
        <v>7310</v>
      </c>
    </row>
    <row r="139" spans="1:20" ht="14.4" thickBot="1" x14ac:dyDescent="0.3">
      <c r="A139" s="4" t="s">
        <v>29319</v>
      </c>
      <c r="B139" t="s">
        <v>7364</v>
      </c>
      <c r="C139" t="s">
        <v>7365</v>
      </c>
      <c r="D139" t="s">
        <v>7366</v>
      </c>
      <c r="E139" t="s">
        <v>7367</v>
      </c>
      <c r="F139" t="s">
        <v>7368</v>
      </c>
      <c r="G139" t="s">
        <v>7369</v>
      </c>
      <c r="H139" t="s">
        <v>7369</v>
      </c>
      <c r="I139" t="s">
        <v>7370</v>
      </c>
      <c r="J139" t="s">
        <v>7371</v>
      </c>
      <c r="K139" t="s">
        <v>7372</v>
      </c>
      <c r="L139" t="s">
        <v>7373</v>
      </c>
      <c r="M139" t="s">
        <v>7374</v>
      </c>
      <c r="N139" t="s">
        <v>7069</v>
      </c>
      <c r="O139" t="s">
        <v>7364</v>
      </c>
      <c r="P139" t="s">
        <v>7364</v>
      </c>
      <c r="Q139" t="s">
        <v>7375</v>
      </c>
      <c r="R139" t="s">
        <v>7376</v>
      </c>
      <c r="S139" t="s">
        <v>7377</v>
      </c>
      <c r="T139" t="s">
        <v>7364</v>
      </c>
    </row>
    <row r="140" spans="1:20" ht="14.4" thickBot="1" x14ac:dyDescent="0.3">
      <c r="A140" s="2" t="s">
        <v>29324</v>
      </c>
      <c r="B140" t="s">
        <v>7444</v>
      </c>
      <c r="C140" t="s">
        <v>7445</v>
      </c>
      <c r="D140" t="s">
        <v>7446</v>
      </c>
      <c r="E140" t="s">
        <v>7447</v>
      </c>
      <c r="F140" t="s">
        <v>7448</v>
      </c>
      <c r="G140" t="s">
        <v>7449</v>
      </c>
      <c r="H140" t="s">
        <v>7450</v>
      </c>
      <c r="I140" t="s">
        <v>7451</v>
      </c>
      <c r="J140" t="s">
        <v>7452</v>
      </c>
      <c r="K140" t="s">
        <v>7453</v>
      </c>
      <c r="L140" t="s">
        <v>7454</v>
      </c>
      <c r="M140" t="s">
        <v>7455</v>
      </c>
      <c r="N140" t="s">
        <v>7185</v>
      </c>
      <c r="O140" t="s">
        <v>7456</v>
      </c>
      <c r="P140" t="s">
        <v>7457</v>
      </c>
      <c r="Q140" t="s">
        <v>7458</v>
      </c>
      <c r="R140" t="s">
        <v>7459</v>
      </c>
      <c r="S140" t="s">
        <v>7460</v>
      </c>
      <c r="T140" t="s">
        <v>7461</v>
      </c>
    </row>
    <row r="141" spans="1:20" ht="14.4" thickBot="1" x14ac:dyDescent="0.3">
      <c r="A141" s="2" t="s">
        <v>29327</v>
      </c>
      <c r="B141" t="s">
        <v>7492</v>
      </c>
      <c r="C141" t="s">
        <v>7492</v>
      </c>
      <c r="D141" t="s">
        <v>7492</v>
      </c>
      <c r="E141" t="s">
        <v>7493</v>
      </c>
      <c r="F141" t="s">
        <v>7492</v>
      </c>
      <c r="G141" t="s">
        <v>7492</v>
      </c>
      <c r="H141" t="s">
        <v>7492</v>
      </c>
      <c r="I141" t="s">
        <v>7494</v>
      </c>
      <c r="J141" t="s">
        <v>7492</v>
      </c>
      <c r="K141" t="s">
        <v>7492</v>
      </c>
      <c r="L141" t="s">
        <v>7495</v>
      </c>
      <c r="M141" t="s">
        <v>7496</v>
      </c>
      <c r="N141" t="s">
        <v>7497</v>
      </c>
      <c r="O141" t="s">
        <v>7492</v>
      </c>
      <c r="P141" t="s">
        <v>7492</v>
      </c>
      <c r="Q141" t="s">
        <v>7498</v>
      </c>
      <c r="R141" t="s">
        <v>7499</v>
      </c>
      <c r="S141" t="s">
        <v>7500</v>
      </c>
      <c r="T141" t="s">
        <v>7492</v>
      </c>
    </row>
    <row r="142" spans="1:20" ht="14.4" thickBot="1" x14ac:dyDescent="0.3">
      <c r="A142" s="2" t="s">
        <v>29328</v>
      </c>
      <c r="B142" t="s">
        <v>7501</v>
      </c>
      <c r="C142" t="s">
        <v>7502</v>
      </c>
      <c r="D142" t="s">
        <v>7503</v>
      </c>
      <c r="E142" t="s">
        <v>7504</v>
      </c>
      <c r="F142" t="s">
        <v>7505</v>
      </c>
      <c r="G142" t="s">
        <v>7506</v>
      </c>
      <c r="H142" t="s">
        <v>7501</v>
      </c>
      <c r="I142" t="s">
        <v>7501</v>
      </c>
      <c r="J142" t="s">
        <v>7319</v>
      </c>
      <c r="K142" t="s">
        <v>7501</v>
      </c>
      <c r="L142" t="s">
        <v>7507</v>
      </c>
      <c r="M142" t="s">
        <v>7508</v>
      </c>
      <c r="N142" t="s">
        <v>7509</v>
      </c>
      <c r="O142" t="s">
        <v>7510</v>
      </c>
      <c r="P142" t="s">
        <v>7511</v>
      </c>
      <c r="Q142" t="s">
        <v>7512</v>
      </c>
      <c r="R142" t="s">
        <v>7513</v>
      </c>
      <c r="S142" t="s">
        <v>7514</v>
      </c>
      <c r="T142" t="s">
        <v>7515</v>
      </c>
    </row>
    <row r="143" spans="1:20" ht="14.4" thickBot="1" x14ac:dyDescent="0.3">
      <c r="A143" s="2" t="s">
        <v>29330</v>
      </c>
      <c r="B143" t="s">
        <v>7535</v>
      </c>
      <c r="C143" t="s">
        <v>7536</v>
      </c>
      <c r="D143" t="s">
        <v>7537</v>
      </c>
      <c r="E143" t="s">
        <v>7538</v>
      </c>
      <c r="F143" t="s">
        <v>7539</v>
      </c>
      <c r="G143" t="s">
        <v>7535</v>
      </c>
      <c r="H143" t="s">
        <v>7540</v>
      </c>
      <c r="I143" t="s">
        <v>7541</v>
      </c>
      <c r="J143" t="s">
        <v>7542</v>
      </c>
      <c r="K143" t="s">
        <v>7543</v>
      </c>
      <c r="L143" t="s">
        <v>7544</v>
      </c>
      <c r="M143" t="s">
        <v>7545</v>
      </c>
      <c r="N143" t="s">
        <v>7546</v>
      </c>
      <c r="O143" t="s">
        <v>7547</v>
      </c>
      <c r="P143" t="s">
        <v>7548</v>
      </c>
      <c r="Q143" t="s">
        <v>7549</v>
      </c>
      <c r="R143" t="s">
        <v>7550</v>
      </c>
      <c r="S143" t="s">
        <v>7551</v>
      </c>
      <c r="T143" t="s">
        <v>7552</v>
      </c>
    </row>
    <row r="144" spans="1:20" ht="14.4" thickBot="1" x14ac:dyDescent="0.3">
      <c r="A144" s="2" t="s">
        <v>29331</v>
      </c>
      <c r="B144" t="s">
        <v>7553</v>
      </c>
      <c r="C144" t="s">
        <v>7554</v>
      </c>
      <c r="D144" t="s">
        <v>7555</v>
      </c>
      <c r="E144" t="s">
        <v>7556</v>
      </c>
      <c r="F144" t="s">
        <v>7553</v>
      </c>
      <c r="G144" t="s">
        <v>7557</v>
      </c>
      <c r="H144" t="s">
        <v>7558</v>
      </c>
      <c r="I144" t="s">
        <v>7559</v>
      </c>
      <c r="J144" t="s">
        <v>7560</v>
      </c>
      <c r="K144" t="s">
        <v>7561</v>
      </c>
      <c r="L144" t="s">
        <v>7562</v>
      </c>
      <c r="M144" t="s">
        <v>7563</v>
      </c>
      <c r="N144" t="s">
        <v>7564</v>
      </c>
      <c r="O144" t="s">
        <v>7553</v>
      </c>
      <c r="P144" t="s">
        <v>7565</v>
      </c>
      <c r="Q144" t="s">
        <v>7566</v>
      </c>
      <c r="R144" t="s">
        <v>7567</v>
      </c>
      <c r="S144" t="s">
        <v>7568</v>
      </c>
      <c r="T144" t="s">
        <v>7569</v>
      </c>
    </row>
    <row r="145" spans="1:20" ht="14.4" thickBot="1" x14ac:dyDescent="0.3">
      <c r="A145" s="2" t="s">
        <v>29340</v>
      </c>
      <c r="B145" t="s">
        <v>7709</v>
      </c>
      <c r="C145" t="s">
        <v>7710</v>
      </c>
      <c r="D145" t="s">
        <v>7711</v>
      </c>
      <c r="E145" t="s">
        <v>7712</v>
      </c>
      <c r="F145" t="s">
        <v>7713</v>
      </c>
      <c r="G145" t="s">
        <v>7714</v>
      </c>
      <c r="H145" t="s">
        <v>7715</v>
      </c>
      <c r="I145" t="s">
        <v>751</v>
      </c>
      <c r="J145" t="s">
        <v>7716</v>
      </c>
      <c r="K145" t="s">
        <v>7717</v>
      </c>
      <c r="L145" t="s">
        <v>7718</v>
      </c>
      <c r="M145" t="s">
        <v>7719</v>
      </c>
      <c r="N145" t="s">
        <v>7720</v>
      </c>
      <c r="O145" t="s">
        <v>7721</v>
      </c>
      <c r="P145" t="s">
        <v>7722</v>
      </c>
      <c r="Q145" t="s">
        <v>7723</v>
      </c>
      <c r="R145" t="s">
        <v>7724</v>
      </c>
      <c r="S145" t="s">
        <v>7725</v>
      </c>
      <c r="T145" t="s">
        <v>7726</v>
      </c>
    </row>
    <row r="146" spans="1:20" ht="14.4" thickBot="1" x14ac:dyDescent="0.3">
      <c r="A146" s="2" t="s">
        <v>29341</v>
      </c>
      <c r="B146" t="s">
        <v>7727</v>
      </c>
      <c r="C146" t="s">
        <v>7728</v>
      </c>
      <c r="D146" t="s">
        <v>7729</v>
      </c>
      <c r="E146" t="s">
        <v>7730</v>
      </c>
      <c r="F146" t="s">
        <v>7731</v>
      </c>
      <c r="G146" t="s">
        <v>7732</v>
      </c>
      <c r="H146" t="s">
        <v>7733</v>
      </c>
      <c r="I146" t="s">
        <v>7734</v>
      </c>
      <c r="J146" t="s">
        <v>7735</v>
      </c>
      <c r="K146" t="s">
        <v>7736</v>
      </c>
      <c r="L146" t="s">
        <v>7737</v>
      </c>
      <c r="M146" t="s">
        <v>7738</v>
      </c>
      <c r="N146" t="s">
        <v>7739</v>
      </c>
      <c r="O146" t="s">
        <v>7740</v>
      </c>
      <c r="P146" t="s">
        <v>7741</v>
      </c>
      <c r="Q146" t="s">
        <v>7742</v>
      </c>
      <c r="R146" t="s">
        <v>7743</v>
      </c>
      <c r="S146" t="s">
        <v>7744</v>
      </c>
      <c r="T146" t="s">
        <v>7745</v>
      </c>
    </row>
    <row r="147" spans="1:20" ht="14.4" thickBot="1" x14ac:dyDescent="0.3">
      <c r="A147" s="2" t="s">
        <v>29343</v>
      </c>
      <c r="B147" t="s">
        <v>7759</v>
      </c>
      <c r="C147" t="s">
        <v>7759</v>
      </c>
      <c r="D147" t="s">
        <v>7760</v>
      </c>
      <c r="E147" t="s">
        <v>7761</v>
      </c>
      <c r="F147" t="s">
        <v>7762</v>
      </c>
      <c r="G147" t="s">
        <v>7763</v>
      </c>
      <c r="H147" t="s">
        <v>7764</v>
      </c>
      <c r="I147" t="s">
        <v>7765</v>
      </c>
      <c r="J147" t="s">
        <v>7766</v>
      </c>
      <c r="K147" t="s">
        <v>7767</v>
      </c>
      <c r="L147" t="s">
        <v>7768</v>
      </c>
      <c r="M147" t="s">
        <v>7769</v>
      </c>
      <c r="N147" t="s">
        <v>7770</v>
      </c>
      <c r="O147" t="s">
        <v>7759</v>
      </c>
      <c r="P147" t="s">
        <v>7771</v>
      </c>
      <c r="Q147" t="s">
        <v>7772</v>
      </c>
      <c r="R147" t="s">
        <v>7773</v>
      </c>
      <c r="S147" t="s">
        <v>7774</v>
      </c>
      <c r="T147" t="s">
        <v>7775</v>
      </c>
    </row>
    <row r="148" spans="1:20" ht="14.4" thickBot="1" x14ac:dyDescent="0.3">
      <c r="A148" s="2" t="s">
        <v>29347</v>
      </c>
      <c r="B148" t="s">
        <v>7839</v>
      </c>
      <c r="C148" t="s">
        <v>7840</v>
      </c>
      <c r="D148" t="s">
        <v>7841</v>
      </c>
      <c r="E148" t="s">
        <v>7842</v>
      </c>
      <c r="F148" t="s">
        <v>7843</v>
      </c>
      <c r="G148" t="s">
        <v>7839</v>
      </c>
      <c r="H148" t="s">
        <v>7839</v>
      </c>
      <c r="I148" t="s">
        <v>7844</v>
      </c>
      <c r="J148" t="s">
        <v>7845</v>
      </c>
      <c r="K148" t="s">
        <v>7846</v>
      </c>
      <c r="L148" t="s">
        <v>7847</v>
      </c>
      <c r="M148" t="s">
        <v>7848</v>
      </c>
      <c r="N148" t="s">
        <v>7849</v>
      </c>
      <c r="O148" t="s">
        <v>7850</v>
      </c>
      <c r="P148" t="s">
        <v>7851</v>
      </c>
      <c r="Q148" t="s">
        <v>7852</v>
      </c>
      <c r="R148" t="s">
        <v>7853</v>
      </c>
      <c r="S148" t="s">
        <v>7854</v>
      </c>
      <c r="T148" t="s">
        <v>7855</v>
      </c>
    </row>
    <row r="149" spans="1:20" ht="14.4" thickBot="1" x14ac:dyDescent="0.3">
      <c r="A149" s="2" t="s">
        <v>29349</v>
      </c>
      <c r="B149" t="s">
        <v>7875</v>
      </c>
      <c r="C149" t="s">
        <v>7876</v>
      </c>
      <c r="D149" t="s">
        <v>7877</v>
      </c>
      <c r="E149" t="s">
        <v>7878</v>
      </c>
      <c r="F149" t="s">
        <v>7879</v>
      </c>
      <c r="G149" t="s">
        <v>7875</v>
      </c>
      <c r="H149" t="s">
        <v>7880</v>
      </c>
      <c r="I149" t="s">
        <v>7881</v>
      </c>
      <c r="J149" t="s">
        <v>7882</v>
      </c>
      <c r="K149" t="s">
        <v>7875</v>
      </c>
      <c r="L149" t="s">
        <v>7883</v>
      </c>
      <c r="M149" t="s">
        <v>7884</v>
      </c>
      <c r="N149" t="s">
        <v>7885</v>
      </c>
      <c r="O149" t="s">
        <v>7886</v>
      </c>
      <c r="P149" t="s">
        <v>7887</v>
      </c>
      <c r="Q149" t="s">
        <v>7888</v>
      </c>
      <c r="R149" t="s">
        <v>7889</v>
      </c>
      <c r="S149" t="s">
        <v>7890</v>
      </c>
      <c r="T149" t="s">
        <v>7891</v>
      </c>
    </row>
    <row r="150" spans="1:20" ht="14.4" thickBot="1" x14ac:dyDescent="0.3">
      <c r="A150" s="2" t="s">
        <v>29350</v>
      </c>
      <c r="B150" t="s">
        <v>7892</v>
      </c>
      <c r="C150" t="s">
        <v>7893</v>
      </c>
      <c r="D150" t="s">
        <v>7894</v>
      </c>
      <c r="E150" t="s">
        <v>7447</v>
      </c>
      <c r="F150" t="s">
        <v>7892</v>
      </c>
      <c r="G150" t="s">
        <v>7895</v>
      </c>
      <c r="H150" t="s">
        <v>5169</v>
      </c>
      <c r="I150" t="s">
        <v>7896</v>
      </c>
      <c r="J150" t="s">
        <v>7897</v>
      </c>
      <c r="K150" t="s">
        <v>7898</v>
      </c>
      <c r="L150" t="s">
        <v>7899</v>
      </c>
      <c r="M150" t="s">
        <v>7900</v>
      </c>
      <c r="N150" t="s">
        <v>7901</v>
      </c>
      <c r="O150" t="s">
        <v>7902</v>
      </c>
      <c r="P150" t="s">
        <v>7903</v>
      </c>
      <c r="Q150" t="s">
        <v>7904</v>
      </c>
      <c r="R150" t="s">
        <v>7905</v>
      </c>
      <c r="S150" t="s">
        <v>7906</v>
      </c>
      <c r="T150" t="s">
        <v>7907</v>
      </c>
    </row>
    <row r="151" spans="1:20" ht="28.2" thickBot="1" x14ac:dyDescent="0.3">
      <c r="A151" s="2" t="s">
        <v>29351</v>
      </c>
      <c r="B151" t="s">
        <v>7908</v>
      </c>
      <c r="C151" t="s">
        <v>7909</v>
      </c>
      <c r="D151" t="s">
        <v>7910</v>
      </c>
      <c r="E151" t="s">
        <v>7911</v>
      </c>
      <c r="F151" t="s">
        <v>7912</v>
      </c>
      <c r="G151" t="s">
        <v>7913</v>
      </c>
      <c r="H151" t="s">
        <v>7914</v>
      </c>
      <c r="I151" t="s">
        <v>7915</v>
      </c>
      <c r="J151" t="s">
        <v>7916</v>
      </c>
      <c r="K151" t="s">
        <v>7908</v>
      </c>
      <c r="L151" t="s">
        <v>7917</v>
      </c>
      <c r="M151" t="s">
        <v>7918</v>
      </c>
      <c r="N151" t="s">
        <v>7908</v>
      </c>
      <c r="O151" t="s">
        <v>7919</v>
      </c>
      <c r="P151" t="s">
        <v>7920</v>
      </c>
      <c r="Q151" t="s">
        <v>7921</v>
      </c>
      <c r="R151" t="s">
        <v>7922</v>
      </c>
      <c r="S151" t="s">
        <v>7923</v>
      </c>
      <c r="T151" t="s">
        <v>7924</v>
      </c>
    </row>
    <row r="152" spans="1:20" ht="14.4" thickBot="1" x14ac:dyDescent="0.3">
      <c r="A152" s="2" t="s">
        <v>29358</v>
      </c>
      <c r="B152" t="s">
        <v>8026</v>
      </c>
      <c r="C152" t="s">
        <v>8027</v>
      </c>
      <c r="D152" t="s">
        <v>8028</v>
      </c>
      <c r="E152" t="s">
        <v>8029</v>
      </c>
      <c r="F152" t="s">
        <v>8026</v>
      </c>
      <c r="G152" t="s">
        <v>8026</v>
      </c>
      <c r="H152" t="s">
        <v>8026</v>
      </c>
      <c r="I152" t="s">
        <v>8026</v>
      </c>
      <c r="J152" t="s">
        <v>8030</v>
      </c>
      <c r="K152" t="s">
        <v>8026</v>
      </c>
      <c r="L152" t="s">
        <v>8031</v>
      </c>
      <c r="M152" t="s">
        <v>8032</v>
      </c>
      <c r="N152" t="s">
        <v>8033</v>
      </c>
      <c r="O152" t="s">
        <v>8026</v>
      </c>
      <c r="P152" t="s">
        <v>8034</v>
      </c>
      <c r="Q152" t="s">
        <v>8035</v>
      </c>
      <c r="R152" t="s">
        <v>8036</v>
      </c>
      <c r="S152" t="s">
        <v>8037</v>
      </c>
      <c r="T152" t="s">
        <v>8038</v>
      </c>
    </row>
    <row r="153" spans="1:20" ht="14.4" thickBot="1" x14ac:dyDescent="0.3">
      <c r="A153" s="2" t="s">
        <v>29366</v>
      </c>
      <c r="B153" t="s">
        <v>8156</v>
      </c>
      <c r="C153" t="s">
        <v>8157</v>
      </c>
      <c r="D153" t="s">
        <v>8158</v>
      </c>
      <c r="E153" t="s">
        <v>8159</v>
      </c>
      <c r="F153" t="s">
        <v>8160</v>
      </c>
      <c r="G153" t="s">
        <v>8161</v>
      </c>
      <c r="H153" t="s">
        <v>8160</v>
      </c>
      <c r="I153" t="s">
        <v>8162</v>
      </c>
      <c r="J153" t="s">
        <v>8163</v>
      </c>
      <c r="K153" t="s">
        <v>8164</v>
      </c>
      <c r="L153" t="s">
        <v>8165</v>
      </c>
      <c r="M153" t="s">
        <v>8166</v>
      </c>
      <c r="N153" t="s">
        <v>8167</v>
      </c>
      <c r="O153" t="s">
        <v>8168</v>
      </c>
      <c r="P153" t="s">
        <v>2686</v>
      </c>
      <c r="Q153" t="s">
        <v>8169</v>
      </c>
      <c r="R153" t="s">
        <v>8170</v>
      </c>
      <c r="S153" t="s">
        <v>8171</v>
      </c>
      <c r="T153" t="s">
        <v>8172</v>
      </c>
    </row>
    <row r="154" spans="1:20" ht="14.4" thickBot="1" x14ac:dyDescent="0.3">
      <c r="A154" s="2" t="s">
        <v>29367</v>
      </c>
      <c r="B154" t="s">
        <v>8173</v>
      </c>
      <c r="C154" t="s">
        <v>8174</v>
      </c>
      <c r="D154" t="s">
        <v>8175</v>
      </c>
      <c r="E154" t="s">
        <v>8176</v>
      </c>
      <c r="F154" t="s">
        <v>8177</v>
      </c>
      <c r="G154" t="s">
        <v>8173</v>
      </c>
      <c r="H154" t="s">
        <v>8173</v>
      </c>
      <c r="I154" t="s">
        <v>8173</v>
      </c>
      <c r="J154" t="s">
        <v>8178</v>
      </c>
      <c r="K154" t="s">
        <v>8179</v>
      </c>
      <c r="L154" t="s">
        <v>8180</v>
      </c>
      <c r="M154" t="s">
        <v>8181</v>
      </c>
      <c r="N154" t="s">
        <v>8173</v>
      </c>
      <c r="O154" t="s">
        <v>8173</v>
      </c>
      <c r="P154" t="s">
        <v>8182</v>
      </c>
      <c r="Q154" t="s">
        <v>8183</v>
      </c>
      <c r="R154" t="s">
        <v>8184</v>
      </c>
      <c r="S154" t="s">
        <v>8185</v>
      </c>
      <c r="T154" t="s">
        <v>8186</v>
      </c>
    </row>
    <row r="155" spans="1:20" ht="14.4" thickBot="1" x14ac:dyDescent="0.3">
      <c r="A155" s="2" t="s">
        <v>29374</v>
      </c>
      <c r="B155" t="s">
        <v>8256</v>
      </c>
      <c r="C155" t="s">
        <v>8257</v>
      </c>
      <c r="D155" t="s">
        <v>8258</v>
      </c>
      <c r="E155" t="s">
        <v>8259</v>
      </c>
      <c r="F155" t="s">
        <v>8260</v>
      </c>
      <c r="G155" t="s">
        <v>8261</v>
      </c>
      <c r="H155" t="s">
        <v>8262</v>
      </c>
      <c r="I155" t="s">
        <v>8263</v>
      </c>
      <c r="J155" t="s">
        <v>8264</v>
      </c>
      <c r="K155" t="s">
        <v>8256</v>
      </c>
      <c r="L155" t="s">
        <v>8265</v>
      </c>
      <c r="M155" t="s">
        <v>8266</v>
      </c>
      <c r="N155" t="s">
        <v>8267</v>
      </c>
      <c r="O155" t="s">
        <v>8256</v>
      </c>
      <c r="P155" t="s">
        <v>8215</v>
      </c>
      <c r="Q155" t="s">
        <v>8268</v>
      </c>
      <c r="R155" t="s">
        <v>8269</v>
      </c>
      <c r="S155" t="s">
        <v>8270</v>
      </c>
      <c r="T155" t="s">
        <v>8215</v>
      </c>
    </row>
    <row r="156" spans="1:20" ht="14.4" thickBot="1" x14ac:dyDescent="0.3">
      <c r="A156" s="2" t="s">
        <v>29387</v>
      </c>
      <c r="B156" t="s">
        <v>8466</v>
      </c>
      <c r="C156" t="s">
        <v>4724</v>
      </c>
      <c r="D156" t="s">
        <v>8467</v>
      </c>
      <c r="E156" t="s">
        <v>8468</v>
      </c>
      <c r="F156" t="s">
        <v>8469</v>
      </c>
      <c r="G156" t="s">
        <v>8470</v>
      </c>
      <c r="H156" t="s">
        <v>8471</v>
      </c>
      <c r="I156" t="s">
        <v>8472</v>
      </c>
      <c r="J156" t="s">
        <v>8473</v>
      </c>
      <c r="K156" t="s">
        <v>8474</v>
      </c>
      <c r="L156" t="s">
        <v>8475</v>
      </c>
      <c r="M156" t="s">
        <v>8476</v>
      </c>
      <c r="N156" t="s">
        <v>8477</v>
      </c>
      <c r="O156" t="s">
        <v>8478</v>
      </c>
      <c r="P156" t="s">
        <v>8479</v>
      </c>
      <c r="Q156" t="s">
        <v>8480</v>
      </c>
      <c r="R156" t="s">
        <v>8481</v>
      </c>
      <c r="S156" t="s">
        <v>8482</v>
      </c>
      <c r="T156" t="s">
        <v>8483</v>
      </c>
    </row>
    <row r="157" spans="1:20" ht="14.4" thickBot="1" x14ac:dyDescent="0.3">
      <c r="A157" s="2" t="s">
        <v>29388</v>
      </c>
      <c r="B157" t="s">
        <v>8484</v>
      </c>
      <c r="C157" t="s">
        <v>8484</v>
      </c>
      <c r="D157" t="s">
        <v>8485</v>
      </c>
      <c r="E157" t="s">
        <v>8486</v>
      </c>
      <c r="F157" t="s">
        <v>426</v>
      </c>
      <c r="G157" t="s">
        <v>8487</v>
      </c>
      <c r="H157" t="s">
        <v>8488</v>
      </c>
      <c r="I157" t="s">
        <v>8489</v>
      </c>
      <c r="J157" t="s">
        <v>8490</v>
      </c>
      <c r="K157" t="s">
        <v>8491</v>
      </c>
      <c r="L157" t="s">
        <v>8492</v>
      </c>
      <c r="M157" t="s">
        <v>8493</v>
      </c>
      <c r="N157" t="s">
        <v>8494</v>
      </c>
      <c r="O157" t="s">
        <v>8495</v>
      </c>
      <c r="P157" t="s">
        <v>8496</v>
      </c>
      <c r="Q157" t="s">
        <v>7512</v>
      </c>
      <c r="R157" t="s">
        <v>8497</v>
      </c>
      <c r="S157" t="s">
        <v>8498</v>
      </c>
      <c r="T157" t="s">
        <v>8484</v>
      </c>
    </row>
    <row r="158" spans="1:20" ht="14.4" thickBot="1" x14ac:dyDescent="0.3">
      <c r="A158" s="2" t="s">
        <v>29402</v>
      </c>
      <c r="B158" t="s">
        <v>8724</v>
      </c>
      <c r="C158" t="s">
        <v>8725</v>
      </c>
      <c r="D158" t="s">
        <v>8726</v>
      </c>
      <c r="E158" t="s">
        <v>8727</v>
      </c>
      <c r="F158" t="s">
        <v>8728</v>
      </c>
      <c r="G158" t="s">
        <v>8729</v>
      </c>
      <c r="H158" t="s">
        <v>8730</v>
      </c>
      <c r="I158" t="s">
        <v>8729</v>
      </c>
      <c r="J158" t="s">
        <v>8731</v>
      </c>
      <c r="K158" t="s">
        <v>8732</v>
      </c>
      <c r="L158" t="s">
        <v>8733</v>
      </c>
      <c r="M158" t="s">
        <v>8734</v>
      </c>
      <c r="N158" t="s">
        <v>8735</v>
      </c>
      <c r="O158" t="s">
        <v>8736</v>
      </c>
      <c r="P158" t="s">
        <v>8737</v>
      </c>
      <c r="Q158" t="s">
        <v>8738</v>
      </c>
      <c r="R158" t="s">
        <v>8739</v>
      </c>
      <c r="S158" t="s">
        <v>8740</v>
      </c>
      <c r="T158" t="s">
        <v>8741</v>
      </c>
    </row>
    <row r="159" spans="1:20" ht="14.4" thickBot="1" x14ac:dyDescent="0.3">
      <c r="A159" s="2" t="s">
        <v>29405</v>
      </c>
      <c r="B159" t="s">
        <v>8775</v>
      </c>
      <c r="C159" t="s">
        <v>8776</v>
      </c>
      <c r="D159" t="s">
        <v>8777</v>
      </c>
      <c r="E159" t="s">
        <v>8778</v>
      </c>
      <c r="F159" t="s">
        <v>8775</v>
      </c>
      <c r="G159" t="s">
        <v>8779</v>
      </c>
      <c r="H159" t="s">
        <v>8775</v>
      </c>
      <c r="I159" t="s">
        <v>8775</v>
      </c>
      <c r="J159" t="s">
        <v>8780</v>
      </c>
      <c r="K159" t="s">
        <v>8775</v>
      </c>
      <c r="L159" t="s">
        <v>8781</v>
      </c>
      <c r="M159" t="s">
        <v>8782</v>
      </c>
      <c r="N159" t="s">
        <v>8783</v>
      </c>
      <c r="O159" t="s">
        <v>8775</v>
      </c>
      <c r="P159" t="s">
        <v>8784</v>
      </c>
      <c r="Q159" t="s">
        <v>8785</v>
      </c>
      <c r="R159" t="s">
        <v>8786</v>
      </c>
      <c r="S159" t="s">
        <v>8787</v>
      </c>
      <c r="T159" t="s">
        <v>8788</v>
      </c>
    </row>
    <row r="160" spans="1:20" ht="14.4" thickBot="1" x14ac:dyDescent="0.3">
      <c r="A160" s="2" t="s">
        <v>29407</v>
      </c>
      <c r="B160" t="s">
        <v>8806</v>
      </c>
      <c r="C160" t="s">
        <v>8807</v>
      </c>
      <c r="D160" t="s">
        <v>8808</v>
      </c>
      <c r="E160" t="s">
        <v>8809</v>
      </c>
      <c r="F160" t="s">
        <v>8810</v>
      </c>
      <c r="G160" t="s">
        <v>8806</v>
      </c>
      <c r="H160" t="s">
        <v>8806</v>
      </c>
      <c r="I160" t="s">
        <v>8811</v>
      </c>
      <c r="J160" t="s">
        <v>8812</v>
      </c>
      <c r="K160" t="s">
        <v>8806</v>
      </c>
      <c r="L160" t="s">
        <v>8813</v>
      </c>
      <c r="M160" t="s">
        <v>8814</v>
      </c>
      <c r="N160" t="s">
        <v>8815</v>
      </c>
      <c r="O160" t="s">
        <v>8816</v>
      </c>
      <c r="P160" t="s">
        <v>8817</v>
      </c>
      <c r="Q160" t="s">
        <v>8818</v>
      </c>
      <c r="R160" t="s">
        <v>8819</v>
      </c>
      <c r="S160" t="s">
        <v>8820</v>
      </c>
      <c r="T160" t="s">
        <v>8821</v>
      </c>
    </row>
    <row r="161" spans="1:20" ht="14.4" thickBot="1" x14ac:dyDescent="0.3">
      <c r="A161" s="2" t="s">
        <v>29408</v>
      </c>
      <c r="B161" t="s">
        <v>8822</v>
      </c>
      <c r="C161" t="s">
        <v>8822</v>
      </c>
      <c r="D161" t="s">
        <v>8823</v>
      </c>
      <c r="E161" t="s">
        <v>8824</v>
      </c>
      <c r="F161" t="s">
        <v>8822</v>
      </c>
      <c r="G161" t="s">
        <v>8825</v>
      </c>
      <c r="H161" t="s">
        <v>8826</v>
      </c>
      <c r="I161" t="s">
        <v>8822</v>
      </c>
      <c r="J161" t="s">
        <v>8827</v>
      </c>
      <c r="K161" t="s">
        <v>8828</v>
      </c>
      <c r="L161" t="s">
        <v>8829</v>
      </c>
      <c r="M161" t="s">
        <v>8830</v>
      </c>
      <c r="N161" t="s">
        <v>2844</v>
      </c>
      <c r="O161" t="s">
        <v>8822</v>
      </c>
      <c r="P161" t="s">
        <v>8822</v>
      </c>
      <c r="Q161" t="s">
        <v>8831</v>
      </c>
      <c r="R161" t="s">
        <v>8832</v>
      </c>
      <c r="S161" t="s">
        <v>8833</v>
      </c>
      <c r="T161" t="s">
        <v>8834</v>
      </c>
    </row>
    <row r="162" spans="1:20" ht="14.4" thickBot="1" x14ac:dyDescent="0.3">
      <c r="A162" s="2" t="s">
        <v>29410</v>
      </c>
      <c r="B162" t="s">
        <v>8847</v>
      </c>
      <c r="C162" t="s">
        <v>8848</v>
      </c>
      <c r="D162" t="s">
        <v>8849</v>
      </c>
      <c r="E162" t="s">
        <v>8850</v>
      </c>
      <c r="F162" t="s">
        <v>8848</v>
      </c>
      <c r="G162" t="s">
        <v>8851</v>
      </c>
      <c r="H162" t="s">
        <v>8852</v>
      </c>
      <c r="I162" t="s">
        <v>8853</v>
      </c>
      <c r="J162" t="s">
        <v>8854</v>
      </c>
      <c r="K162" t="s">
        <v>8847</v>
      </c>
      <c r="L162" t="s">
        <v>8855</v>
      </c>
      <c r="M162" t="s">
        <v>8856</v>
      </c>
      <c r="N162" t="s">
        <v>8857</v>
      </c>
      <c r="O162" t="s">
        <v>8847</v>
      </c>
      <c r="P162" t="s">
        <v>8858</v>
      </c>
      <c r="Q162" t="s">
        <v>8859</v>
      </c>
      <c r="R162" t="s">
        <v>8860</v>
      </c>
      <c r="S162" t="s">
        <v>8861</v>
      </c>
      <c r="T162" t="s">
        <v>8862</v>
      </c>
    </row>
    <row r="163" spans="1:20" ht="14.4" thickBot="1" x14ac:dyDescent="0.3">
      <c r="A163" s="2" t="s">
        <v>29411</v>
      </c>
      <c r="B163" t="s">
        <v>8863</v>
      </c>
      <c r="C163" t="s">
        <v>746</v>
      </c>
      <c r="D163" t="s">
        <v>8864</v>
      </c>
      <c r="E163" t="s">
        <v>8863</v>
      </c>
      <c r="F163" t="s">
        <v>8865</v>
      </c>
      <c r="G163" t="s">
        <v>8866</v>
      </c>
      <c r="H163" t="s">
        <v>8867</v>
      </c>
      <c r="I163" t="s">
        <v>8868</v>
      </c>
      <c r="J163" t="s">
        <v>8869</v>
      </c>
      <c r="K163" t="s">
        <v>8870</v>
      </c>
      <c r="L163" t="s">
        <v>8863</v>
      </c>
      <c r="M163" t="s">
        <v>8871</v>
      </c>
      <c r="N163" t="s">
        <v>8872</v>
      </c>
      <c r="O163" t="s">
        <v>8873</v>
      </c>
      <c r="P163" t="s">
        <v>8863</v>
      </c>
      <c r="Q163" t="s">
        <v>8874</v>
      </c>
      <c r="R163" t="s">
        <v>8875</v>
      </c>
      <c r="S163" t="s">
        <v>8876</v>
      </c>
      <c r="T163" t="s">
        <v>8877</v>
      </c>
    </row>
    <row r="164" spans="1:20" ht="14.4" thickBot="1" x14ac:dyDescent="0.3">
      <c r="A164" s="2" t="s">
        <v>29417</v>
      </c>
      <c r="B164" t="s">
        <v>8951</v>
      </c>
      <c r="C164" t="s">
        <v>8952</v>
      </c>
      <c r="D164" t="s">
        <v>8953</v>
      </c>
      <c r="E164" t="s">
        <v>8954</v>
      </c>
      <c r="F164" t="s">
        <v>8955</v>
      </c>
      <c r="G164" t="s">
        <v>8825</v>
      </c>
      <c r="H164" t="s">
        <v>8826</v>
      </c>
      <c r="I164" t="s">
        <v>8956</v>
      </c>
      <c r="J164" t="s">
        <v>8957</v>
      </c>
      <c r="K164" t="s">
        <v>8958</v>
      </c>
      <c r="L164" t="s">
        <v>8959</v>
      </c>
      <c r="M164" t="s">
        <v>8960</v>
      </c>
      <c r="N164" t="s">
        <v>8961</v>
      </c>
      <c r="O164" t="s">
        <v>8951</v>
      </c>
      <c r="P164" t="s">
        <v>8951</v>
      </c>
      <c r="Q164" t="s">
        <v>8962</v>
      </c>
      <c r="R164" t="s">
        <v>8963</v>
      </c>
      <c r="S164" t="s">
        <v>8964</v>
      </c>
      <c r="T164" t="s">
        <v>8834</v>
      </c>
    </row>
    <row r="165" spans="1:20" ht="14.4" thickBot="1" x14ac:dyDescent="0.3">
      <c r="A165" s="2" t="s">
        <v>29418</v>
      </c>
      <c r="B165" t="s">
        <v>1249</v>
      </c>
      <c r="C165" t="s">
        <v>1250</v>
      </c>
      <c r="D165" t="s">
        <v>1251</v>
      </c>
      <c r="E165" t="s">
        <v>1252</v>
      </c>
      <c r="F165" t="s">
        <v>1253</v>
      </c>
      <c r="G165" t="s">
        <v>1254</v>
      </c>
      <c r="H165" t="s">
        <v>1255</v>
      </c>
      <c r="I165" t="s">
        <v>1256</v>
      </c>
      <c r="J165" t="s">
        <v>1257</v>
      </c>
      <c r="K165" t="s">
        <v>1258</v>
      </c>
      <c r="L165" t="s">
        <v>1259</v>
      </c>
      <c r="M165" t="s">
        <v>1260</v>
      </c>
      <c r="N165" t="s">
        <v>1261</v>
      </c>
      <c r="O165" t="s">
        <v>1262</v>
      </c>
      <c r="P165" t="s">
        <v>1263</v>
      </c>
      <c r="Q165" t="s">
        <v>1264</v>
      </c>
      <c r="R165" t="s">
        <v>1265</v>
      </c>
      <c r="S165" t="s">
        <v>1266</v>
      </c>
      <c r="T165" t="s">
        <v>1267</v>
      </c>
    </row>
    <row r="166" spans="1:20" ht="14.4" thickBot="1" x14ac:dyDescent="0.3">
      <c r="A166" s="2" t="s">
        <v>29419</v>
      </c>
      <c r="B166" t="s">
        <v>8965</v>
      </c>
      <c r="C166" t="s">
        <v>8966</v>
      </c>
      <c r="D166" t="s">
        <v>8967</v>
      </c>
      <c r="E166" t="s">
        <v>8968</v>
      </c>
      <c r="F166" t="s">
        <v>8969</v>
      </c>
      <c r="G166" t="s">
        <v>8970</v>
      </c>
      <c r="H166" t="s">
        <v>8971</v>
      </c>
      <c r="I166" t="s">
        <v>8972</v>
      </c>
      <c r="J166" t="s">
        <v>8973</v>
      </c>
      <c r="K166" t="s">
        <v>8974</v>
      </c>
      <c r="L166" t="s">
        <v>8975</v>
      </c>
      <c r="M166" t="s">
        <v>8976</v>
      </c>
      <c r="N166" t="s">
        <v>8977</v>
      </c>
      <c r="O166" t="s">
        <v>8965</v>
      </c>
      <c r="P166" t="s">
        <v>8978</v>
      </c>
      <c r="Q166" t="s">
        <v>8979</v>
      </c>
      <c r="R166" t="s">
        <v>8980</v>
      </c>
      <c r="S166" t="s">
        <v>8981</v>
      </c>
      <c r="T166" t="s">
        <v>8982</v>
      </c>
    </row>
    <row r="167" spans="1:20" ht="14.4" thickBot="1" x14ac:dyDescent="0.3">
      <c r="A167" s="2" t="s">
        <v>29421</v>
      </c>
      <c r="B167" t="s">
        <v>8995</v>
      </c>
      <c r="C167" t="s">
        <v>8995</v>
      </c>
      <c r="D167" t="s">
        <v>8996</v>
      </c>
      <c r="E167" t="s">
        <v>8995</v>
      </c>
      <c r="F167" t="s">
        <v>8995</v>
      </c>
      <c r="G167" t="s">
        <v>8995</v>
      </c>
      <c r="H167" t="s">
        <v>8995</v>
      </c>
      <c r="I167" t="s">
        <v>8997</v>
      </c>
      <c r="J167" t="s">
        <v>8998</v>
      </c>
      <c r="K167" t="s">
        <v>8999</v>
      </c>
      <c r="L167" t="s">
        <v>8995</v>
      </c>
      <c r="M167" t="s">
        <v>8995</v>
      </c>
      <c r="N167" t="s">
        <v>2428</v>
      </c>
      <c r="O167" t="s">
        <v>8995</v>
      </c>
      <c r="P167" t="s">
        <v>9000</v>
      </c>
      <c r="Q167" t="s">
        <v>9001</v>
      </c>
      <c r="R167" t="s">
        <v>9002</v>
      </c>
      <c r="S167" t="s">
        <v>9003</v>
      </c>
      <c r="T167" t="s">
        <v>7824</v>
      </c>
    </row>
    <row r="168" spans="1:20" ht="14.4" thickBot="1" x14ac:dyDescent="0.3">
      <c r="A168" s="2" t="s">
        <v>29422</v>
      </c>
      <c r="B168" t="s">
        <v>9004</v>
      </c>
      <c r="C168" t="s">
        <v>9005</v>
      </c>
      <c r="D168" t="s">
        <v>9006</v>
      </c>
      <c r="E168" t="s">
        <v>9007</v>
      </c>
      <c r="F168" t="s">
        <v>9008</v>
      </c>
      <c r="G168" t="s">
        <v>9009</v>
      </c>
      <c r="H168" t="s">
        <v>9010</v>
      </c>
      <c r="I168" t="s">
        <v>9011</v>
      </c>
      <c r="J168" t="s">
        <v>9012</v>
      </c>
      <c r="K168" t="s">
        <v>9013</v>
      </c>
      <c r="L168" t="s">
        <v>9014</v>
      </c>
      <c r="M168" t="s">
        <v>9015</v>
      </c>
      <c r="N168" t="s">
        <v>9016</v>
      </c>
      <c r="O168" t="s">
        <v>9017</v>
      </c>
      <c r="P168" t="s">
        <v>9018</v>
      </c>
      <c r="Q168" t="s">
        <v>9019</v>
      </c>
      <c r="R168" t="s">
        <v>9020</v>
      </c>
      <c r="S168" t="s">
        <v>9021</v>
      </c>
      <c r="T168" t="s">
        <v>9022</v>
      </c>
    </row>
    <row r="169" spans="1:20" ht="14.4" thickBot="1" x14ac:dyDescent="0.3">
      <c r="A169" s="2" t="s">
        <v>29423</v>
      </c>
      <c r="B169" t="s">
        <v>9023</v>
      </c>
      <c r="C169" t="s">
        <v>9024</v>
      </c>
      <c r="D169" t="s">
        <v>9025</v>
      </c>
      <c r="E169" t="s">
        <v>9026</v>
      </c>
      <c r="F169" t="s">
        <v>9027</v>
      </c>
      <c r="G169" t="s">
        <v>9028</v>
      </c>
      <c r="H169" t="s">
        <v>9029</v>
      </c>
      <c r="I169" t="s">
        <v>9030</v>
      </c>
      <c r="J169" t="s">
        <v>9031</v>
      </c>
      <c r="K169" t="s">
        <v>9032</v>
      </c>
      <c r="L169" t="s">
        <v>9033</v>
      </c>
      <c r="M169" t="s">
        <v>9034</v>
      </c>
      <c r="N169" t="s">
        <v>9035</v>
      </c>
      <c r="O169" t="s">
        <v>9036</v>
      </c>
      <c r="P169" t="s">
        <v>9037</v>
      </c>
      <c r="Q169" t="s">
        <v>9038</v>
      </c>
      <c r="R169" t="s">
        <v>9039</v>
      </c>
      <c r="S169" t="s">
        <v>9040</v>
      </c>
      <c r="T169" t="s">
        <v>9041</v>
      </c>
    </row>
    <row r="170" spans="1:20" ht="14.4" thickBot="1" x14ac:dyDescent="0.3">
      <c r="A170" s="2" t="s">
        <v>29429</v>
      </c>
      <c r="B170" t="s">
        <v>9131</v>
      </c>
      <c r="C170" t="s">
        <v>9132</v>
      </c>
      <c r="D170" t="s">
        <v>7464</v>
      </c>
      <c r="E170" t="s">
        <v>9133</v>
      </c>
      <c r="F170" t="s">
        <v>9134</v>
      </c>
      <c r="G170" t="s">
        <v>9135</v>
      </c>
      <c r="H170" t="s">
        <v>9136</v>
      </c>
      <c r="I170" t="s">
        <v>751</v>
      </c>
      <c r="J170" t="s">
        <v>9137</v>
      </c>
      <c r="K170" t="s">
        <v>9138</v>
      </c>
      <c r="L170" t="s">
        <v>9139</v>
      </c>
      <c r="M170" t="s">
        <v>9140</v>
      </c>
      <c r="N170" t="s">
        <v>9141</v>
      </c>
      <c r="O170" t="s">
        <v>9142</v>
      </c>
      <c r="P170" t="s">
        <v>9143</v>
      </c>
      <c r="Q170" t="s">
        <v>9144</v>
      </c>
      <c r="R170" t="s">
        <v>9113</v>
      </c>
      <c r="S170" t="s">
        <v>9145</v>
      </c>
      <c r="T170" t="s">
        <v>9146</v>
      </c>
    </row>
    <row r="171" spans="1:20" ht="14.4" thickBot="1" x14ac:dyDescent="0.3">
      <c r="A171" s="2" t="s">
        <v>29433</v>
      </c>
      <c r="B171" t="s">
        <v>9212</v>
      </c>
      <c r="C171" t="s">
        <v>9213</v>
      </c>
      <c r="D171" t="s">
        <v>9214</v>
      </c>
      <c r="E171" t="s">
        <v>9212</v>
      </c>
      <c r="F171" t="s">
        <v>9215</v>
      </c>
      <c r="G171" t="s">
        <v>9216</v>
      </c>
      <c r="H171" t="s">
        <v>9212</v>
      </c>
      <c r="I171" t="s">
        <v>9217</v>
      </c>
      <c r="J171" t="s">
        <v>9218</v>
      </c>
      <c r="K171" t="s">
        <v>6831</v>
      </c>
      <c r="L171" t="s">
        <v>9219</v>
      </c>
      <c r="M171" t="s">
        <v>9220</v>
      </c>
      <c r="N171" t="s">
        <v>9221</v>
      </c>
      <c r="O171" t="s">
        <v>9212</v>
      </c>
      <c r="P171" t="s">
        <v>9222</v>
      </c>
      <c r="Q171" t="s">
        <v>9223</v>
      </c>
      <c r="R171" t="s">
        <v>9224</v>
      </c>
      <c r="S171" t="s">
        <v>9225</v>
      </c>
      <c r="T171" t="s">
        <v>9212</v>
      </c>
    </row>
    <row r="172" spans="1:20" ht="14.4" thickBot="1" x14ac:dyDescent="0.3">
      <c r="A172" s="2" t="s">
        <v>29437</v>
      </c>
      <c r="B172" t="s">
        <v>9276</v>
      </c>
      <c r="C172" t="s">
        <v>9277</v>
      </c>
      <c r="D172" t="s">
        <v>9278</v>
      </c>
      <c r="E172" t="s">
        <v>9279</v>
      </c>
      <c r="F172" t="s">
        <v>9280</v>
      </c>
      <c r="G172" t="s">
        <v>9281</v>
      </c>
      <c r="H172" t="s">
        <v>9282</v>
      </c>
      <c r="I172" t="s">
        <v>9283</v>
      </c>
      <c r="J172" t="s">
        <v>9284</v>
      </c>
      <c r="K172" t="s">
        <v>9285</v>
      </c>
      <c r="L172" t="s">
        <v>9286</v>
      </c>
      <c r="M172" t="s">
        <v>9287</v>
      </c>
      <c r="N172" t="s">
        <v>9288</v>
      </c>
      <c r="O172" t="s">
        <v>9289</v>
      </c>
      <c r="P172" t="s">
        <v>9290</v>
      </c>
      <c r="Q172" t="s">
        <v>9291</v>
      </c>
      <c r="R172" t="s">
        <v>9292</v>
      </c>
      <c r="S172" t="s">
        <v>9293</v>
      </c>
      <c r="T172" t="s">
        <v>9294</v>
      </c>
    </row>
    <row r="173" spans="1:20" ht="14.4" thickBot="1" x14ac:dyDescent="0.3">
      <c r="A173" s="2" t="s">
        <v>29438</v>
      </c>
      <c r="B173" t="s">
        <v>9307</v>
      </c>
      <c r="C173" t="s">
        <v>9308</v>
      </c>
      <c r="D173" t="s">
        <v>9309</v>
      </c>
      <c r="E173" t="s">
        <v>9310</v>
      </c>
      <c r="F173" t="s">
        <v>9311</v>
      </c>
      <c r="G173" t="s">
        <v>9312</v>
      </c>
      <c r="H173" t="s">
        <v>9313</v>
      </c>
      <c r="I173" t="s">
        <v>9314</v>
      </c>
      <c r="J173" t="s">
        <v>9315</v>
      </c>
      <c r="K173" t="s">
        <v>9316</v>
      </c>
      <c r="L173" t="s">
        <v>9317</v>
      </c>
      <c r="M173" t="s">
        <v>9318</v>
      </c>
      <c r="N173" t="s">
        <v>9319</v>
      </c>
      <c r="O173" t="s">
        <v>9320</v>
      </c>
      <c r="P173" t="s">
        <v>9321</v>
      </c>
      <c r="Q173" t="s">
        <v>9322</v>
      </c>
      <c r="R173" t="s">
        <v>9323</v>
      </c>
      <c r="S173" t="s">
        <v>9324</v>
      </c>
      <c r="T173" t="s">
        <v>9325</v>
      </c>
    </row>
    <row r="174" spans="1:20" ht="14.4" thickBot="1" x14ac:dyDescent="0.3">
      <c r="A174" s="2" t="s">
        <v>29449</v>
      </c>
      <c r="B174" t="s">
        <v>9512</v>
      </c>
      <c r="C174" t="s">
        <v>9513</v>
      </c>
      <c r="D174" t="s">
        <v>9514</v>
      </c>
      <c r="E174" t="s">
        <v>9515</v>
      </c>
      <c r="F174" t="s">
        <v>9516</v>
      </c>
      <c r="G174" t="s">
        <v>9517</v>
      </c>
      <c r="H174" t="s">
        <v>9518</v>
      </c>
      <c r="I174" t="s">
        <v>9519</v>
      </c>
      <c r="J174" t="s">
        <v>9520</v>
      </c>
      <c r="K174" t="s">
        <v>9521</v>
      </c>
      <c r="L174" t="s">
        <v>9522</v>
      </c>
      <c r="M174" t="s">
        <v>9523</v>
      </c>
      <c r="N174" t="s">
        <v>9524</v>
      </c>
      <c r="O174" t="s">
        <v>9512</v>
      </c>
      <c r="P174" t="s">
        <v>9525</v>
      </c>
      <c r="Q174" t="s">
        <v>9526</v>
      </c>
      <c r="R174" t="s">
        <v>9527</v>
      </c>
      <c r="S174" t="s">
        <v>9528</v>
      </c>
      <c r="T174" t="s">
        <v>9529</v>
      </c>
    </row>
    <row r="175" spans="1:20" ht="14.4" thickBot="1" x14ac:dyDescent="0.3">
      <c r="A175" s="2" t="s">
        <v>29450</v>
      </c>
      <c r="B175" t="s">
        <v>9530</v>
      </c>
      <c r="C175" t="s">
        <v>9531</v>
      </c>
      <c r="D175" t="s">
        <v>9532</v>
      </c>
      <c r="E175" t="s">
        <v>9533</v>
      </c>
      <c r="F175" t="s">
        <v>9534</v>
      </c>
      <c r="G175" t="s">
        <v>9535</v>
      </c>
      <c r="H175" t="s">
        <v>9536</v>
      </c>
      <c r="I175" t="s">
        <v>9537</v>
      </c>
      <c r="J175" t="s">
        <v>9538</v>
      </c>
      <c r="K175" t="s">
        <v>9539</v>
      </c>
      <c r="L175" t="s">
        <v>9538</v>
      </c>
      <c r="M175" t="s">
        <v>9540</v>
      </c>
      <c r="N175" t="s">
        <v>9541</v>
      </c>
      <c r="O175" t="s">
        <v>9542</v>
      </c>
      <c r="P175" t="s">
        <v>9543</v>
      </c>
      <c r="Q175" t="s">
        <v>9544</v>
      </c>
      <c r="R175" t="s">
        <v>9545</v>
      </c>
      <c r="S175" t="s">
        <v>9546</v>
      </c>
      <c r="T175" t="s">
        <v>9547</v>
      </c>
    </row>
    <row r="176" spans="1:20" ht="14.4" thickBot="1" x14ac:dyDescent="0.3">
      <c r="A176" s="2" t="s">
        <v>15714</v>
      </c>
      <c r="B176" t="s">
        <v>9583</v>
      </c>
      <c r="C176" t="s">
        <v>9584</v>
      </c>
      <c r="D176" t="s">
        <v>9585</v>
      </c>
      <c r="E176" t="s">
        <v>9586</v>
      </c>
      <c r="F176" t="s">
        <v>9587</v>
      </c>
      <c r="G176" t="s">
        <v>2872</v>
      </c>
      <c r="H176" t="s">
        <v>9588</v>
      </c>
      <c r="I176" t="s">
        <v>2874</v>
      </c>
      <c r="J176" t="s">
        <v>9589</v>
      </c>
      <c r="K176" t="s">
        <v>9590</v>
      </c>
      <c r="L176" t="s">
        <v>9591</v>
      </c>
      <c r="M176" t="s">
        <v>9592</v>
      </c>
      <c r="N176" t="s">
        <v>9593</v>
      </c>
      <c r="O176" t="s">
        <v>9583</v>
      </c>
      <c r="P176" t="s">
        <v>9594</v>
      </c>
      <c r="Q176" t="s">
        <v>9595</v>
      </c>
      <c r="R176" t="s">
        <v>9596</v>
      </c>
      <c r="S176" t="s">
        <v>9597</v>
      </c>
      <c r="T176" t="s">
        <v>9598</v>
      </c>
    </row>
    <row r="177" spans="1:20" ht="28.2" thickBot="1" x14ac:dyDescent="0.3">
      <c r="A177" s="2" t="s">
        <v>29465</v>
      </c>
      <c r="B177" t="s">
        <v>9892</v>
      </c>
      <c r="C177" t="s">
        <v>9893</v>
      </c>
      <c r="D177" t="s">
        <v>9894</v>
      </c>
      <c r="E177" t="s">
        <v>9895</v>
      </c>
      <c r="F177" t="s">
        <v>9896</v>
      </c>
      <c r="G177" t="s">
        <v>9897</v>
      </c>
      <c r="H177" t="s">
        <v>9898</v>
      </c>
      <c r="I177" t="s">
        <v>9899</v>
      </c>
      <c r="J177" t="s">
        <v>9900</v>
      </c>
      <c r="K177" t="s">
        <v>9901</v>
      </c>
      <c r="L177" t="s">
        <v>9902</v>
      </c>
      <c r="M177" t="s">
        <v>9903</v>
      </c>
      <c r="N177" t="s">
        <v>9904</v>
      </c>
      <c r="O177" t="s">
        <v>9905</v>
      </c>
      <c r="P177" t="s">
        <v>9906</v>
      </c>
      <c r="Q177" t="s">
        <v>9907</v>
      </c>
      <c r="R177" t="s">
        <v>9908</v>
      </c>
      <c r="S177" t="s">
        <v>9909</v>
      </c>
      <c r="T177" t="s">
        <v>9910</v>
      </c>
    </row>
    <row r="178" spans="1:20" ht="14.4" thickBot="1" x14ac:dyDescent="0.3">
      <c r="A178" s="2" t="s">
        <v>29466</v>
      </c>
      <c r="B178" t="s">
        <v>9911</v>
      </c>
      <c r="C178" t="s">
        <v>9912</v>
      </c>
      <c r="D178" t="s">
        <v>9913</v>
      </c>
      <c r="E178" t="s">
        <v>9914</v>
      </c>
      <c r="F178" t="s">
        <v>9915</v>
      </c>
      <c r="G178" t="s">
        <v>9916</v>
      </c>
      <c r="H178" t="s">
        <v>9916</v>
      </c>
      <c r="I178" t="s">
        <v>9917</v>
      </c>
      <c r="J178" t="s">
        <v>9918</v>
      </c>
      <c r="K178" t="s">
        <v>9911</v>
      </c>
      <c r="L178" t="s">
        <v>9919</v>
      </c>
      <c r="M178" t="s">
        <v>9920</v>
      </c>
      <c r="N178" t="s">
        <v>9921</v>
      </c>
      <c r="O178" t="s">
        <v>9922</v>
      </c>
      <c r="P178" t="s">
        <v>9923</v>
      </c>
      <c r="Q178" t="s">
        <v>9924</v>
      </c>
      <c r="R178" t="s">
        <v>9925</v>
      </c>
      <c r="S178" t="s">
        <v>9926</v>
      </c>
      <c r="T178" t="s">
        <v>9927</v>
      </c>
    </row>
    <row r="179" spans="1:20" ht="28.2" thickBot="1" x14ac:dyDescent="0.3">
      <c r="A179" s="2" t="s">
        <v>29473</v>
      </c>
      <c r="B179" t="s">
        <v>10028</v>
      </c>
      <c r="C179" t="s">
        <v>10029</v>
      </c>
      <c r="D179" t="s">
        <v>10030</v>
      </c>
      <c r="E179" t="s">
        <v>10031</v>
      </c>
      <c r="F179" t="s">
        <v>10032</v>
      </c>
      <c r="G179" t="s">
        <v>10033</v>
      </c>
      <c r="H179" t="s">
        <v>10034</v>
      </c>
      <c r="I179" t="s">
        <v>10035</v>
      </c>
      <c r="J179" t="s">
        <v>10036</v>
      </c>
      <c r="K179" t="s">
        <v>10028</v>
      </c>
      <c r="L179" t="s">
        <v>10037</v>
      </c>
      <c r="M179" t="s">
        <v>10038</v>
      </c>
      <c r="N179" t="s">
        <v>10039</v>
      </c>
      <c r="O179" t="s">
        <v>10040</v>
      </c>
      <c r="P179" t="s">
        <v>10041</v>
      </c>
      <c r="Q179" t="s">
        <v>10042</v>
      </c>
      <c r="R179" t="s">
        <v>10043</v>
      </c>
      <c r="S179" t="s">
        <v>10044</v>
      </c>
      <c r="T179" t="s">
        <v>10045</v>
      </c>
    </row>
    <row r="180" spans="1:20" ht="28.2" thickBot="1" x14ac:dyDescent="0.3">
      <c r="A180" s="2" t="s">
        <v>29477</v>
      </c>
      <c r="B180" t="s">
        <v>10093</v>
      </c>
      <c r="C180" t="s">
        <v>10094</v>
      </c>
      <c r="D180" t="s">
        <v>10095</v>
      </c>
      <c r="E180" t="s">
        <v>10096</v>
      </c>
      <c r="F180" t="s">
        <v>10097</v>
      </c>
      <c r="G180" t="s">
        <v>10098</v>
      </c>
      <c r="H180" t="s">
        <v>10099</v>
      </c>
      <c r="I180" t="s">
        <v>10100</v>
      </c>
      <c r="J180" t="s">
        <v>10101</v>
      </c>
      <c r="K180" t="s">
        <v>10093</v>
      </c>
      <c r="L180" t="s">
        <v>10102</v>
      </c>
      <c r="M180" t="s">
        <v>10103</v>
      </c>
      <c r="N180" t="s">
        <v>10104</v>
      </c>
      <c r="O180" t="s">
        <v>10093</v>
      </c>
      <c r="P180" t="s">
        <v>10105</v>
      </c>
      <c r="Q180" t="s">
        <v>10106</v>
      </c>
      <c r="R180" t="s">
        <v>10107</v>
      </c>
      <c r="S180" t="s">
        <v>10108</v>
      </c>
      <c r="T180" t="s">
        <v>10109</v>
      </c>
    </row>
    <row r="181" spans="1:20" ht="14.4" thickBot="1" x14ac:dyDescent="0.3">
      <c r="A181" s="2" t="s">
        <v>29485</v>
      </c>
      <c r="B181" t="s">
        <v>3611</v>
      </c>
      <c r="C181" t="s">
        <v>3612</v>
      </c>
      <c r="D181" t="s">
        <v>3613</v>
      </c>
      <c r="E181" t="s">
        <v>3614</v>
      </c>
      <c r="F181" t="s">
        <v>3615</v>
      </c>
      <c r="G181" t="s">
        <v>3616</v>
      </c>
      <c r="H181" t="s">
        <v>3616</v>
      </c>
      <c r="I181" t="s">
        <v>3617</v>
      </c>
      <c r="J181" t="s">
        <v>3618</v>
      </c>
      <c r="K181" t="s">
        <v>3619</v>
      </c>
      <c r="L181" t="s">
        <v>3620</v>
      </c>
      <c r="M181" t="s">
        <v>3621</v>
      </c>
      <c r="N181" t="s">
        <v>3622</v>
      </c>
      <c r="O181" t="s">
        <v>3623</v>
      </c>
      <c r="P181" t="s">
        <v>3624</v>
      </c>
      <c r="Q181" t="s">
        <v>3625</v>
      </c>
      <c r="R181" t="s">
        <v>3626</v>
      </c>
      <c r="S181" t="s">
        <v>3520</v>
      </c>
      <c r="T181" t="s">
        <v>3627</v>
      </c>
    </row>
    <row r="182" spans="1:20" ht="14.4" thickBot="1" x14ac:dyDescent="0.3">
      <c r="A182" s="2" t="s">
        <v>29491</v>
      </c>
      <c r="B182" t="s">
        <v>10308</v>
      </c>
      <c r="C182" t="s">
        <v>10309</v>
      </c>
      <c r="D182" t="s">
        <v>10310</v>
      </c>
      <c r="E182" t="s">
        <v>10311</v>
      </c>
      <c r="F182" t="s">
        <v>10308</v>
      </c>
      <c r="G182" t="s">
        <v>10308</v>
      </c>
      <c r="H182" t="s">
        <v>10312</v>
      </c>
      <c r="I182" t="s">
        <v>10308</v>
      </c>
      <c r="J182" t="s">
        <v>10308</v>
      </c>
      <c r="K182" t="s">
        <v>10313</v>
      </c>
      <c r="L182" t="s">
        <v>10314</v>
      </c>
      <c r="M182" t="s">
        <v>10315</v>
      </c>
      <c r="N182" t="s">
        <v>10316</v>
      </c>
      <c r="O182" t="s">
        <v>10317</v>
      </c>
      <c r="P182" t="s">
        <v>9525</v>
      </c>
      <c r="Q182" t="s">
        <v>10318</v>
      </c>
      <c r="R182" t="s">
        <v>10319</v>
      </c>
      <c r="S182" t="s">
        <v>10320</v>
      </c>
      <c r="T182" t="s">
        <v>10321</v>
      </c>
    </row>
    <row r="183" spans="1:20" ht="14.4" thickBot="1" x14ac:dyDescent="0.3">
      <c r="A183" s="2" t="s">
        <v>848</v>
      </c>
      <c r="B183" t="s">
        <v>10353</v>
      </c>
      <c r="C183" t="s">
        <v>10353</v>
      </c>
      <c r="D183" t="s">
        <v>5572</v>
      </c>
      <c r="E183" t="s">
        <v>10354</v>
      </c>
      <c r="F183" t="s">
        <v>5574</v>
      </c>
      <c r="G183" t="s">
        <v>10355</v>
      </c>
      <c r="H183" t="s">
        <v>10355</v>
      </c>
      <c r="I183" t="s">
        <v>5576</v>
      </c>
      <c r="J183" t="s">
        <v>10356</v>
      </c>
      <c r="K183" t="s">
        <v>10353</v>
      </c>
      <c r="L183" t="s">
        <v>10357</v>
      </c>
      <c r="M183" t="s">
        <v>5580</v>
      </c>
      <c r="N183" t="s">
        <v>10358</v>
      </c>
      <c r="O183" t="s">
        <v>5574</v>
      </c>
      <c r="P183" t="s">
        <v>10353</v>
      </c>
      <c r="Q183" t="s">
        <v>5540</v>
      </c>
      <c r="R183" t="s">
        <v>10359</v>
      </c>
      <c r="S183" t="s">
        <v>10360</v>
      </c>
      <c r="T183" t="s">
        <v>10361</v>
      </c>
    </row>
    <row r="184" spans="1:20" ht="14.4" thickBot="1" x14ac:dyDescent="0.3">
      <c r="A184" s="2" t="s">
        <v>1802</v>
      </c>
      <c r="B184" t="s">
        <v>10421</v>
      </c>
      <c r="C184" t="s">
        <v>10422</v>
      </c>
      <c r="D184" t="s">
        <v>10423</v>
      </c>
      <c r="E184" t="s">
        <v>10424</v>
      </c>
      <c r="F184" t="s">
        <v>10425</v>
      </c>
      <c r="G184" t="s">
        <v>10426</v>
      </c>
      <c r="H184" t="s">
        <v>10427</v>
      </c>
      <c r="I184" t="s">
        <v>10421</v>
      </c>
      <c r="J184" t="s">
        <v>10428</v>
      </c>
      <c r="K184" t="s">
        <v>10429</v>
      </c>
      <c r="L184" t="s">
        <v>10430</v>
      </c>
      <c r="M184" t="s">
        <v>10431</v>
      </c>
      <c r="N184" t="s">
        <v>10432</v>
      </c>
      <c r="O184" t="s">
        <v>10433</v>
      </c>
      <c r="P184" t="s">
        <v>10434</v>
      </c>
      <c r="Q184" t="s">
        <v>10435</v>
      </c>
      <c r="R184" t="s">
        <v>10436</v>
      </c>
      <c r="S184" t="s">
        <v>10437</v>
      </c>
      <c r="T184" t="s">
        <v>10438</v>
      </c>
    </row>
    <row r="185" spans="1:20" ht="14.4" thickBot="1" x14ac:dyDescent="0.3">
      <c r="A185" s="2" t="s">
        <v>774</v>
      </c>
      <c r="B185" t="s">
        <v>10628</v>
      </c>
      <c r="C185" t="s">
        <v>10629</v>
      </c>
      <c r="D185" t="s">
        <v>10630</v>
      </c>
      <c r="E185" t="s">
        <v>10631</v>
      </c>
      <c r="F185" t="s">
        <v>10632</v>
      </c>
      <c r="G185" t="s">
        <v>10633</v>
      </c>
      <c r="H185" t="s">
        <v>10634</v>
      </c>
      <c r="I185" t="s">
        <v>10635</v>
      </c>
      <c r="J185" t="s">
        <v>10636</v>
      </c>
      <c r="K185" t="s">
        <v>10637</v>
      </c>
      <c r="L185" t="s">
        <v>10638</v>
      </c>
      <c r="M185" t="s">
        <v>10639</v>
      </c>
      <c r="N185" t="s">
        <v>10640</v>
      </c>
      <c r="O185" t="s">
        <v>10628</v>
      </c>
      <c r="P185" t="s">
        <v>10641</v>
      </c>
      <c r="Q185" t="s">
        <v>10642</v>
      </c>
      <c r="R185" t="s">
        <v>10643</v>
      </c>
      <c r="S185" t="s">
        <v>10644</v>
      </c>
      <c r="T185" t="s">
        <v>10645</v>
      </c>
    </row>
    <row r="186" spans="1:20" ht="14.4" thickBot="1" x14ac:dyDescent="0.3">
      <c r="A186" s="2" t="s">
        <v>885</v>
      </c>
      <c r="B186" t="s">
        <v>10756</v>
      </c>
      <c r="C186" t="s">
        <v>10756</v>
      </c>
      <c r="D186" t="s">
        <v>363</v>
      </c>
      <c r="E186" t="s">
        <v>10757</v>
      </c>
      <c r="F186" t="s">
        <v>10756</v>
      </c>
      <c r="G186" t="s">
        <v>362</v>
      </c>
      <c r="H186" t="s">
        <v>10756</v>
      </c>
      <c r="I186" t="s">
        <v>10756</v>
      </c>
      <c r="J186" t="s">
        <v>10756</v>
      </c>
      <c r="K186" t="s">
        <v>10756</v>
      </c>
      <c r="L186" t="s">
        <v>10758</v>
      </c>
      <c r="M186" t="s">
        <v>10759</v>
      </c>
      <c r="N186" t="s">
        <v>10760</v>
      </c>
      <c r="O186" t="s">
        <v>10756</v>
      </c>
      <c r="P186" t="s">
        <v>10756</v>
      </c>
      <c r="Q186" t="s">
        <v>10761</v>
      </c>
      <c r="R186" t="s">
        <v>10762</v>
      </c>
      <c r="S186" t="s">
        <v>10763</v>
      </c>
      <c r="T186" t="s">
        <v>10756</v>
      </c>
    </row>
    <row r="187" spans="1:20" ht="14.4" thickBot="1" x14ac:dyDescent="0.3">
      <c r="A187" s="2" t="s">
        <v>1155</v>
      </c>
      <c r="B187" t="s">
        <v>10764</v>
      </c>
      <c r="C187" t="s">
        <v>10765</v>
      </c>
      <c r="D187" t="s">
        <v>10766</v>
      </c>
      <c r="E187" t="s">
        <v>10767</v>
      </c>
      <c r="F187" t="s">
        <v>10768</v>
      </c>
      <c r="G187" t="s">
        <v>10769</v>
      </c>
      <c r="H187" t="s">
        <v>10769</v>
      </c>
      <c r="I187" t="s">
        <v>10770</v>
      </c>
      <c r="J187" t="s">
        <v>10771</v>
      </c>
      <c r="K187" t="s">
        <v>10764</v>
      </c>
      <c r="L187" t="s">
        <v>10772</v>
      </c>
      <c r="M187" t="s">
        <v>10773</v>
      </c>
      <c r="N187" t="s">
        <v>10774</v>
      </c>
      <c r="O187" t="s">
        <v>10764</v>
      </c>
      <c r="P187" t="s">
        <v>10775</v>
      </c>
      <c r="Q187" t="s">
        <v>10776</v>
      </c>
      <c r="R187" t="s">
        <v>10777</v>
      </c>
      <c r="S187" t="s">
        <v>10778</v>
      </c>
      <c r="T187" t="s">
        <v>10779</v>
      </c>
    </row>
    <row r="188" spans="1:20" ht="14.4" thickBot="1" x14ac:dyDescent="0.3">
      <c r="A188" s="2" t="s">
        <v>1614</v>
      </c>
      <c r="B188" t="s">
        <v>10780</v>
      </c>
      <c r="C188" t="s">
        <v>10781</v>
      </c>
      <c r="D188" t="s">
        <v>10782</v>
      </c>
      <c r="E188" t="s">
        <v>10783</v>
      </c>
      <c r="F188" t="s">
        <v>10784</v>
      </c>
      <c r="G188" t="s">
        <v>10785</v>
      </c>
      <c r="H188" t="s">
        <v>10786</v>
      </c>
      <c r="I188" t="s">
        <v>10787</v>
      </c>
      <c r="J188" t="s">
        <v>10788</v>
      </c>
      <c r="K188" t="s">
        <v>10789</v>
      </c>
      <c r="L188" t="s">
        <v>10790</v>
      </c>
      <c r="M188" t="s">
        <v>10791</v>
      </c>
      <c r="N188" t="s">
        <v>10792</v>
      </c>
      <c r="O188" t="s">
        <v>10793</v>
      </c>
      <c r="P188" t="s">
        <v>10794</v>
      </c>
      <c r="Q188" t="s">
        <v>10795</v>
      </c>
      <c r="R188" t="s">
        <v>10796</v>
      </c>
      <c r="S188" t="s">
        <v>10797</v>
      </c>
      <c r="T188" t="s">
        <v>10798</v>
      </c>
    </row>
    <row r="189" spans="1:20" ht="14.4" thickBot="1" x14ac:dyDescent="0.3">
      <c r="A189" s="2" t="s">
        <v>1680</v>
      </c>
      <c r="B189" t="s">
        <v>10799</v>
      </c>
      <c r="C189" t="s">
        <v>10799</v>
      </c>
      <c r="D189" t="s">
        <v>10800</v>
      </c>
      <c r="E189" t="s">
        <v>10801</v>
      </c>
      <c r="F189" t="s">
        <v>10799</v>
      </c>
      <c r="G189" t="s">
        <v>10802</v>
      </c>
      <c r="H189" t="s">
        <v>10803</v>
      </c>
      <c r="I189" t="s">
        <v>10799</v>
      </c>
      <c r="J189" t="s">
        <v>10804</v>
      </c>
      <c r="K189" t="s">
        <v>10799</v>
      </c>
      <c r="L189" t="s">
        <v>10805</v>
      </c>
      <c r="M189" t="s">
        <v>10806</v>
      </c>
      <c r="N189" t="s">
        <v>10807</v>
      </c>
      <c r="O189" t="s">
        <v>10799</v>
      </c>
      <c r="P189" t="s">
        <v>10808</v>
      </c>
      <c r="Q189" t="s">
        <v>10809</v>
      </c>
      <c r="R189" t="s">
        <v>10810</v>
      </c>
      <c r="S189" t="s">
        <v>10811</v>
      </c>
      <c r="T189" t="s">
        <v>10799</v>
      </c>
    </row>
    <row r="190" spans="1:20" ht="14.4" thickBot="1" x14ac:dyDescent="0.3">
      <c r="A190" s="2" t="s">
        <v>614</v>
      </c>
      <c r="B190" t="s">
        <v>10812</v>
      </c>
      <c r="C190" t="s">
        <v>10813</v>
      </c>
      <c r="D190" t="s">
        <v>10812</v>
      </c>
      <c r="E190" t="s">
        <v>10814</v>
      </c>
      <c r="F190" t="s">
        <v>10815</v>
      </c>
      <c r="G190" t="s">
        <v>10816</v>
      </c>
      <c r="H190" t="s">
        <v>10816</v>
      </c>
      <c r="I190" t="s">
        <v>10817</v>
      </c>
      <c r="J190" t="s">
        <v>10812</v>
      </c>
      <c r="K190" t="s">
        <v>10818</v>
      </c>
      <c r="L190" t="s">
        <v>10819</v>
      </c>
      <c r="M190" t="s">
        <v>10820</v>
      </c>
      <c r="N190" t="s">
        <v>10821</v>
      </c>
      <c r="O190" t="s">
        <v>10822</v>
      </c>
      <c r="P190" t="s">
        <v>10823</v>
      </c>
      <c r="Q190" t="s">
        <v>10824</v>
      </c>
      <c r="R190" t="s">
        <v>10825</v>
      </c>
      <c r="S190" t="s">
        <v>10826</v>
      </c>
      <c r="T190" t="s">
        <v>10812</v>
      </c>
    </row>
    <row r="191" spans="1:20" ht="14.4" thickBot="1" x14ac:dyDescent="0.3">
      <c r="A191" s="2" t="s">
        <v>1570</v>
      </c>
      <c r="B191" t="s">
        <v>10827</v>
      </c>
      <c r="C191" t="s">
        <v>10828</v>
      </c>
      <c r="D191" t="s">
        <v>10829</v>
      </c>
      <c r="E191" t="s">
        <v>10830</v>
      </c>
      <c r="F191" t="s">
        <v>10831</v>
      </c>
      <c r="G191" t="s">
        <v>10832</v>
      </c>
      <c r="H191" t="s">
        <v>10833</v>
      </c>
      <c r="I191" t="s">
        <v>10834</v>
      </c>
      <c r="J191" t="s">
        <v>10835</v>
      </c>
      <c r="K191" t="s">
        <v>10827</v>
      </c>
      <c r="L191" t="s">
        <v>10836</v>
      </c>
      <c r="M191" t="s">
        <v>10837</v>
      </c>
      <c r="N191" t="s">
        <v>10838</v>
      </c>
      <c r="O191" t="s">
        <v>10839</v>
      </c>
      <c r="P191" t="s">
        <v>10840</v>
      </c>
      <c r="Q191" t="s">
        <v>10841</v>
      </c>
      <c r="R191" t="s">
        <v>10842</v>
      </c>
      <c r="S191" t="s">
        <v>10843</v>
      </c>
      <c r="T191" t="s">
        <v>10844</v>
      </c>
    </row>
    <row r="192" spans="1:20" ht="14.4" thickBot="1" x14ac:dyDescent="0.3">
      <c r="A192" s="5" t="s">
        <v>1268</v>
      </c>
      <c r="B192" t="s">
        <v>10845</v>
      </c>
      <c r="C192" t="s">
        <v>10845</v>
      </c>
      <c r="D192" t="s">
        <v>10846</v>
      </c>
      <c r="E192" t="s">
        <v>10847</v>
      </c>
      <c r="F192" t="s">
        <v>10845</v>
      </c>
      <c r="G192" t="s">
        <v>10845</v>
      </c>
      <c r="H192" t="s">
        <v>10848</v>
      </c>
      <c r="I192" t="s">
        <v>10849</v>
      </c>
      <c r="J192" t="s">
        <v>10850</v>
      </c>
      <c r="K192" t="s">
        <v>10845</v>
      </c>
      <c r="L192" t="s">
        <v>10851</v>
      </c>
      <c r="M192" t="s">
        <v>10852</v>
      </c>
      <c r="N192" t="s">
        <v>10853</v>
      </c>
      <c r="O192" t="s">
        <v>10845</v>
      </c>
      <c r="P192" t="s">
        <v>10854</v>
      </c>
      <c r="Q192" t="s">
        <v>10776</v>
      </c>
      <c r="R192" t="s">
        <v>10855</v>
      </c>
      <c r="S192" t="s">
        <v>10856</v>
      </c>
      <c r="T192" t="s">
        <v>10857</v>
      </c>
    </row>
    <row r="193" spans="1:20" ht="28.2" thickBot="1" x14ac:dyDescent="0.3">
      <c r="A193" s="2" t="s">
        <v>29498</v>
      </c>
      <c r="B193" t="s">
        <v>10993</v>
      </c>
      <c r="C193" t="s">
        <v>10994</v>
      </c>
      <c r="D193" t="s">
        <v>10995</v>
      </c>
      <c r="E193" t="s">
        <v>10996</v>
      </c>
      <c r="F193" t="s">
        <v>10993</v>
      </c>
      <c r="G193" t="s">
        <v>10997</v>
      </c>
      <c r="H193" t="s">
        <v>10993</v>
      </c>
      <c r="I193" t="s">
        <v>10993</v>
      </c>
      <c r="J193" t="s">
        <v>10998</v>
      </c>
      <c r="K193" t="s">
        <v>10999</v>
      </c>
      <c r="L193" t="s">
        <v>11000</v>
      </c>
      <c r="M193" t="s">
        <v>11001</v>
      </c>
      <c r="N193" t="s">
        <v>11002</v>
      </c>
      <c r="O193" t="s">
        <v>11003</v>
      </c>
      <c r="P193" t="s">
        <v>10993</v>
      </c>
      <c r="Q193" t="s">
        <v>11004</v>
      </c>
      <c r="R193" t="s">
        <v>11005</v>
      </c>
      <c r="S193" t="s">
        <v>11006</v>
      </c>
      <c r="T193" t="s">
        <v>10993</v>
      </c>
    </row>
    <row r="194" spans="1:20" ht="28.2" thickBot="1" x14ac:dyDescent="0.3">
      <c r="A194" s="2" t="s">
        <v>29500</v>
      </c>
      <c r="B194" t="s">
        <v>11035</v>
      </c>
      <c r="C194" t="s">
        <v>11035</v>
      </c>
      <c r="D194" t="s">
        <v>11036</v>
      </c>
      <c r="E194" t="s">
        <v>11037</v>
      </c>
      <c r="F194" t="s">
        <v>11035</v>
      </c>
      <c r="G194" t="s">
        <v>11035</v>
      </c>
      <c r="H194" t="s">
        <v>11035</v>
      </c>
      <c r="I194" t="s">
        <v>11035</v>
      </c>
      <c r="J194" t="s">
        <v>11038</v>
      </c>
      <c r="K194" t="s">
        <v>11035</v>
      </c>
      <c r="L194" t="s">
        <v>11039</v>
      </c>
      <c r="M194" t="s">
        <v>11040</v>
      </c>
      <c r="N194" t="s">
        <v>11035</v>
      </c>
      <c r="O194" t="s">
        <v>11035</v>
      </c>
      <c r="P194" t="s">
        <v>11035</v>
      </c>
      <c r="Q194" t="s">
        <v>11041</v>
      </c>
      <c r="R194" t="s">
        <v>11042</v>
      </c>
      <c r="S194" t="s">
        <v>11043</v>
      </c>
      <c r="T194" t="s">
        <v>11035</v>
      </c>
    </row>
    <row r="195" spans="1:20" ht="14.4" thickBot="1" x14ac:dyDescent="0.3">
      <c r="A195" s="2" t="s">
        <v>29502</v>
      </c>
      <c r="B195" t="s">
        <v>11059</v>
      </c>
      <c r="C195" t="s">
        <v>11060</v>
      </c>
      <c r="D195" t="s">
        <v>11061</v>
      </c>
      <c r="E195" t="s">
        <v>8377</v>
      </c>
      <c r="F195" t="s">
        <v>11062</v>
      </c>
      <c r="G195" t="s">
        <v>11063</v>
      </c>
      <c r="H195" t="s">
        <v>11064</v>
      </c>
      <c r="I195" t="s">
        <v>11065</v>
      </c>
      <c r="J195" t="s">
        <v>11066</v>
      </c>
      <c r="K195" t="s">
        <v>2699</v>
      </c>
      <c r="L195" t="s">
        <v>10905</v>
      </c>
      <c r="M195" t="s">
        <v>11067</v>
      </c>
      <c r="N195" t="s">
        <v>2702</v>
      </c>
      <c r="O195" t="s">
        <v>11059</v>
      </c>
      <c r="P195" t="s">
        <v>7851</v>
      </c>
      <c r="Q195" t="s">
        <v>11068</v>
      </c>
      <c r="R195" t="s">
        <v>11069</v>
      </c>
      <c r="S195" t="s">
        <v>2707</v>
      </c>
      <c r="T195" t="s">
        <v>8391</v>
      </c>
    </row>
    <row r="196" spans="1:20" ht="14.4" thickBot="1" x14ac:dyDescent="0.3">
      <c r="A196" s="2" t="s">
        <v>3421</v>
      </c>
      <c r="B196" t="s">
        <v>11088</v>
      </c>
      <c r="C196" t="s">
        <v>11089</v>
      </c>
      <c r="D196" t="s">
        <v>11090</v>
      </c>
      <c r="E196" t="s">
        <v>11091</v>
      </c>
      <c r="F196" t="s">
        <v>11092</v>
      </c>
      <c r="G196" t="s">
        <v>11093</v>
      </c>
      <c r="H196" t="s">
        <v>11094</v>
      </c>
      <c r="I196" t="s">
        <v>11095</v>
      </c>
      <c r="J196" t="s">
        <v>11096</v>
      </c>
      <c r="K196" t="s">
        <v>11097</v>
      </c>
      <c r="L196" t="s">
        <v>11098</v>
      </c>
      <c r="M196" t="s">
        <v>11099</v>
      </c>
      <c r="N196" t="s">
        <v>11100</v>
      </c>
      <c r="O196" t="s">
        <v>11101</v>
      </c>
      <c r="P196" t="s">
        <v>11102</v>
      </c>
      <c r="Q196" t="s">
        <v>11103</v>
      </c>
      <c r="R196" t="s">
        <v>8754</v>
      </c>
      <c r="S196" t="s">
        <v>11104</v>
      </c>
      <c r="T196" t="s">
        <v>11105</v>
      </c>
    </row>
    <row r="197" spans="1:20" ht="14.4" thickBot="1" x14ac:dyDescent="0.3">
      <c r="A197" s="2" t="s">
        <v>29503</v>
      </c>
      <c r="B197" t="s">
        <v>11161</v>
      </c>
      <c r="C197" t="s">
        <v>11162</v>
      </c>
      <c r="D197" t="s">
        <v>8223</v>
      </c>
      <c r="E197" t="s">
        <v>11163</v>
      </c>
      <c r="F197" t="s">
        <v>11164</v>
      </c>
      <c r="G197" t="s">
        <v>11165</v>
      </c>
      <c r="H197" t="s">
        <v>11166</v>
      </c>
      <c r="I197" t="s">
        <v>11167</v>
      </c>
      <c r="J197" t="s">
        <v>11168</v>
      </c>
      <c r="K197" t="s">
        <v>11169</v>
      </c>
      <c r="L197" t="s">
        <v>11170</v>
      </c>
      <c r="M197" t="s">
        <v>11171</v>
      </c>
      <c r="N197" t="s">
        <v>11172</v>
      </c>
      <c r="O197" t="s">
        <v>11173</v>
      </c>
      <c r="P197" t="s">
        <v>11174</v>
      </c>
      <c r="Q197" t="s">
        <v>11175</v>
      </c>
      <c r="R197" t="s">
        <v>11176</v>
      </c>
      <c r="S197" t="s">
        <v>11177</v>
      </c>
      <c r="T197" t="s">
        <v>11178</v>
      </c>
    </row>
    <row r="198" spans="1:20" ht="14.4" thickBot="1" x14ac:dyDescent="0.3">
      <c r="A198" s="2" t="s">
        <v>23673</v>
      </c>
      <c r="B198" t="s">
        <v>11307</v>
      </c>
      <c r="C198" t="s">
        <v>11308</v>
      </c>
      <c r="D198" t="s">
        <v>11309</v>
      </c>
      <c r="E198" t="s">
        <v>11310</v>
      </c>
      <c r="F198" t="s">
        <v>11311</v>
      </c>
      <c r="G198" t="s">
        <v>11312</v>
      </c>
      <c r="H198" t="s">
        <v>11313</v>
      </c>
      <c r="I198" t="s">
        <v>11314</v>
      </c>
      <c r="J198" t="s">
        <v>11315</v>
      </c>
      <c r="K198" t="s">
        <v>11316</v>
      </c>
      <c r="L198" t="s">
        <v>11317</v>
      </c>
      <c r="M198" t="s">
        <v>11318</v>
      </c>
      <c r="N198" t="s">
        <v>11319</v>
      </c>
      <c r="O198" t="s">
        <v>11320</v>
      </c>
      <c r="P198" t="s">
        <v>11321</v>
      </c>
      <c r="Q198" t="s">
        <v>11322</v>
      </c>
      <c r="R198" t="s">
        <v>11323</v>
      </c>
      <c r="S198" t="s">
        <v>11324</v>
      </c>
      <c r="T198" t="s">
        <v>11325</v>
      </c>
    </row>
    <row r="199" spans="1:20" ht="14.4" thickBot="1" x14ac:dyDescent="0.3">
      <c r="A199" s="2" t="s">
        <v>23388</v>
      </c>
      <c r="B199" t="s">
        <v>11371</v>
      </c>
      <c r="C199" t="s">
        <v>11372</v>
      </c>
      <c r="D199" t="s">
        <v>11373</v>
      </c>
      <c r="E199" t="s">
        <v>11374</v>
      </c>
      <c r="F199" t="s">
        <v>11375</v>
      </c>
      <c r="G199" t="s">
        <v>11376</v>
      </c>
      <c r="H199" t="s">
        <v>11377</v>
      </c>
      <c r="I199" t="s">
        <v>11378</v>
      </c>
      <c r="J199" t="s">
        <v>11379</v>
      </c>
      <c r="K199" t="s">
        <v>11380</v>
      </c>
      <c r="L199" t="s">
        <v>11381</v>
      </c>
      <c r="M199" t="s">
        <v>11382</v>
      </c>
      <c r="N199" t="s">
        <v>11383</v>
      </c>
      <c r="O199" t="s">
        <v>2892</v>
      </c>
      <c r="P199" t="s">
        <v>11384</v>
      </c>
      <c r="Q199" t="s">
        <v>11385</v>
      </c>
      <c r="R199" t="s">
        <v>11386</v>
      </c>
      <c r="S199" t="s">
        <v>11387</v>
      </c>
      <c r="T199" t="s">
        <v>11388</v>
      </c>
    </row>
    <row r="200" spans="1:20" ht="14.4" thickBot="1" x14ac:dyDescent="0.3">
      <c r="A200" s="2" t="s">
        <v>23704</v>
      </c>
      <c r="B200" t="s">
        <v>11524</v>
      </c>
      <c r="C200" t="s">
        <v>11525</v>
      </c>
      <c r="D200" t="s">
        <v>11526</v>
      </c>
      <c r="E200" t="s">
        <v>11527</v>
      </c>
      <c r="F200" t="s">
        <v>11528</v>
      </c>
      <c r="G200" t="s">
        <v>628</v>
      </c>
      <c r="H200" t="s">
        <v>11529</v>
      </c>
      <c r="I200" t="s">
        <v>11530</v>
      </c>
      <c r="J200" t="s">
        <v>11531</v>
      </c>
      <c r="K200" t="s">
        <v>11532</v>
      </c>
      <c r="L200" t="s">
        <v>11533</v>
      </c>
      <c r="M200" t="s">
        <v>11534</v>
      </c>
      <c r="N200" t="s">
        <v>11535</v>
      </c>
      <c r="O200" t="s">
        <v>11536</v>
      </c>
      <c r="P200" t="s">
        <v>11537</v>
      </c>
      <c r="Q200" t="s">
        <v>11538</v>
      </c>
      <c r="R200" t="s">
        <v>11539</v>
      </c>
      <c r="S200" t="s">
        <v>11540</v>
      </c>
      <c r="T200" t="s">
        <v>11541</v>
      </c>
    </row>
    <row r="201" spans="1:20" ht="28.2" thickBot="1" x14ac:dyDescent="0.3">
      <c r="A201" s="2" t="s">
        <v>16039</v>
      </c>
      <c r="B201" t="s">
        <v>11660</v>
      </c>
      <c r="C201" t="s">
        <v>11661</v>
      </c>
      <c r="D201" t="s">
        <v>11662</v>
      </c>
      <c r="E201" t="s">
        <v>11663</v>
      </c>
      <c r="F201" t="s">
        <v>11664</v>
      </c>
      <c r="G201" t="s">
        <v>11665</v>
      </c>
      <c r="H201" t="s">
        <v>11666</v>
      </c>
      <c r="I201" t="s">
        <v>11667</v>
      </c>
      <c r="J201" t="s">
        <v>11668</v>
      </c>
      <c r="K201" t="s">
        <v>11669</v>
      </c>
      <c r="L201" t="s">
        <v>11670</v>
      </c>
      <c r="M201" t="s">
        <v>11671</v>
      </c>
      <c r="N201" t="s">
        <v>11672</v>
      </c>
      <c r="O201" t="s">
        <v>11673</v>
      </c>
      <c r="P201" t="s">
        <v>11674</v>
      </c>
      <c r="Q201" t="s">
        <v>11675</v>
      </c>
      <c r="R201" t="s">
        <v>11676</v>
      </c>
      <c r="S201" t="s">
        <v>11677</v>
      </c>
      <c r="T201" t="s">
        <v>11678</v>
      </c>
    </row>
    <row r="202" spans="1:20" ht="14.4" thickBot="1" x14ac:dyDescent="0.3">
      <c r="A202" s="2" t="s">
        <v>15955</v>
      </c>
      <c r="B202" t="s">
        <v>11679</v>
      </c>
      <c r="C202" t="s">
        <v>11680</v>
      </c>
      <c r="D202" t="s">
        <v>11681</v>
      </c>
      <c r="E202" t="s">
        <v>11682</v>
      </c>
      <c r="F202" t="s">
        <v>11679</v>
      </c>
      <c r="G202" t="s">
        <v>11683</v>
      </c>
      <c r="H202" t="s">
        <v>11684</v>
      </c>
      <c r="I202" t="s">
        <v>11679</v>
      </c>
      <c r="J202" t="s">
        <v>11685</v>
      </c>
      <c r="K202" t="s">
        <v>11686</v>
      </c>
      <c r="L202" t="s">
        <v>11687</v>
      </c>
      <c r="M202" t="s">
        <v>11688</v>
      </c>
      <c r="N202" t="s">
        <v>11689</v>
      </c>
      <c r="O202" t="s">
        <v>11690</v>
      </c>
      <c r="P202" t="s">
        <v>11691</v>
      </c>
      <c r="Q202" t="s">
        <v>11692</v>
      </c>
      <c r="R202" t="s">
        <v>11693</v>
      </c>
      <c r="S202" t="s">
        <v>11694</v>
      </c>
      <c r="T202" t="s">
        <v>11679</v>
      </c>
    </row>
    <row r="203" spans="1:20" ht="14.4" thickBot="1" x14ac:dyDescent="0.3">
      <c r="A203" s="5" t="s">
        <v>29515</v>
      </c>
      <c r="B203" t="s">
        <v>7651</v>
      </c>
      <c r="C203" t="s">
        <v>11847</v>
      </c>
      <c r="D203" t="s">
        <v>11848</v>
      </c>
      <c r="E203" t="s">
        <v>10917</v>
      </c>
      <c r="F203" t="s">
        <v>11849</v>
      </c>
      <c r="G203" t="s">
        <v>7492</v>
      </c>
      <c r="H203" t="s">
        <v>11850</v>
      </c>
      <c r="I203" t="s">
        <v>11851</v>
      </c>
      <c r="J203" t="s">
        <v>11852</v>
      </c>
      <c r="K203" t="s">
        <v>11410</v>
      </c>
      <c r="L203" t="s">
        <v>11853</v>
      </c>
      <c r="M203" t="s">
        <v>11854</v>
      </c>
      <c r="N203" t="s">
        <v>4548</v>
      </c>
      <c r="O203" t="s">
        <v>11855</v>
      </c>
      <c r="P203" t="s">
        <v>10926</v>
      </c>
      <c r="Q203" t="s">
        <v>11856</v>
      </c>
      <c r="R203" t="s">
        <v>11857</v>
      </c>
      <c r="S203" t="s">
        <v>11858</v>
      </c>
      <c r="T203" t="s">
        <v>11859</v>
      </c>
    </row>
    <row r="204" spans="1:20" ht="14.4" thickBot="1" x14ac:dyDescent="0.3">
      <c r="A204" s="5" t="s">
        <v>29516</v>
      </c>
      <c r="B204" t="s">
        <v>11860</v>
      </c>
      <c r="C204" t="s">
        <v>11832</v>
      </c>
      <c r="D204" t="s">
        <v>11833</v>
      </c>
      <c r="E204" t="s">
        <v>11860</v>
      </c>
      <c r="F204" t="s">
        <v>11861</v>
      </c>
      <c r="G204" t="s">
        <v>11860</v>
      </c>
      <c r="H204" t="s">
        <v>11860</v>
      </c>
      <c r="I204" t="s">
        <v>11862</v>
      </c>
      <c r="J204" t="s">
        <v>11860</v>
      </c>
      <c r="K204" t="s">
        <v>11860</v>
      </c>
      <c r="L204" t="s">
        <v>11863</v>
      </c>
      <c r="M204" t="s">
        <v>11864</v>
      </c>
      <c r="N204" t="s">
        <v>11865</v>
      </c>
      <c r="O204" t="s">
        <v>11860</v>
      </c>
      <c r="P204" t="s">
        <v>11866</v>
      </c>
      <c r="Q204" t="s">
        <v>11867</v>
      </c>
      <c r="R204" t="s">
        <v>11868</v>
      </c>
      <c r="S204" t="s">
        <v>11869</v>
      </c>
      <c r="T204" t="s">
        <v>8172</v>
      </c>
    </row>
    <row r="205" spans="1:20" ht="14.4" thickBot="1" x14ac:dyDescent="0.3">
      <c r="A205" s="2" t="s">
        <v>16259</v>
      </c>
      <c r="B205" t="s">
        <v>11955</v>
      </c>
      <c r="C205" t="s">
        <v>11956</v>
      </c>
      <c r="D205" t="s">
        <v>11957</v>
      </c>
      <c r="E205" t="s">
        <v>11958</v>
      </c>
      <c r="F205" t="s">
        <v>11959</v>
      </c>
      <c r="G205" t="s">
        <v>11960</v>
      </c>
      <c r="H205" t="s">
        <v>11955</v>
      </c>
      <c r="I205" t="s">
        <v>11961</v>
      </c>
      <c r="J205" t="s">
        <v>11962</v>
      </c>
      <c r="K205" t="s">
        <v>11955</v>
      </c>
      <c r="L205" t="s">
        <v>11963</v>
      </c>
      <c r="M205" t="s">
        <v>11964</v>
      </c>
      <c r="N205" t="s">
        <v>11965</v>
      </c>
      <c r="O205" t="s">
        <v>11966</v>
      </c>
      <c r="P205" t="s">
        <v>11967</v>
      </c>
      <c r="Q205" t="s">
        <v>11968</v>
      </c>
      <c r="R205" t="s">
        <v>11969</v>
      </c>
      <c r="S205" t="s">
        <v>11970</v>
      </c>
      <c r="T205" t="s">
        <v>11959</v>
      </c>
    </row>
    <row r="206" spans="1:20" ht="14.4" thickBot="1" x14ac:dyDescent="0.3">
      <c r="A206" s="2" t="s">
        <v>22000</v>
      </c>
      <c r="B206" t="s">
        <v>11987</v>
      </c>
      <c r="C206" t="s">
        <v>11988</v>
      </c>
      <c r="D206" t="s">
        <v>11987</v>
      </c>
      <c r="E206" t="s">
        <v>11989</v>
      </c>
      <c r="F206" t="s">
        <v>11987</v>
      </c>
      <c r="G206" t="s">
        <v>11990</v>
      </c>
      <c r="H206" t="s">
        <v>11987</v>
      </c>
      <c r="I206" t="s">
        <v>11991</v>
      </c>
      <c r="J206" t="s">
        <v>11987</v>
      </c>
      <c r="K206" t="s">
        <v>11992</v>
      </c>
      <c r="L206" t="s">
        <v>11993</v>
      </c>
      <c r="M206" t="s">
        <v>8412</v>
      </c>
      <c r="N206" t="s">
        <v>11987</v>
      </c>
      <c r="O206" t="s">
        <v>11994</v>
      </c>
      <c r="P206" t="s">
        <v>11987</v>
      </c>
      <c r="Q206" t="s">
        <v>11995</v>
      </c>
      <c r="R206" t="s">
        <v>11996</v>
      </c>
      <c r="S206" t="s">
        <v>11997</v>
      </c>
      <c r="T206" t="s">
        <v>11987</v>
      </c>
    </row>
    <row r="207" spans="1:20" ht="14.4" thickBot="1" x14ac:dyDescent="0.3">
      <c r="A207" s="2" t="s">
        <v>13083</v>
      </c>
      <c r="B207" t="s">
        <v>12092</v>
      </c>
      <c r="C207" t="s">
        <v>12093</v>
      </c>
      <c r="D207" t="s">
        <v>12094</v>
      </c>
      <c r="E207" t="s">
        <v>12095</v>
      </c>
      <c r="F207" t="s">
        <v>12096</v>
      </c>
      <c r="G207" t="s">
        <v>12097</v>
      </c>
      <c r="H207" t="s">
        <v>12092</v>
      </c>
      <c r="I207" t="s">
        <v>12098</v>
      </c>
      <c r="J207" t="s">
        <v>12099</v>
      </c>
      <c r="K207" t="s">
        <v>12100</v>
      </c>
      <c r="L207" t="s">
        <v>12101</v>
      </c>
      <c r="M207" t="s">
        <v>12102</v>
      </c>
      <c r="N207" t="s">
        <v>12103</v>
      </c>
      <c r="O207" t="s">
        <v>12104</v>
      </c>
      <c r="P207" t="s">
        <v>12105</v>
      </c>
      <c r="Q207" t="s">
        <v>12106</v>
      </c>
      <c r="R207" t="s">
        <v>12107</v>
      </c>
      <c r="S207" t="s">
        <v>12108</v>
      </c>
      <c r="T207" t="s">
        <v>12109</v>
      </c>
    </row>
    <row r="208" spans="1:20" ht="14.4" thickBot="1" x14ac:dyDescent="0.3">
      <c r="A208" s="2" t="s">
        <v>12838</v>
      </c>
      <c r="B208" t="s">
        <v>12143</v>
      </c>
      <c r="C208" t="s">
        <v>12143</v>
      </c>
      <c r="D208" t="s">
        <v>7096</v>
      </c>
      <c r="E208" t="s">
        <v>7097</v>
      </c>
      <c r="F208" t="s">
        <v>12144</v>
      </c>
      <c r="G208" t="s">
        <v>12145</v>
      </c>
      <c r="H208" t="s">
        <v>12143</v>
      </c>
      <c r="I208" t="s">
        <v>12146</v>
      </c>
      <c r="J208" t="s">
        <v>12147</v>
      </c>
      <c r="K208" t="s">
        <v>12148</v>
      </c>
      <c r="L208" t="s">
        <v>12149</v>
      </c>
      <c r="M208" t="s">
        <v>12150</v>
      </c>
      <c r="N208" t="s">
        <v>11383</v>
      </c>
      <c r="O208" t="s">
        <v>12151</v>
      </c>
      <c r="P208" t="s">
        <v>12143</v>
      </c>
      <c r="Q208" t="s">
        <v>12152</v>
      </c>
      <c r="R208" t="s">
        <v>12153</v>
      </c>
      <c r="S208" t="s">
        <v>12154</v>
      </c>
      <c r="T208" t="s">
        <v>12155</v>
      </c>
    </row>
    <row r="209" spans="1:20" ht="14.4" thickBot="1" x14ac:dyDescent="0.3">
      <c r="A209" s="2" t="s">
        <v>12802</v>
      </c>
      <c r="B209" t="s">
        <v>12213</v>
      </c>
      <c r="C209" t="s">
        <v>11372</v>
      </c>
      <c r="D209" t="s">
        <v>12214</v>
      </c>
      <c r="E209" t="s">
        <v>12215</v>
      </c>
      <c r="F209" t="s">
        <v>12216</v>
      </c>
      <c r="G209" t="s">
        <v>12217</v>
      </c>
      <c r="H209" t="s">
        <v>12218</v>
      </c>
      <c r="I209" t="s">
        <v>12219</v>
      </c>
      <c r="J209" t="s">
        <v>12220</v>
      </c>
      <c r="K209" t="s">
        <v>12213</v>
      </c>
      <c r="L209" t="s">
        <v>12221</v>
      </c>
      <c r="M209" t="s">
        <v>11382</v>
      </c>
      <c r="N209" t="s">
        <v>12222</v>
      </c>
      <c r="O209" t="s">
        <v>12223</v>
      </c>
      <c r="P209" t="s">
        <v>12224</v>
      </c>
      <c r="Q209" t="s">
        <v>12225</v>
      </c>
      <c r="R209" t="s">
        <v>12226</v>
      </c>
      <c r="S209" t="s">
        <v>12227</v>
      </c>
      <c r="T209" t="s">
        <v>12228</v>
      </c>
    </row>
    <row r="210" spans="1:20" ht="14.4" thickBot="1" x14ac:dyDescent="0.3">
      <c r="A210" s="2" t="s">
        <v>13149</v>
      </c>
      <c r="B210" t="s">
        <v>12229</v>
      </c>
      <c r="C210" t="s">
        <v>12230</v>
      </c>
      <c r="D210" t="s">
        <v>12231</v>
      </c>
      <c r="E210" t="s">
        <v>12232</v>
      </c>
      <c r="F210" t="s">
        <v>11406</v>
      </c>
      <c r="G210" t="s">
        <v>12233</v>
      </c>
      <c r="H210" t="s">
        <v>12229</v>
      </c>
      <c r="I210" t="s">
        <v>12234</v>
      </c>
      <c r="J210" t="s">
        <v>12235</v>
      </c>
      <c r="K210" t="s">
        <v>12236</v>
      </c>
      <c r="L210" t="s">
        <v>12237</v>
      </c>
      <c r="M210" t="s">
        <v>12238</v>
      </c>
      <c r="N210" t="s">
        <v>12239</v>
      </c>
      <c r="O210" t="s">
        <v>12240</v>
      </c>
      <c r="P210" t="s">
        <v>12241</v>
      </c>
      <c r="Q210" t="s">
        <v>11415</v>
      </c>
      <c r="R210" t="s">
        <v>12242</v>
      </c>
      <c r="S210" t="s">
        <v>12243</v>
      </c>
      <c r="T210" t="s">
        <v>8391</v>
      </c>
    </row>
    <row r="211" spans="1:20" ht="14.4" thickBot="1" x14ac:dyDescent="0.3">
      <c r="A211" s="2" t="s">
        <v>29523</v>
      </c>
      <c r="B211" t="s">
        <v>12244</v>
      </c>
      <c r="C211" t="s">
        <v>12244</v>
      </c>
      <c r="D211" t="s">
        <v>12245</v>
      </c>
      <c r="E211" t="s">
        <v>12246</v>
      </c>
      <c r="F211" t="s">
        <v>12244</v>
      </c>
      <c r="G211" t="s">
        <v>12244</v>
      </c>
      <c r="H211" t="s">
        <v>12247</v>
      </c>
      <c r="I211" t="s">
        <v>12248</v>
      </c>
      <c r="J211" t="s">
        <v>12249</v>
      </c>
      <c r="K211" t="s">
        <v>12244</v>
      </c>
      <c r="L211" t="s">
        <v>12250</v>
      </c>
      <c r="M211" t="s">
        <v>12251</v>
      </c>
      <c r="N211" t="s">
        <v>12252</v>
      </c>
      <c r="O211" t="s">
        <v>12244</v>
      </c>
      <c r="P211" t="s">
        <v>12253</v>
      </c>
      <c r="Q211" t="s">
        <v>12254</v>
      </c>
      <c r="R211" t="s">
        <v>12255</v>
      </c>
      <c r="S211" t="s">
        <v>12256</v>
      </c>
      <c r="T211" t="s">
        <v>12244</v>
      </c>
    </row>
    <row r="212" spans="1:20" ht="14.4" thickBot="1" x14ac:dyDescent="0.3">
      <c r="A212" s="4" t="s">
        <v>29524</v>
      </c>
      <c r="B212" t="s">
        <v>12257</v>
      </c>
      <c r="C212" t="s">
        <v>12258</v>
      </c>
      <c r="D212" t="s">
        <v>12259</v>
      </c>
      <c r="E212" t="s">
        <v>12260</v>
      </c>
      <c r="F212" t="s">
        <v>12261</v>
      </c>
      <c r="G212" t="s">
        <v>12262</v>
      </c>
      <c r="H212" t="s">
        <v>12263</v>
      </c>
      <c r="I212" t="s">
        <v>12264</v>
      </c>
      <c r="J212" t="s">
        <v>12265</v>
      </c>
      <c r="K212" t="s">
        <v>12266</v>
      </c>
      <c r="L212" t="s">
        <v>12267</v>
      </c>
      <c r="M212" t="s">
        <v>12268</v>
      </c>
      <c r="N212" t="s">
        <v>12269</v>
      </c>
      <c r="O212" t="s">
        <v>12270</v>
      </c>
      <c r="P212" t="s">
        <v>12271</v>
      </c>
      <c r="Q212" t="s">
        <v>12272</v>
      </c>
      <c r="R212" t="s">
        <v>12273</v>
      </c>
      <c r="S212" t="s">
        <v>12274</v>
      </c>
      <c r="T212" t="s">
        <v>12275</v>
      </c>
    </row>
    <row r="213" spans="1:20" ht="14.4" thickBot="1" x14ac:dyDescent="0.3">
      <c r="A213" s="2" t="s">
        <v>27171</v>
      </c>
      <c r="B213" t="s">
        <v>12343</v>
      </c>
      <c r="C213" t="s">
        <v>10961</v>
      </c>
      <c r="D213" t="s">
        <v>12344</v>
      </c>
      <c r="E213" t="s">
        <v>12345</v>
      </c>
      <c r="F213" t="s">
        <v>12346</v>
      </c>
      <c r="G213" t="s">
        <v>12347</v>
      </c>
      <c r="H213" t="s">
        <v>12348</v>
      </c>
      <c r="I213" t="s">
        <v>12349</v>
      </c>
      <c r="J213" t="s">
        <v>12350</v>
      </c>
      <c r="K213" t="s">
        <v>12351</v>
      </c>
      <c r="L213" t="s">
        <v>12352</v>
      </c>
      <c r="M213" t="s">
        <v>12353</v>
      </c>
      <c r="N213" t="s">
        <v>12354</v>
      </c>
      <c r="O213" t="s">
        <v>12355</v>
      </c>
      <c r="P213" t="s">
        <v>10973</v>
      </c>
      <c r="Q213" t="s">
        <v>11538</v>
      </c>
      <c r="R213" t="s">
        <v>10975</v>
      </c>
      <c r="S213" t="s">
        <v>12356</v>
      </c>
      <c r="T213" t="s">
        <v>12357</v>
      </c>
    </row>
    <row r="214" spans="1:20" ht="14.4" thickBot="1" x14ac:dyDescent="0.3">
      <c r="A214" s="2" t="s">
        <v>6874</v>
      </c>
      <c r="B214" t="s">
        <v>12396</v>
      </c>
      <c r="C214" t="s">
        <v>12397</v>
      </c>
      <c r="D214" t="s">
        <v>12398</v>
      </c>
      <c r="E214" t="s">
        <v>12399</v>
      </c>
      <c r="F214" t="s">
        <v>12400</v>
      </c>
      <c r="G214" t="s">
        <v>12401</v>
      </c>
      <c r="H214" t="s">
        <v>12402</v>
      </c>
      <c r="I214" t="s">
        <v>12403</v>
      </c>
      <c r="J214" t="s">
        <v>12404</v>
      </c>
      <c r="K214" t="s">
        <v>12405</v>
      </c>
      <c r="L214" t="s">
        <v>12406</v>
      </c>
      <c r="M214" t="s">
        <v>12407</v>
      </c>
      <c r="N214" t="s">
        <v>12408</v>
      </c>
      <c r="O214" t="s">
        <v>12409</v>
      </c>
      <c r="P214" t="s">
        <v>12410</v>
      </c>
      <c r="Q214" t="s">
        <v>12411</v>
      </c>
      <c r="R214" t="s">
        <v>12412</v>
      </c>
      <c r="S214" t="s">
        <v>12413</v>
      </c>
      <c r="T214" t="s">
        <v>12414</v>
      </c>
    </row>
    <row r="215" spans="1:20" ht="14.4" thickBot="1" x14ac:dyDescent="0.3">
      <c r="A215" s="2" t="s">
        <v>12396</v>
      </c>
      <c r="B215" t="s">
        <v>12465</v>
      </c>
      <c r="C215" t="s">
        <v>12466</v>
      </c>
      <c r="D215" t="s">
        <v>12467</v>
      </c>
      <c r="E215" t="s">
        <v>12468</v>
      </c>
      <c r="F215" t="s">
        <v>12469</v>
      </c>
      <c r="G215" t="s">
        <v>12470</v>
      </c>
      <c r="H215" t="s">
        <v>12471</v>
      </c>
      <c r="I215" t="s">
        <v>12472</v>
      </c>
      <c r="J215" t="s">
        <v>12473</v>
      </c>
      <c r="K215" t="s">
        <v>12474</v>
      </c>
      <c r="L215" t="s">
        <v>12475</v>
      </c>
      <c r="M215" t="s">
        <v>12476</v>
      </c>
      <c r="N215" t="s">
        <v>12477</v>
      </c>
      <c r="O215" t="s">
        <v>12465</v>
      </c>
      <c r="P215" t="s">
        <v>12478</v>
      </c>
      <c r="Q215" t="s">
        <v>12479</v>
      </c>
      <c r="R215" t="s">
        <v>12480</v>
      </c>
      <c r="S215" t="s">
        <v>12481</v>
      </c>
      <c r="T215" t="s">
        <v>12482</v>
      </c>
    </row>
    <row r="216" spans="1:20" ht="14.4" thickBot="1" x14ac:dyDescent="0.3">
      <c r="A216" s="2" t="s">
        <v>27155</v>
      </c>
      <c r="B216" t="s">
        <v>12544</v>
      </c>
      <c r="C216" t="s">
        <v>12545</v>
      </c>
      <c r="D216" t="s">
        <v>12546</v>
      </c>
      <c r="E216" t="s">
        <v>12547</v>
      </c>
      <c r="F216" t="s">
        <v>12548</v>
      </c>
      <c r="G216" t="s">
        <v>12544</v>
      </c>
      <c r="H216" t="s">
        <v>12549</v>
      </c>
      <c r="I216" t="s">
        <v>12544</v>
      </c>
      <c r="J216" t="s">
        <v>12550</v>
      </c>
      <c r="K216" t="s">
        <v>12544</v>
      </c>
      <c r="L216" t="s">
        <v>12551</v>
      </c>
      <c r="M216" t="s">
        <v>12552</v>
      </c>
      <c r="N216" t="s">
        <v>12553</v>
      </c>
      <c r="O216" t="s">
        <v>12544</v>
      </c>
      <c r="P216" t="s">
        <v>12544</v>
      </c>
      <c r="Q216" t="s">
        <v>12554</v>
      </c>
      <c r="R216" t="s">
        <v>12555</v>
      </c>
      <c r="S216" t="s">
        <v>12556</v>
      </c>
      <c r="T216" t="s">
        <v>12557</v>
      </c>
    </row>
    <row r="217" spans="1:20" ht="14.4" thickBot="1" x14ac:dyDescent="0.3">
      <c r="A217" s="2" t="s">
        <v>26913</v>
      </c>
      <c r="B217" t="s">
        <v>12575</v>
      </c>
      <c r="C217" t="s">
        <v>12576</v>
      </c>
      <c r="D217" t="s">
        <v>12577</v>
      </c>
      <c r="E217" t="s">
        <v>12578</v>
      </c>
      <c r="F217" t="s">
        <v>12579</v>
      </c>
      <c r="G217" t="s">
        <v>12580</v>
      </c>
      <c r="H217" t="s">
        <v>12581</v>
      </c>
      <c r="I217" t="s">
        <v>12582</v>
      </c>
      <c r="J217" t="s">
        <v>12583</v>
      </c>
      <c r="K217" t="s">
        <v>12584</v>
      </c>
      <c r="L217" t="s">
        <v>12583</v>
      </c>
      <c r="M217" t="s">
        <v>12585</v>
      </c>
      <c r="N217" t="s">
        <v>12586</v>
      </c>
      <c r="O217" t="s">
        <v>12587</v>
      </c>
      <c r="P217" t="s">
        <v>12588</v>
      </c>
      <c r="Q217" t="s">
        <v>12589</v>
      </c>
      <c r="R217" t="s">
        <v>12590</v>
      </c>
      <c r="S217" t="s">
        <v>12591</v>
      </c>
      <c r="T217" t="s">
        <v>12592</v>
      </c>
    </row>
    <row r="218" spans="1:20" ht="28.2" thickBot="1" x14ac:dyDescent="0.3">
      <c r="A218" s="2" t="s">
        <v>26982</v>
      </c>
      <c r="B218" t="s">
        <v>12608</v>
      </c>
      <c r="C218" t="s">
        <v>12609</v>
      </c>
      <c r="D218" t="s">
        <v>12610</v>
      </c>
      <c r="E218" t="s">
        <v>12611</v>
      </c>
      <c r="F218" t="s">
        <v>12612</v>
      </c>
      <c r="G218" t="s">
        <v>12613</v>
      </c>
      <c r="H218" t="s">
        <v>12608</v>
      </c>
      <c r="I218" t="s">
        <v>12608</v>
      </c>
      <c r="J218" t="s">
        <v>12608</v>
      </c>
      <c r="K218" t="s">
        <v>12608</v>
      </c>
      <c r="L218" t="s">
        <v>12608</v>
      </c>
      <c r="M218" t="s">
        <v>12614</v>
      </c>
      <c r="N218" t="s">
        <v>12615</v>
      </c>
      <c r="O218" t="s">
        <v>12608</v>
      </c>
      <c r="P218" t="s">
        <v>12616</v>
      </c>
      <c r="Q218" t="s">
        <v>12617</v>
      </c>
      <c r="R218" t="s">
        <v>12618</v>
      </c>
      <c r="S218" t="s">
        <v>12619</v>
      </c>
      <c r="T218" t="s">
        <v>12620</v>
      </c>
    </row>
    <row r="219" spans="1:20" ht="14.4" thickBot="1" x14ac:dyDescent="0.3">
      <c r="A219" s="2" t="s">
        <v>25096</v>
      </c>
      <c r="B219" t="s">
        <v>12621</v>
      </c>
      <c r="C219" t="s">
        <v>12622</v>
      </c>
      <c r="D219" t="s">
        <v>12623</v>
      </c>
      <c r="E219" t="s">
        <v>12624</v>
      </c>
      <c r="F219" t="s">
        <v>12625</v>
      </c>
      <c r="G219" t="s">
        <v>12626</v>
      </c>
      <c r="H219" t="s">
        <v>12627</v>
      </c>
      <c r="I219" t="s">
        <v>11991</v>
      </c>
      <c r="J219" t="s">
        <v>12628</v>
      </c>
      <c r="K219" t="s">
        <v>12629</v>
      </c>
      <c r="L219" t="s">
        <v>12630</v>
      </c>
      <c r="M219" t="s">
        <v>12631</v>
      </c>
      <c r="N219" t="s">
        <v>12632</v>
      </c>
      <c r="O219" t="s">
        <v>12633</v>
      </c>
      <c r="P219" t="s">
        <v>12634</v>
      </c>
      <c r="Q219" t="s">
        <v>12635</v>
      </c>
      <c r="R219" t="s">
        <v>12636</v>
      </c>
      <c r="S219" t="s">
        <v>12637</v>
      </c>
      <c r="T219" t="s">
        <v>12638</v>
      </c>
    </row>
    <row r="220" spans="1:20" ht="14.4" thickBot="1" x14ac:dyDescent="0.3">
      <c r="A220" s="2" t="s">
        <v>27126</v>
      </c>
      <c r="B220" t="s">
        <v>12656</v>
      </c>
      <c r="C220" t="s">
        <v>10878</v>
      </c>
      <c r="D220" t="s">
        <v>12656</v>
      </c>
      <c r="E220" t="s">
        <v>12656</v>
      </c>
      <c r="F220" t="s">
        <v>12656</v>
      </c>
      <c r="G220" t="s">
        <v>12656</v>
      </c>
      <c r="H220" t="s">
        <v>12657</v>
      </c>
      <c r="I220" t="s">
        <v>12658</v>
      </c>
      <c r="J220" t="s">
        <v>12659</v>
      </c>
      <c r="K220" t="s">
        <v>12656</v>
      </c>
      <c r="L220" t="s">
        <v>12660</v>
      </c>
      <c r="M220" t="s">
        <v>12661</v>
      </c>
      <c r="N220" t="s">
        <v>12656</v>
      </c>
      <c r="O220" t="s">
        <v>12656</v>
      </c>
      <c r="P220" t="s">
        <v>12662</v>
      </c>
      <c r="Q220" t="s">
        <v>12663</v>
      </c>
      <c r="R220" t="s">
        <v>12664</v>
      </c>
      <c r="S220" t="s">
        <v>12665</v>
      </c>
      <c r="T220" t="s">
        <v>12656</v>
      </c>
    </row>
    <row r="221" spans="1:20" ht="14.4" thickBot="1" x14ac:dyDescent="0.3">
      <c r="A221" s="2" t="s">
        <v>26964</v>
      </c>
      <c r="B221" t="s">
        <v>12666</v>
      </c>
      <c r="C221" t="s">
        <v>12667</v>
      </c>
      <c r="D221" t="s">
        <v>12668</v>
      </c>
      <c r="E221" t="s">
        <v>12669</v>
      </c>
      <c r="F221" t="s">
        <v>12670</v>
      </c>
      <c r="G221" t="s">
        <v>12671</v>
      </c>
      <c r="H221" t="s">
        <v>12666</v>
      </c>
      <c r="I221" t="s">
        <v>12672</v>
      </c>
      <c r="J221" t="s">
        <v>12673</v>
      </c>
      <c r="K221" t="s">
        <v>12666</v>
      </c>
      <c r="L221" t="s">
        <v>12674</v>
      </c>
      <c r="M221" t="s">
        <v>12675</v>
      </c>
      <c r="N221" t="s">
        <v>12676</v>
      </c>
      <c r="O221" t="s">
        <v>12677</v>
      </c>
      <c r="P221" t="s">
        <v>12678</v>
      </c>
      <c r="Q221" t="s">
        <v>12679</v>
      </c>
      <c r="R221" t="s">
        <v>12680</v>
      </c>
      <c r="S221" t="s">
        <v>12666</v>
      </c>
      <c r="T221" t="s">
        <v>12681</v>
      </c>
    </row>
    <row r="222" spans="1:20" ht="14.4" thickBot="1" x14ac:dyDescent="0.3">
      <c r="A222" s="2" t="s">
        <v>22086</v>
      </c>
      <c r="B222" t="s">
        <v>12717</v>
      </c>
      <c r="C222" t="s">
        <v>12717</v>
      </c>
      <c r="D222" t="s">
        <v>12718</v>
      </c>
      <c r="E222" t="s">
        <v>12719</v>
      </c>
      <c r="F222" t="s">
        <v>12720</v>
      </c>
      <c r="G222" t="s">
        <v>12721</v>
      </c>
      <c r="H222" t="s">
        <v>12722</v>
      </c>
      <c r="I222" t="s">
        <v>12723</v>
      </c>
      <c r="J222" t="s">
        <v>12724</v>
      </c>
      <c r="K222" t="s">
        <v>12717</v>
      </c>
      <c r="L222" t="s">
        <v>12725</v>
      </c>
      <c r="M222" t="s">
        <v>12726</v>
      </c>
      <c r="N222" t="s">
        <v>12727</v>
      </c>
      <c r="O222" t="s">
        <v>12728</v>
      </c>
      <c r="P222" t="s">
        <v>12729</v>
      </c>
      <c r="Q222" t="s">
        <v>12730</v>
      </c>
      <c r="R222" t="s">
        <v>12731</v>
      </c>
      <c r="S222" t="s">
        <v>12732</v>
      </c>
      <c r="T222" t="s">
        <v>12733</v>
      </c>
    </row>
    <row r="223" spans="1:20" ht="14.4" thickBot="1" x14ac:dyDescent="0.3">
      <c r="A223" s="2" t="s">
        <v>21230</v>
      </c>
      <c r="B223" t="s">
        <v>12802</v>
      </c>
      <c r="C223" t="s">
        <v>12802</v>
      </c>
      <c r="D223" t="s">
        <v>12803</v>
      </c>
      <c r="E223" t="s">
        <v>12804</v>
      </c>
      <c r="F223" t="s">
        <v>12802</v>
      </c>
      <c r="G223" t="s">
        <v>12802</v>
      </c>
      <c r="H223" t="s">
        <v>12802</v>
      </c>
      <c r="I223" t="s">
        <v>12805</v>
      </c>
      <c r="J223" t="s">
        <v>12806</v>
      </c>
      <c r="K223" t="s">
        <v>12802</v>
      </c>
      <c r="L223" t="s">
        <v>12807</v>
      </c>
      <c r="M223" t="s">
        <v>12808</v>
      </c>
      <c r="N223" t="s">
        <v>12809</v>
      </c>
      <c r="O223" t="s">
        <v>12802</v>
      </c>
      <c r="P223" t="s">
        <v>12810</v>
      </c>
      <c r="Q223" t="s">
        <v>12811</v>
      </c>
      <c r="R223" t="s">
        <v>12812</v>
      </c>
      <c r="S223" t="s">
        <v>12813</v>
      </c>
      <c r="T223" t="s">
        <v>12802</v>
      </c>
    </row>
    <row r="224" spans="1:20" ht="14.4" thickBot="1" x14ac:dyDescent="0.3">
      <c r="A224" s="2" t="s">
        <v>21125</v>
      </c>
      <c r="B224" t="s">
        <v>12705</v>
      </c>
      <c r="C224" t="s">
        <v>12705</v>
      </c>
      <c r="D224" t="s">
        <v>12700</v>
      </c>
      <c r="E224" t="s">
        <v>12814</v>
      </c>
      <c r="F224" t="s">
        <v>12815</v>
      </c>
      <c r="G224" t="s">
        <v>12703</v>
      </c>
      <c r="H224" t="s">
        <v>12704</v>
      </c>
      <c r="I224" t="s">
        <v>12816</v>
      </c>
      <c r="J224" t="s">
        <v>12817</v>
      </c>
      <c r="K224" t="s">
        <v>12818</v>
      </c>
      <c r="L224" t="s">
        <v>12819</v>
      </c>
      <c r="M224" t="s">
        <v>12709</v>
      </c>
      <c r="N224" t="s">
        <v>12820</v>
      </c>
      <c r="O224" t="s">
        <v>12705</v>
      </c>
      <c r="P224" t="s">
        <v>12712</v>
      </c>
      <c r="Q224" t="s">
        <v>12821</v>
      </c>
      <c r="R224" t="s">
        <v>12822</v>
      </c>
      <c r="S224" t="s">
        <v>12823</v>
      </c>
      <c r="T224" t="s">
        <v>12824</v>
      </c>
    </row>
    <row r="225" spans="1:20" ht="14.4" thickBot="1" x14ac:dyDescent="0.3">
      <c r="A225" s="2" t="s">
        <v>21861</v>
      </c>
      <c r="B225" t="s">
        <v>12838</v>
      </c>
      <c r="C225" t="s">
        <v>12838</v>
      </c>
      <c r="D225" t="s">
        <v>12839</v>
      </c>
      <c r="E225" t="s">
        <v>12840</v>
      </c>
      <c r="F225" t="s">
        <v>12838</v>
      </c>
      <c r="G225" t="s">
        <v>12841</v>
      </c>
      <c r="H225" t="s">
        <v>12842</v>
      </c>
      <c r="I225" t="s">
        <v>12843</v>
      </c>
      <c r="J225" t="s">
        <v>12844</v>
      </c>
      <c r="K225" t="s">
        <v>12838</v>
      </c>
      <c r="L225" t="s">
        <v>12845</v>
      </c>
      <c r="M225" t="s">
        <v>12846</v>
      </c>
      <c r="N225" t="s">
        <v>12847</v>
      </c>
      <c r="O225" t="s">
        <v>12838</v>
      </c>
      <c r="P225" t="s">
        <v>12848</v>
      </c>
      <c r="Q225" t="s">
        <v>12849</v>
      </c>
      <c r="R225" t="s">
        <v>12850</v>
      </c>
      <c r="S225" t="s">
        <v>12851</v>
      </c>
      <c r="T225" t="s">
        <v>12852</v>
      </c>
    </row>
    <row r="226" spans="1:20" ht="14.4" thickBot="1" x14ac:dyDescent="0.3">
      <c r="A226" s="2" t="s">
        <v>21904</v>
      </c>
      <c r="B226" t="s">
        <v>12853</v>
      </c>
      <c r="C226" t="s">
        <v>12854</v>
      </c>
      <c r="D226" t="s">
        <v>12855</v>
      </c>
      <c r="E226" t="s">
        <v>4499</v>
      </c>
      <c r="F226" t="s">
        <v>12856</v>
      </c>
      <c r="G226" t="s">
        <v>12857</v>
      </c>
      <c r="H226" t="s">
        <v>12858</v>
      </c>
      <c r="I226" t="s">
        <v>12853</v>
      </c>
      <c r="J226" t="s">
        <v>12859</v>
      </c>
      <c r="K226" t="s">
        <v>12860</v>
      </c>
      <c r="L226" t="s">
        <v>12853</v>
      </c>
      <c r="M226" t="s">
        <v>12853</v>
      </c>
      <c r="N226" t="s">
        <v>12861</v>
      </c>
      <c r="O226" t="s">
        <v>12853</v>
      </c>
      <c r="P226" t="s">
        <v>12862</v>
      </c>
      <c r="Q226" t="s">
        <v>12863</v>
      </c>
      <c r="R226" t="s">
        <v>12864</v>
      </c>
      <c r="S226" t="s">
        <v>12865</v>
      </c>
      <c r="T226" t="s">
        <v>12866</v>
      </c>
    </row>
    <row r="227" spans="1:20" ht="14.4" thickBot="1" x14ac:dyDescent="0.3">
      <c r="A227" s="2" t="s">
        <v>21042</v>
      </c>
      <c r="B227" t="s">
        <v>12867</v>
      </c>
      <c r="C227" t="s">
        <v>12868</v>
      </c>
      <c r="D227" t="s">
        <v>12869</v>
      </c>
      <c r="E227" t="s">
        <v>12870</v>
      </c>
      <c r="F227" t="s">
        <v>12868</v>
      </c>
      <c r="G227" t="s">
        <v>12871</v>
      </c>
      <c r="H227" t="s">
        <v>12868</v>
      </c>
      <c r="I227" t="s">
        <v>12868</v>
      </c>
      <c r="J227" t="s">
        <v>12872</v>
      </c>
      <c r="K227" t="s">
        <v>12867</v>
      </c>
      <c r="L227" t="s">
        <v>12873</v>
      </c>
      <c r="M227" t="s">
        <v>12874</v>
      </c>
      <c r="N227" t="s">
        <v>12875</v>
      </c>
      <c r="O227" t="s">
        <v>12867</v>
      </c>
      <c r="P227" t="s">
        <v>12868</v>
      </c>
      <c r="Q227" t="s">
        <v>12876</v>
      </c>
      <c r="R227" t="s">
        <v>12877</v>
      </c>
      <c r="S227" t="s">
        <v>12878</v>
      </c>
      <c r="T227" t="s">
        <v>12879</v>
      </c>
    </row>
    <row r="228" spans="1:20" ht="14.4" thickBot="1" x14ac:dyDescent="0.3">
      <c r="A228" s="2" t="s">
        <v>29528</v>
      </c>
      <c r="B228" t="s">
        <v>12897</v>
      </c>
      <c r="C228" t="s">
        <v>12898</v>
      </c>
      <c r="D228" t="s">
        <v>12899</v>
      </c>
      <c r="E228" t="s">
        <v>12900</v>
      </c>
      <c r="F228" t="s">
        <v>12901</v>
      </c>
      <c r="G228" t="s">
        <v>12902</v>
      </c>
      <c r="H228" t="s">
        <v>12903</v>
      </c>
      <c r="I228" t="s">
        <v>12904</v>
      </c>
      <c r="J228" t="s">
        <v>12905</v>
      </c>
      <c r="K228" t="s">
        <v>12906</v>
      </c>
      <c r="L228" t="s">
        <v>12907</v>
      </c>
      <c r="M228" t="s">
        <v>12908</v>
      </c>
      <c r="N228" t="s">
        <v>12909</v>
      </c>
      <c r="O228" t="s">
        <v>12910</v>
      </c>
      <c r="P228" t="s">
        <v>12911</v>
      </c>
      <c r="Q228" t="s">
        <v>12912</v>
      </c>
      <c r="R228" t="s">
        <v>12913</v>
      </c>
      <c r="S228" t="s">
        <v>12914</v>
      </c>
      <c r="T228" t="s">
        <v>12915</v>
      </c>
    </row>
    <row r="229" spans="1:20" ht="14.4" thickBot="1" x14ac:dyDescent="0.3">
      <c r="A229" s="2" t="s">
        <v>10812</v>
      </c>
      <c r="B229" t="s">
        <v>12934</v>
      </c>
      <c r="C229" t="s">
        <v>12935</v>
      </c>
      <c r="D229" t="s">
        <v>12936</v>
      </c>
      <c r="E229" t="s">
        <v>12937</v>
      </c>
      <c r="F229" t="s">
        <v>12938</v>
      </c>
      <c r="G229" t="s">
        <v>12939</v>
      </c>
      <c r="H229" t="s">
        <v>12940</v>
      </c>
      <c r="I229" t="s">
        <v>12941</v>
      </c>
      <c r="J229" t="s">
        <v>12942</v>
      </c>
      <c r="K229" t="s">
        <v>6448</v>
      </c>
      <c r="L229" t="s">
        <v>12943</v>
      </c>
      <c r="M229" t="s">
        <v>12944</v>
      </c>
      <c r="N229" t="s">
        <v>12945</v>
      </c>
      <c r="O229" t="s">
        <v>12934</v>
      </c>
      <c r="P229" t="s">
        <v>12946</v>
      </c>
      <c r="Q229" t="s">
        <v>12947</v>
      </c>
      <c r="R229" t="s">
        <v>12948</v>
      </c>
      <c r="S229" t="s">
        <v>12949</v>
      </c>
      <c r="T229" t="s">
        <v>12950</v>
      </c>
    </row>
    <row r="230" spans="1:20" ht="14.4" thickBot="1" x14ac:dyDescent="0.3">
      <c r="A230" s="2" t="s">
        <v>29530</v>
      </c>
      <c r="B230" t="s">
        <v>12951</v>
      </c>
      <c r="C230" t="s">
        <v>12952</v>
      </c>
      <c r="D230" t="s">
        <v>12953</v>
      </c>
      <c r="E230" t="s">
        <v>12954</v>
      </c>
      <c r="F230" t="s">
        <v>12704</v>
      </c>
      <c r="G230" t="s">
        <v>12955</v>
      </c>
      <c r="H230" t="s">
        <v>12956</v>
      </c>
      <c r="I230" t="s">
        <v>12957</v>
      </c>
      <c r="J230" t="s">
        <v>12958</v>
      </c>
      <c r="K230" t="s">
        <v>12959</v>
      </c>
      <c r="L230" t="s">
        <v>12960</v>
      </c>
      <c r="M230" t="s">
        <v>12961</v>
      </c>
      <c r="N230" t="s">
        <v>12820</v>
      </c>
      <c r="O230" t="s">
        <v>12962</v>
      </c>
      <c r="P230" t="s">
        <v>12963</v>
      </c>
      <c r="Q230" t="s">
        <v>12821</v>
      </c>
      <c r="R230" t="s">
        <v>12964</v>
      </c>
      <c r="S230" t="s">
        <v>12965</v>
      </c>
      <c r="T230" t="s">
        <v>12966</v>
      </c>
    </row>
    <row r="231" spans="1:20" ht="14.4" thickBot="1" x14ac:dyDescent="0.3">
      <c r="A231" s="2" t="s">
        <v>29535</v>
      </c>
      <c r="B231" t="s">
        <v>13083</v>
      </c>
      <c r="C231" t="s">
        <v>13084</v>
      </c>
      <c r="D231" t="s">
        <v>13085</v>
      </c>
      <c r="E231" t="s">
        <v>13086</v>
      </c>
      <c r="F231" t="s">
        <v>13087</v>
      </c>
      <c r="G231" t="s">
        <v>13088</v>
      </c>
      <c r="H231" t="s">
        <v>13089</v>
      </c>
      <c r="I231" t="s">
        <v>13090</v>
      </c>
      <c r="J231" t="s">
        <v>13091</v>
      </c>
      <c r="K231" t="s">
        <v>8978</v>
      </c>
      <c r="L231" t="s">
        <v>13092</v>
      </c>
      <c r="M231" t="s">
        <v>13093</v>
      </c>
      <c r="N231" t="s">
        <v>13094</v>
      </c>
      <c r="O231" t="s">
        <v>13095</v>
      </c>
      <c r="P231" t="s">
        <v>13096</v>
      </c>
      <c r="Q231" t="s">
        <v>13097</v>
      </c>
      <c r="R231" t="s">
        <v>13098</v>
      </c>
      <c r="S231" t="s">
        <v>13099</v>
      </c>
      <c r="T231" t="s">
        <v>13100</v>
      </c>
    </row>
    <row r="232" spans="1:20" ht="14.4" thickBot="1" x14ac:dyDescent="0.3">
      <c r="A232" s="2" t="s">
        <v>29538</v>
      </c>
      <c r="B232" t="s">
        <v>13135</v>
      </c>
      <c r="C232" t="s">
        <v>13136</v>
      </c>
      <c r="D232" t="s">
        <v>13137</v>
      </c>
      <c r="E232" t="s">
        <v>13138</v>
      </c>
      <c r="F232" t="s">
        <v>13135</v>
      </c>
      <c r="G232" t="s">
        <v>13139</v>
      </c>
      <c r="H232" t="s">
        <v>13135</v>
      </c>
      <c r="I232" t="s">
        <v>13140</v>
      </c>
      <c r="J232" t="s">
        <v>13141</v>
      </c>
      <c r="K232" t="s">
        <v>13135</v>
      </c>
      <c r="L232" t="s">
        <v>13142</v>
      </c>
      <c r="M232" t="s">
        <v>13143</v>
      </c>
      <c r="N232" t="s">
        <v>13144</v>
      </c>
      <c r="O232" t="s">
        <v>13135</v>
      </c>
      <c r="P232" t="s">
        <v>13136</v>
      </c>
      <c r="Q232" t="s">
        <v>13145</v>
      </c>
      <c r="R232" t="s">
        <v>13146</v>
      </c>
      <c r="S232" t="s">
        <v>13147</v>
      </c>
      <c r="T232" t="s">
        <v>13148</v>
      </c>
    </row>
    <row r="233" spans="1:20" ht="14.4" thickBot="1" x14ac:dyDescent="0.3">
      <c r="A233" s="2" t="s">
        <v>29539</v>
      </c>
      <c r="B233" t="s">
        <v>13149</v>
      </c>
      <c r="C233" t="s">
        <v>13149</v>
      </c>
      <c r="D233" t="s">
        <v>13150</v>
      </c>
      <c r="E233" t="s">
        <v>13151</v>
      </c>
      <c r="F233" t="s">
        <v>13149</v>
      </c>
      <c r="G233" t="s">
        <v>13152</v>
      </c>
      <c r="H233" t="s">
        <v>13149</v>
      </c>
      <c r="I233" t="s">
        <v>13153</v>
      </c>
      <c r="J233" t="s">
        <v>13154</v>
      </c>
      <c r="K233" t="s">
        <v>13149</v>
      </c>
      <c r="L233" t="s">
        <v>13155</v>
      </c>
      <c r="M233" t="s">
        <v>13156</v>
      </c>
      <c r="N233" t="s">
        <v>13157</v>
      </c>
      <c r="O233" t="s">
        <v>13158</v>
      </c>
      <c r="P233" t="s">
        <v>13149</v>
      </c>
      <c r="Q233" t="s">
        <v>13159</v>
      </c>
      <c r="R233" t="s">
        <v>13160</v>
      </c>
      <c r="S233" t="s">
        <v>13161</v>
      </c>
      <c r="T233" t="s">
        <v>13162</v>
      </c>
    </row>
    <row r="234" spans="1:20" ht="14.4" thickBot="1" x14ac:dyDescent="0.3">
      <c r="A234" s="2" t="s">
        <v>29541</v>
      </c>
      <c r="B234" t="s">
        <v>13177</v>
      </c>
      <c r="C234" t="s">
        <v>13178</v>
      </c>
      <c r="D234" t="s">
        <v>13179</v>
      </c>
      <c r="E234" t="s">
        <v>13180</v>
      </c>
      <c r="F234" t="s">
        <v>13181</v>
      </c>
      <c r="G234" t="s">
        <v>13182</v>
      </c>
      <c r="H234" t="s">
        <v>13183</v>
      </c>
      <c r="I234" t="s">
        <v>13182</v>
      </c>
      <c r="J234" t="s">
        <v>13184</v>
      </c>
      <c r="K234" t="s">
        <v>13185</v>
      </c>
      <c r="L234" t="s">
        <v>13186</v>
      </c>
      <c r="M234" t="s">
        <v>13187</v>
      </c>
      <c r="N234" t="s">
        <v>13188</v>
      </c>
      <c r="O234" t="s">
        <v>13189</v>
      </c>
      <c r="P234" t="s">
        <v>13190</v>
      </c>
      <c r="Q234" t="s">
        <v>13191</v>
      </c>
      <c r="R234" t="s">
        <v>13192</v>
      </c>
      <c r="S234" t="s">
        <v>13193</v>
      </c>
      <c r="T234" t="s">
        <v>13194</v>
      </c>
    </row>
    <row r="235" spans="1:20" ht="14.4" thickBot="1" x14ac:dyDescent="0.3">
      <c r="A235" s="2" t="s">
        <v>10799</v>
      </c>
      <c r="B235" t="s">
        <v>2764</v>
      </c>
      <c r="C235" t="s">
        <v>2765</v>
      </c>
      <c r="D235" t="s">
        <v>2766</v>
      </c>
      <c r="E235" t="s">
        <v>2767</v>
      </c>
      <c r="F235" t="s">
        <v>2768</v>
      </c>
      <c r="G235" t="s">
        <v>2769</v>
      </c>
      <c r="H235" t="s">
        <v>2770</v>
      </c>
      <c r="I235" t="s">
        <v>2771</v>
      </c>
      <c r="J235" t="s">
        <v>2772</v>
      </c>
      <c r="K235" t="s">
        <v>2773</v>
      </c>
      <c r="L235" t="s">
        <v>2774</v>
      </c>
      <c r="M235" t="s">
        <v>2775</v>
      </c>
      <c r="N235" t="s">
        <v>2776</v>
      </c>
      <c r="O235" t="s">
        <v>2764</v>
      </c>
      <c r="P235" t="s">
        <v>2777</v>
      </c>
      <c r="Q235" t="s">
        <v>2778</v>
      </c>
      <c r="R235" t="s">
        <v>2779</v>
      </c>
      <c r="S235" t="s">
        <v>2780</v>
      </c>
      <c r="T235" t="s">
        <v>2781</v>
      </c>
    </row>
    <row r="236" spans="1:20" ht="14.4" thickBot="1" x14ac:dyDescent="0.3">
      <c r="A236" s="2" t="s">
        <v>29545</v>
      </c>
      <c r="B236" t="s">
        <v>13259</v>
      </c>
      <c r="C236" t="s">
        <v>13260</v>
      </c>
      <c r="D236" t="s">
        <v>13261</v>
      </c>
      <c r="E236" t="s">
        <v>13262</v>
      </c>
      <c r="F236" t="s">
        <v>13263</v>
      </c>
      <c r="G236" t="s">
        <v>13264</v>
      </c>
      <c r="H236" t="s">
        <v>13265</v>
      </c>
      <c r="I236" t="s">
        <v>13266</v>
      </c>
      <c r="J236" t="s">
        <v>13267</v>
      </c>
      <c r="K236" t="s">
        <v>13268</v>
      </c>
      <c r="L236" t="s">
        <v>13269</v>
      </c>
      <c r="M236" t="s">
        <v>13270</v>
      </c>
      <c r="N236" t="s">
        <v>13271</v>
      </c>
      <c r="O236" t="s">
        <v>13272</v>
      </c>
      <c r="P236" t="s">
        <v>4477</v>
      </c>
      <c r="Q236" t="s">
        <v>13273</v>
      </c>
      <c r="R236" t="s">
        <v>13274</v>
      </c>
      <c r="S236" t="s">
        <v>13275</v>
      </c>
      <c r="T236" t="s">
        <v>13276</v>
      </c>
    </row>
    <row r="237" spans="1:20" ht="28.2" thickBot="1" x14ac:dyDescent="0.3">
      <c r="A237" s="2" t="s">
        <v>29547</v>
      </c>
      <c r="B237" t="s">
        <v>13296</v>
      </c>
      <c r="C237" t="s">
        <v>13297</v>
      </c>
      <c r="D237" t="s">
        <v>13298</v>
      </c>
      <c r="E237" t="s">
        <v>13299</v>
      </c>
      <c r="F237" t="s">
        <v>13300</v>
      </c>
      <c r="G237" t="s">
        <v>13301</v>
      </c>
      <c r="H237" t="s">
        <v>13302</v>
      </c>
      <c r="I237" t="s">
        <v>13303</v>
      </c>
      <c r="J237" t="s">
        <v>13304</v>
      </c>
      <c r="K237" t="s">
        <v>13305</v>
      </c>
      <c r="L237" t="s">
        <v>13304</v>
      </c>
      <c r="M237" t="s">
        <v>13306</v>
      </c>
      <c r="N237" t="s">
        <v>13307</v>
      </c>
      <c r="O237" t="s">
        <v>13308</v>
      </c>
      <c r="P237" t="s">
        <v>13309</v>
      </c>
      <c r="Q237" t="s">
        <v>13310</v>
      </c>
      <c r="R237" t="s">
        <v>13311</v>
      </c>
      <c r="S237" t="s">
        <v>13312</v>
      </c>
      <c r="T237" t="s">
        <v>13313</v>
      </c>
    </row>
    <row r="238" spans="1:20" ht="14.4" thickBot="1" x14ac:dyDescent="0.3">
      <c r="A238" s="2" t="s">
        <v>22027</v>
      </c>
      <c r="B238" t="s">
        <v>13422</v>
      </c>
      <c r="C238" t="s">
        <v>13422</v>
      </c>
      <c r="D238" t="s">
        <v>13279</v>
      </c>
      <c r="E238" t="s">
        <v>13423</v>
      </c>
      <c r="F238" t="s">
        <v>13424</v>
      </c>
      <c r="G238" t="s">
        <v>13422</v>
      </c>
      <c r="H238" t="s">
        <v>13422</v>
      </c>
      <c r="I238" t="s">
        <v>13422</v>
      </c>
      <c r="J238" t="s">
        <v>13425</v>
      </c>
      <c r="K238" t="s">
        <v>13422</v>
      </c>
      <c r="L238" t="s">
        <v>13426</v>
      </c>
      <c r="M238" t="s">
        <v>13427</v>
      </c>
      <c r="N238" t="s">
        <v>13428</v>
      </c>
      <c r="O238" t="s">
        <v>13429</v>
      </c>
      <c r="P238" t="s">
        <v>13422</v>
      </c>
      <c r="Q238" t="s">
        <v>13430</v>
      </c>
      <c r="R238" t="s">
        <v>13431</v>
      </c>
      <c r="S238" t="s">
        <v>13432</v>
      </c>
      <c r="T238" t="s">
        <v>13422</v>
      </c>
    </row>
    <row r="239" spans="1:20" ht="14.4" thickBot="1" x14ac:dyDescent="0.3">
      <c r="A239" s="4" t="s">
        <v>29554</v>
      </c>
      <c r="B239" t="s">
        <v>13471</v>
      </c>
      <c r="C239" t="s">
        <v>13472</v>
      </c>
      <c r="D239" t="s">
        <v>13473</v>
      </c>
      <c r="E239" t="s">
        <v>13474</v>
      </c>
      <c r="F239" t="s">
        <v>13475</v>
      </c>
      <c r="G239" t="s">
        <v>13476</v>
      </c>
      <c r="H239" t="s">
        <v>13477</v>
      </c>
      <c r="I239" t="s">
        <v>5305</v>
      </c>
      <c r="J239" t="s">
        <v>13478</v>
      </c>
      <c r="K239" t="s">
        <v>13479</v>
      </c>
      <c r="L239" t="s">
        <v>13480</v>
      </c>
      <c r="M239" t="s">
        <v>13481</v>
      </c>
      <c r="N239" t="s">
        <v>13482</v>
      </c>
      <c r="O239" t="s">
        <v>13483</v>
      </c>
      <c r="P239" t="s">
        <v>11063</v>
      </c>
      <c r="Q239" t="s">
        <v>3702</v>
      </c>
      <c r="R239" t="s">
        <v>13484</v>
      </c>
      <c r="S239" t="s">
        <v>13485</v>
      </c>
      <c r="T239" t="s">
        <v>13486</v>
      </c>
    </row>
    <row r="240" spans="1:20" ht="14.4" thickBot="1" x14ac:dyDescent="0.3">
      <c r="A240" s="4" t="s">
        <v>29556</v>
      </c>
      <c r="B240" t="s">
        <v>13500</v>
      </c>
      <c r="C240" t="s">
        <v>13501</v>
      </c>
      <c r="D240" t="s">
        <v>13502</v>
      </c>
      <c r="E240" t="s">
        <v>13503</v>
      </c>
      <c r="F240" t="s">
        <v>13504</v>
      </c>
      <c r="G240" t="s">
        <v>13505</v>
      </c>
      <c r="H240" t="s">
        <v>13506</v>
      </c>
      <c r="I240" t="s">
        <v>13507</v>
      </c>
      <c r="J240" t="s">
        <v>13508</v>
      </c>
      <c r="K240" t="s">
        <v>13500</v>
      </c>
      <c r="L240" t="s">
        <v>13509</v>
      </c>
      <c r="M240" t="s">
        <v>13510</v>
      </c>
      <c r="N240" t="s">
        <v>13500</v>
      </c>
      <c r="O240" t="s">
        <v>13500</v>
      </c>
      <c r="P240" t="s">
        <v>13511</v>
      </c>
      <c r="Q240" t="s">
        <v>13512</v>
      </c>
      <c r="R240" t="s">
        <v>13513</v>
      </c>
      <c r="S240" t="s">
        <v>13514</v>
      </c>
      <c r="T240" t="s">
        <v>13515</v>
      </c>
    </row>
    <row r="241" spans="1:20" ht="28.2" thickBot="1" x14ac:dyDescent="0.3">
      <c r="A241" s="4" t="s">
        <v>29557</v>
      </c>
      <c r="B241" t="s">
        <v>13516</v>
      </c>
      <c r="C241" t="s">
        <v>13517</v>
      </c>
      <c r="D241" t="s">
        <v>13518</v>
      </c>
      <c r="E241" t="s">
        <v>13519</v>
      </c>
      <c r="F241" t="s">
        <v>13520</v>
      </c>
      <c r="G241" t="s">
        <v>13521</v>
      </c>
      <c r="H241" t="s">
        <v>13522</v>
      </c>
      <c r="I241" t="s">
        <v>13523</v>
      </c>
      <c r="J241" t="s">
        <v>13524</v>
      </c>
      <c r="K241" t="s">
        <v>13525</v>
      </c>
      <c r="L241" t="s">
        <v>13526</v>
      </c>
      <c r="M241" t="s">
        <v>13527</v>
      </c>
      <c r="N241" t="s">
        <v>13528</v>
      </c>
      <c r="O241" t="s">
        <v>13516</v>
      </c>
      <c r="P241" t="s">
        <v>13529</v>
      </c>
      <c r="Q241" t="s">
        <v>13530</v>
      </c>
      <c r="R241" t="s">
        <v>13531</v>
      </c>
      <c r="S241" t="s">
        <v>13516</v>
      </c>
      <c r="T241" t="s">
        <v>13532</v>
      </c>
    </row>
    <row r="242" spans="1:20" ht="14.4" thickBot="1" x14ac:dyDescent="0.3">
      <c r="A242" s="4" t="s">
        <v>29565</v>
      </c>
      <c r="B242" t="s">
        <v>13664</v>
      </c>
      <c r="C242" t="s">
        <v>13665</v>
      </c>
      <c r="D242" t="s">
        <v>13666</v>
      </c>
      <c r="E242" t="s">
        <v>13667</v>
      </c>
      <c r="F242" t="s">
        <v>13668</v>
      </c>
      <c r="G242" t="s">
        <v>13669</v>
      </c>
      <c r="H242" t="s">
        <v>13670</v>
      </c>
      <c r="I242" t="s">
        <v>13671</v>
      </c>
      <c r="J242" t="s">
        <v>13672</v>
      </c>
      <c r="K242" t="s">
        <v>13673</v>
      </c>
      <c r="L242" t="s">
        <v>13674</v>
      </c>
      <c r="M242" t="s">
        <v>13675</v>
      </c>
      <c r="N242" t="s">
        <v>13676</v>
      </c>
      <c r="O242" t="s">
        <v>13612</v>
      </c>
      <c r="P242" t="s">
        <v>13668</v>
      </c>
      <c r="Q242" t="s">
        <v>13677</v>
      </c>
      <c r="R242" t="s">
        <v>13678</v>
      </c>
      <c r="S242" t="s">
        <v>13679</v>
      </c>
      <c r="T242" t="s">
        <v>13680</v>
      </c>
    </row>
    <row r="243" spans="1:20" ht="14.4" thickBot="1" x14ac:dyDescent="0.3">
      <c r="A243" s="4" t="s">
        <v>29568</v>
      </c>
      <c r="B243" t="s">
        <v>4013</v>
      </c>
      <c r="C243" t="s">
        <v>4014</v>
      </c>
      <c r="D243" t="s">
        <v>4015</v>
      </c>
      <c r="E243" t="s">
        <v>4016</v>
      </c>
      <c r="F243" t="s">
        <v>4017</v>
      </c>
      <c r="G243" t="s">
        <v>4018</v>
      </c>
      <c r="H243" t="s">
        <v>4019</v>
      </c>
      <c r="I243" t="s">
        <v>4020</v>
      </c>
      <c r="J243" t="s">
        <v>4021</v>
      </c>
      <c r="K243" t="s">
        <v>4022</v>
      </c>
      <c r="L243" t="s">
        <v>4023</v>
      </c>
      <c r="M243" t="s">
        <v>4024</v>
      </c>
      <c r="N243" t="s">
        <v>4025</v>
      </c>
      <c r="O243" t="s">
        <v>4026</v>
      </c>
      <c r="P243" t="s">
        <v>4027</v>
      </c>
      <c r="Q243" t="s">
        <v>4028</v>
      </c>
      <c r="R243" t="s">
        <v>4029</v>
      </c>
      <c r="S243" t="s">
        <v>4030</v>
      </c>
      <c r="T243" t="s">
        <v>4031</v>
      </c>
    </row>
    <row r="244" spans="1:20" ht="14.4" thickBot="1" x14ac:dyDescent="0.3">
      <c r="A244" s="5" t="s">
        <v>1249</v>
      </c>
      <c r="B244" t="s">
        <v>13753</v>
      </c>
      <c r="C244" t="s">
        <v>13754</v>
      </c>
      <c r="D244" t="s">
        <v>13755</v>
      </c>
      <c r="E244" t="s">
        <v>13756</v>
      </c>
      <c r="F244" t="s">
        <v>13757</v>
      </c>
      <c r="G244" t="s">
        <v>13753</v>
      </c>
      <c r="H244" t="s">
        <v>13753</v>
      </c>
      <c r="I244" t="s">
        <v>13758</v>
      </c>
      <c r="J244" t="s">
        <v>13759</v>
      </c>
      <c r="K244" t="s">
        <v>13753</v>
      </c>
      <c r="L244" t="s">
        <v>13760</v>
      </c>
      <c r="M244" t="s">
        <v>13761</v>
      </c>
      <c r="N244" t="s">
        <v>13762</v>
      </c>
      <c r="O244" t="s">
        <v>13763</v>
      </c>
      <c r="P244" t="s">
        <v>13764</v>
      </c>
      <c r="Q244" t="s">
        <v>13765</v>
      </c>
      <c r="R244" t="s">
        <v>13766</v>
      </c>
      <c r="S244" t="s">
        <v>13767</v>
      </c>
      <c r="T244" t="s">
        <v>13768</v>
      </c>
    </row>
    <row r="245" spans="1:20" ht="14.4" thickBot="1" x14ac:dyDescent="0.3">
      <c r="A245" s="2" t="s">
        <v>11955</v>
      </c>
      <c r="B245" t="s">
        <v>14011</v>
      </c>
      <c r="C245" t="s">
        <v>14011</v>
      </c>
      <c r="D245" t="s">
        <v>14011</v>
      </c>
      <c r="E245" t="s">
        <v>14011</v>
      </c>
      <c r="F245" t="s">
        <v>14011</v>
      </c>
      <c r="G245" t="s">
        <v>14011</v>
      </c>
      <c r="H245" t="s">
        <v>14011</v>
      </c>
      <c r="I245" t="s">
        <v>14011</v>
      </c>
      <c r="J245" t="s">
        <v>14011</v>
      </c>
      <c r="K245" t="s">
        <v>14012</v>
      </c>
      <c r="L245" t="s">
        <v>14013</v>
      </c>
      <c r="M245" t="s">
        <v>14014</v>
      </c>
      <c r="N245" t="s">
        <v>14011</v>
      </c>
      <c r="O245" t="s">
        <v>14011</v>
      </c>
      <c r="P245" t="s">
        <v>14011</v>
      </c>
      <c r="Q245" t="s">
        <v>14015</v>
      </c>
      <c r="R245" t="s">
        <v>14016</v>
      </c>
      <c r="S245" t="s">
        <v>14017</v>
      </c>
      <c r="T245" t="s">
        <v>14011</v>
      </c>
    </row>
    <row r="246" spans="1:20" ht="14.4" thickBot="1" x14ac:dyDescent="0.3">
      <c r="A246" s="4" t="s">
        <v>3101</v>
      </c>
      <c r="B246" t="s">
        <v>14018</v>
      </c>
      <c r="C246" t="s">
        <v>14019</v>
      </c>
      <c r="D246" t="s">
        <v>14020</v>
      </c>
      <c r="E246" t="s">
        <v>14021</v>
      </c>
      <c r="F246" t="s">
        <v>14022</v>
      </c>
      <c r="G246" t="s">
        <v>14023</v>
      </c>
      <c r="H246" t="s">
        <v>14024</v>
      </c>
      <c r="I246" t="s">
        <v>14018</v>
      </c>
      <c r="J246" t="s">
        <v>14025</v>
      </c>
      <c r="K246" t="s">
        <v>14018</v>
      </c>
      <c r="L246" t="s">
        <v>14026</v>
      </c>
      <c r="M246" t="s">
        <v>14027</v>
      </c>
      <c r="N246" t="s">
        <v>14028</v>
      </c>
      <c r="O246" t="s">
        <v>14018</v>
      </c>
      <c r="P246" t="s">
        <v>14029</v>
      </c>
      <c r="Q246" t="s">
        <v>14030</v>
      </c>
      <c r="R246" t="s">
        <v>14031</v>
      </c>
      <c r="S246" t="s">
        <v>14032</v>
      </c>
      <c r="T246" t="s">
        <v>14033</v>
      </c>
    </row>
    <row r="247" spans="1:20" ht="14.4" thickBot="1" x14ac:dyDescent="0.3">
      <c r="A247" s="2" t="s">
        <v>12621</v>
      </c>
      <c r="B247" t="s">
        <v>14034</v>
      </c>
      <c r="C247" t="s">
        <v>14035</v>
      </c>
      <c r="D247" t="s">
        <v>14036</v>
      </c>
      <c r="E247" t="s">
        <v>14037</v>
      </c>
      <c r="F247" t="s">
        <v>14034</v>
      </c>
      <c r="G247" t="s">
        <v>14038</v>
      </c>
      <c r="H247" t="s">
        <v>14039</v>
      </c>
      <c r="I247" t="s">
        <v>14040</v>
      </c>
      <c r="J247" t="s">
        <v>14041</v>
      </c>
      <c r="K247" t="s">
        <v>14034</v>
      </c>
      <c r="L247" t="s">
        <v>14034</v>
      </c>
      <c r="M247" t="s">
        <v>14042</v>
      </c>
      <c r="N247" t="s">
        <v>14043</v>
      </c>
      <c r="O247" t="s">
        <v>14044</v>
      </c>
      <c r="P247" t="s">
        <v>14045</v>
      </c>
      <c r="Q247" t="s">
        <v>14030</v>
      </c>
      <c r="R247" t="s">
        <v>14046</v>
      </c>
      <c r="S247" t="s">
        <v>14047</v>
      </c>
      <c r="T247" t="s">
        <v>14048</v>
      </c>
    </row>
    <row r="248" spans="1:20" ht="14.4" thickBot="1" x14ac:dyDescent="0.3">
      <c r="A248" s="2" t="s">
        <v>19605</v>
      </c>
      <c r="B248" t="s">
        <v>14167</v>
      </c>
      <c r="C248" t="s">
        <v>14168</v>
      </c>
      <c r="D248" t="s">
        <v>14169</v>
      </c>
      <c r="E248" t="s">
        <v>14170</v>
      </c>
      <c r="F248" t="s">
        <v>14171</v>
      </c>
      <c r="G248" t="s">
        <v>14172</v>
      </c>
      <c r="H248" t="s">
        <v>14173</v>
      </c>
      <c r="I248" t="s">
        <v>14174</v>
      </c>
      <c r="J248" t="s">
        <v>14175</v>
      </c>
      <c r="K248" t="s">
        <v>14167</v>
      </c>
      <c r="L248" t="s">
        <v>14176</v>
      </c>
      <c r="M248" t="s">
        <v>14177</v>
      </c>
      <c r="N248" t="s">
        <v>14178</v>
      </c>
      <c r="O248" t="s">
        <v>14179</v>
      </c>
      <c r="P248" t="s">
        <v>14180</v>
      </c>
      <c r="Q248" t="s">
        <v>14181</v>
      </c>
      <c r="R248" t="s">
        <v>14182</v>
      </c>
      <c r="S248" t="s">
        <v>14183</v>
      </c>
      <c r="T248" t="s">
        <v>14167</v>
      </c>
    </row>
    <row r="249" spans="1:20" ht="14.4" thickBot="1" x14ac:dyDescent="0.3">
      <c r="A249" s="2" t="s">
        <v>4553</v>
      </c>
      <c r="B249" t="s">
        <v>14275</v>
      </c>
      <c r="C249" t="s">
        <v>14276</v>
      </c>
      <c r="D249" t="s">
        <v>14277</v>
      </c>
      <c r="E249" t="s">
        <v>14278</v>
      </c>
      <c r="F249" t="s">
        <v>4557</v>
      </c>
      <c r="G249" t="s">
        <v>14279</v>
      </c>
      <c r="H249" t="s">
        <v>11184</v>
      </c>
      <c r="I249" t="s">
        <v>14280</v>
      </c>
      <c r="J249" t="s">
        <v>14281</v>
      </c>
      <c r="K249" t="s">
        <v>14282</v>
      </c>
      <c r="L249" t="s">
        <v>14283</v>
      </c>
      <c r="M249" t="s">
        <v>14284</v>
      </c>
      <c r="N249" t="s">
        <v>14285</v>
      </c>
      <c r="O249" t="s">
        <v>14286</v>
      </c>
      <c r="P249" t="s">
        <v>11192</v>
      </c>
      <c r="Q249" t="s">
        <v>14287</v>
      </c>
      <c r="R249" t="s">
        <v>14288</v>
      </c>
      <c r="S249" t="s">
        <v>14289</v>
      </c>
      <c r="T249" t="s">
        <v>14290</v>
      </c>
    </row>
    <row r="250" spans="1:20" ht="14.4" thickBot="1" x14ac:dyDescent="0.3">
      <c r="A250" s="2" t="s">
        <v>14275</v>
      </c>
      <c r="B250" t="s">
        <v>14011</v>
      </c>
      <c r="C250" t="s">
        <v>14011</v>
      </c>
      <c r="D250" t="s">
        <v>14011</v>
      </c>
      <c r="E250" t="s">
        <v>14011</v>
      </c>
      <c r="F250" t="s">
        <v>14011</v>
      </c>
      <c r="G250" t="s">
        <v>14011</v>
      </c>
      <c r="H250" t="s">
        <v>14011</v>
      </c>
      <c r="I250" t="s">
        <v>14011</v>
      </c>
      <c r="J250" t="s">
        <v>14011</v>
      </c>
      <c r="K250" t="s">
        <v>14012</v>
      </c>
      <c r="L250" t="s">
        <v>14013</v>
      </c>
      <c r="M250" t="s">
        <v>14014</v>
      </c>
      <c r="N250" t="s">
        <v>14011</v>
      </c>
      <c r="O250" t="s">
        <v>14011</v>
      </c>
      <c r="P250" t="s">
        <v>14011</v>
      </c>
      <c r="Q250" t="s">
        <v>14015</v>
      </c>
      <c r="R250" t="s">
        <v>14016</v>
      </c>
      <c r="S250" t="s">
        <v>14017</v>
      </c>
      <c r="T250" t="s">
        <v>14011</v>
      </c>
    </row>
    <row r="251" spans="1:20" ht="14.4" thickBot="1" x14ac:dyDescent="0.3">
      <c r="A251" s="2" t="s">
        <v>7651</v>
      </c>
      <c r="B251" t="s">
        <v>14340</v>
      </c>
      <c r="C251" t="s">
        <v>14341</v>
      </c>
      <c r="D251" t="s">
        <v>5393</v>
      </c>
      <c r="E251" t="s">
        <v>14342</v>
      </c>
      <c r="F251" t="s">
        <v>14343</v>
      </c>
      <c r="G251" t="s">
        <v>14344</v>
      </c>
      <c r="H251" t="s">
        <v>14345</v>
      </c>
      <c r="I251" t="s">
        <v>14346</v>
      </c>
      <c r="J251" t="s">
        <v>14347</v>
      </c>
      <c r="K251" t="s">
        <v>14348</v>
      </c>
      <c r="L251" t="s">
        <v>14349</v>
      </c>
      <c r="M251" t="s">
        <v>14350</v>
      </c>
      <c r="N251" t="s">
        <v>14351</v>
      </c>
      <c r="O251" t="s">
        <v>14340</v>
      </c>
      <c r="P251" t="s">
        <v>14352</v>
      </c>
      <c r="Q251" t="s">
        <v>14353</v>
      </c>
      <c r="R251" t="s">
        <v>14354</v>
      </c>
      <c r="S251" t="s">
        <v>14355</v>
      </c>
      <c r="T251" t="s">
        <v>14356</v>
      </c>
    </row>
    <row r="252" spans="1:20" ht="14.4" thickBot="1" x14ac:dyDescent="0.3">
      <c r="A252" s="2" t="s">
        <v>8847</v>
      </c>
      <c r="B252" t="s">
        <v>8026</v>
      </c>
      <c r="C252" t="s">
        <v>8027</v>
      </c>
      <c r="D252" t="s">
        <v>8028</v>
      </c>
      <c r="E252" t="s">
        <v>8029</v>
      </c>
      <c r="F252" t="s">
        <v>8026</v>
      </c>
      <c r="G252" t="s">
        <v>8026</v>
      </c>
      <c r="H252" t="s">
        <v>8026</v>
      </c>
      <c r="I252" t="s">
        <v>8026</v>
      </c>
      <c r="J252" t="s">
        <v>8030</v>
      </c>
      <c r="K252" t="s">
        <v>8026</v>
      </c>
      <c r="L252" t="s">
        <v>8031</v>
      </c>
      <c r="M252" t="s">
        <v>8032</v>
      </c>
      <c r="N252" t="s">
        <v>8033</v>
      </c>
      <c r="O252" t="s">
        <v>8026</v>
      </c>
      <c r="P252" t="s">
        <v>8034</v>
      </c>
      <c r="Q252" t="s">
        <v>8035</v>
      </c>
      <c r="R252" t="s">
        <v>8036</v>
      </c>
      <c r="S252" t="s">
        <v>8037</v>
      </c>
      <c r="T252" t="s">
        <v>8038</v>
      </c>
    </row>
    <row r="253" spans="1:20" ht="14.4" thickBot="1" x14ac:dyDescent="0.3">
      <c r="A253" s="2" t="s">
        <v>331</v>
      </c>
      <c r="B253" t="s">
        <v>14521</v>
      </c>
      <c r="C253" t="s">
        <v>14522</v>
      </c>
      <c r="D253" t="s">
        <v>14523</v>
      </c>
      <c r="E253" t="s">
        <v>14524</v>
      </c>
      <c r="F253" t="s">
        <v>14525</v>
      </c>
      <c r="G253" t="s">
        <v>14526</v>
      </c>
      <c r="H253" t="s">
        <v>14527</v>
      </c>
      <c r="I253" t="s">
        <v>14528</v>
      </c>
      <c r="J253" t="s">
        <v>14529</v>
      </c>
      <c r="K253" t="s">
        <v>14521</v>
      </c>
      <c r="L253" t="s">
        <v>14530</v>
      </c>
      <c r="M253" t="s">
        <v>14531</v>
      </c>
      <c r="N253" t="s">
        <v>14532</v>
      </c>
      <c r="O253" t="s">
        <v>14533</v>
      </c>
      <c r="P253" t="s">
        <v>14534</v>
      </c>
      <c r="Q253" t="s">
        <v>14535</v>
      </c>
      <c r="R253" t="s">
        <v>14536</v>
      </c>
      <c r="S253" t="s">
        <v>14537</v>
      </c>
      <c r="T253" t="s">
        <v>14521</v>
      </c>
    </row>
    <row r="254" spans="1:20" ht="14.4" thickBot="1" x14ac:dyDescent="0.3">
      <c r="A254" s="2" t="s">
        <v>29587</v>
      </c>
      <c r="B254" t="s">
        <v>14585</v>
      </c>
      <c r="C254" t="s">
        <v>14586</v>
      </c>
      <c r="D254" t="s">
        <v>2143</v>
      </c>
      <c r="E254" t="s">
        <v>2144</v>
      </c>
      <c r="F254" t="s">
        <v>14587</v>
      </c>
      <c r="G254" t="s">
        <v>14588</v>
      </c>
      <c r="H254" t="s">
        <v>2147</v>
      </c>
      <c r="I254" t="s">
        <v>14589</v>
      </c>
      <c r="J254" t="s">
        <v>14590</v>
      </c>
      <c r="K254" t="s">
        <v>5371</v>
      </c>
      <c r="L254" t="s">
        <v>14591</v>
      </c>
      <c r="M254" t="s">
        <v>14592</v>
      </c>
      <c r="N254" t="s">
        <v>14593</v>
      </c>
      <c r="O254" t="s">
        <v>14585</v>
      </c>
      <c r="P254" t="s">
        <v>14594</v>
      </c>
      <c r="Q254" t="s">
        <v>14595</v>
      </c>
      <c r="R254" t="s">
        <v>14596</v>
      </c>
      <c r="S254" t="s">
        <v>14597</v>
      </c>
      <c r="T254" t="s">
        <v>2159</v>
      </c>
    </row>
    <row r="255" spans="1:20" ht="14.4" thickBot="1" x14ac:dyDescent="0.3">
      <c r="A255" s="2" t="s">
        <v>29591</v>
      </c>
      <c r="B255" t="s">
        <v>14736</v>
      </c>
      <c r="C255" t="s">
        <v>14737</v>
      </c>
      <c r="D255" t="s">
        <v>14738</v>
      </c>
      <c r="E255" t="s">
        <v>14739</v>
      </c>
      <c r="F255" t="s">
        <v>14740</v>
      </c>
      <c r="G255" t="s">
        <v>14741</v>
      </c>
      <c r="H255" t="s">
        <v>14742</v>
      </c>
      <c r="I255" t="s">
        <v>14743</v>
      </c>
      <c r="J255" t="s">
        <v>14744</v>
      </c>
      <c r="K255" t="s">
        <v>14745</v>
      </c>
      <c r="L255" t="s">
        <v>14746</v>
      </c>
      <c r="M255" t="s">
        <v>14747</v>
      </c>
      <c r="N255" t="s">
        <v>14748</v>
      </c>
      <c r="O255" t="s">
        <v>14749</v>
      </c>
      <c r="P255" t="s">
        <v>14750</v>
      </c>
      <c r="Q255" t="s">
        <v>14751</v>
      </c>
      <c r="R255" t="s">
        <v>14752</v>
      </c>
      <c r="S255" t="s">
        <v>14753</v>
      </c>
      <c r="T255" t="s">
        <v>14754</v>
      </c>
    </row>
    <row r="256" spans="1:20" ht="14.4" thickBot="1" x14ac:dyDescent="0.3">
      <c r="A256" s="2" t="s">
        <v>29592</v>
      </c>
      <c r="B256" t="s">
        <v>14755</v>
      </c>
      <c r="C256" t="s">
        <v>14756</v>
      </c>
      <c r="D256" t="s">
        <v>14757</v>
      </c>
      <c r="E256" t="s">
        <v>14758</v>
      </c>
      <c r="F256" t="s">
        <v>14759</v>
      </c>
      <c r="G256" t="s">
        <v>10492</v>
      </c>
      <c r="H256" t="s">
        <v>14760</v>
      </c>
      <c r="I256" t="s">
        <v>14761</v>
      </c>
      <c r="J256" t="s">
        <v>14762</v>
      </c>
      <c r="K256" t="s">
        <v>14763</v>
      </c>
      <c r="L256" t="s">
        <v>14764</v>
      </c>
      <c r="M256" t="s">
        <v>14765</v>
      </c>
      <c r="N256" t="s">
        <v>14766</v>
      </c>
      <c r="O256" t="s">
        <v>14767</v>
      </c>
      <c r="P256" t="s">
        <v>14768</v>
      </c>
      <c r="Q256" t="s">
        <v>3402</v>
      </c>
      <c r="R256" t="s">
        <v>14769</v>
      </c>
      <c r="S256" t="s">
        <v>14770</v>
      </c>
      <c r="T256" t="s">
        <v>14771</v>
      </c>
    </row>
    <row r="257" spans="1:20" ht="14.4" thickBot="1" x14ac:dyDescent="0.3">
      <c r="A257" s="2" t="s">
        <v>15057</v>
      </c>
      <c r="B257" t="s">
        <v>14755</v>
      </c>
      <c r="C257" t="s">
        <v>14756</v>
      </c>
      <c r="D257" t="s">
        <v>14757</v>
      </c>
      <c r="E257" t="s">
        <v>14758</v>
      </c>
      <c r="F257" t="s">
        <v>14759</v>
      </c>
      <c r="G257" t="s">
        <v>10492</v>
      </c>
      <c r="H257" t="s">
        <v>14760</v>
      </c>
      <c r="I257" t="s">
        <v>14761</v>
      </c>
      <c r="J257" t="s">
        <v>14762</v>
      </c>
      <c r="K257" t="s">
        <v>14763</v>
      </c>
      <c r="L257" t="s">
        <v>14764</v>
      </c>
      <c r="M257" t="s">
        <v>14765</v>
      </c>
      <c r="N257" t="s">
        <v>14766</v>
      </c>
      <c r="O257" t="s">
        <v>14767</v>
      </c>
      <c r="P257" t="s">
        <v>14768</v>
      </c>
      <c r="Q257" t="s">
        <v>3402</v>
      </c>
      <c r="R257" t="s">
        <v>14769</v>
      </c>
      <c r="S257" t="s">
        <v>14770</v>
      </c>
      <c r="T257" t="s">
        <v>14771</v>
      </c>
    </row>
    <row r="258" spans="1:20" ht="14.4" thickBot="1" x14ac:dyDescent="0.3">
      <c r="A258" s="2" t="s">
        <v>8156</v>
      </c>
      <c r="B258" t="s">
        <v>14863</v>
      </c>
      <c r="C258" t="s">
        <v>14864</v>
      </c>
      <c r="D258" t="s">
        <v>14865</v>
      </c>
      <c r="E258" t="s">
        <v>14866</v>
      </c>
      <c r="F258" t="s">
        <v>14867</v>
      </c>
      <c r="G258" t="s">
        <v>14868</v>
      </c>
      <c r="H258" t="s">
        <v>14868</v>
      </c>
      <c r="I258" t="s">
        <v>14869</v>
      </c>
      <c r="J258" t="s">
        <v>14870</v>
      </c>
      <c r="K258" t="s">
        <v>14871</v>
      </c>
      <c r="L258" t="s">
        <v>14872</v>
      </c>
      <c r="M258" t="s">
        <v>14873</v>
      </c>
      <c r="N258" t="s">
        <v>14874</v>
      </c>
      <c r="O258" t="s">
        <v>14863</v>
      </c>
      <c r="P258" t="s">
        <v>14863</v>
      </c>
      <c r="Q258" t="s">
        <v>14875</v>
      </c>
      <c r="R258" t="s">
        <v>14876</v>
      </c>
      <c r="S258" t="s">
        <v>14877</v>
      </c>
      <c r="T258" t="s">
        <v>14878</v>
      </c>
    </row>
    <row r="259" spans="1:20" ht="14.4" thickBot="1" x14ac:dyDescent="0.3">
      <c r="A259" s="2" t="s">
        <v>12244</v>
      </c>
      <c r="B259" t="s">
        <v>14894</v>
      </c>
      <c r="C259" t="s">
        <v>14895</v>
      </c>
      <c r="D259" t="s">
        <v>14896</v>
      </c>
      <c r="E259" t="s">
        <v>14897</v>
      </c>
      <c r="F259" t="s">
        <v>14794</v>
      </c>
      <c r="G259" t="s">
        <v>4486</v>
      </c>
      <c r="H259" t="s">
        <v>14894</v>
      </c>
      <c r="I259" t="s">
        <v>14898</v>
      </c>
      <c r="J259" t="s">
        <v>14899</v>
      </c>
      <c r="K259" t="s">
        <v>14900</v>
      </c>
      <c r="L259" t="s">
        <v>14899</v>
      </c>
      <c r="M259" t="s">
        <v>14901</v>
      </c>
      <c r="N259" t="s">
        <v>5612</v>
      </c>
      <c r="O259" t="s">
        <v>14902</v>
      </c>
      <c r="P259" t="s">
        <v>14903</v>
      </c>
      <c r="Q259" t="s">
        <v>4492</v>
      </c>
      <c r="R259" t="s">
        <v>14904</v>
      </c>
      <c r="S259" t="s">
        <v>14905</v>
      </c>
      <c r="T259" t="s">
        <v>14906</v>
      </c>
    </row>
    <row r="260" spans="1:20" ht="14.4" thickBot="1" x14ac:dyDescent="0.3">
      <c r="A260" s="2" t="s">
        <v>25314</v>
      </c>
      <c r="B260" t="s">
        <v>14941</v>
      </c>
      <c r="C260" t="s">
        <v>14942</v>
      </c>
      <c r="D260" t="s">
        <v>14943</v>
      </c>
      <c r="E260" t="s">
        <v>14944</v>
      </c>
      <c r="F260" t="s">
        <v>14945</v>
      </c>
      <c r="G260" t="s">
        <v>14946</v>
      </c>
      <c r="H260" t="s">
        <v>14947</v>
      </c>
      <c r="I260" t="s">
        <v>14948</v>
      </c>
      <c r="J260" t="s">
        <v>14949</v>
      </c>
      <c r="K260" t="s">
        <v>14950</v>
      </c>
      <c r="L260" t="s">
        <v>14949</v>
      </c>
      <c r="M260" t="s">
        <v>14951</v>
      </c>
      <c r="N260" t="s">
        <v>14952</v>
      </c>
      <c r="O260" t="s">
        <v>14953</v>
      </c>
      <c r="P260" t="s">
        <v>14954</v>
      </c>
      <c r="Q260" t="s">
        <v>14955</v>
      </c>
      <c r="R260" t="s">
        <v>14956</v>
      </c>
      <c r="S260" t="s">
        <v>14957</v>
      </c>
      <c r="T260" t="s">
        <v>14958</v>
      </c>
    </row>
    <row r="261" spans="1:20" ht="14.4" thickBot="1" x14ac:dyDescent="0.3">
      <c r="A261" s="2" t="s">
        <v>17044</v>
      </c>
      <c r="B261" t="s">
        <v>14994</v>
      </c>
      <c r="C261" t="s">
        <v>14995</v>
      </c>
      <c r="D261" t="s">
        <v>14996</v>
      </c>
      <c r="E261" t="s">
        <v>14981</v>
      </c>
      <c r="F261" t="s">
        <v>14997</v>
      </c>
      <c r="G261" t="s">
        <v>14998</v>
      </c>
      <c r="H261" t="s">
        <v>14999</v>
      </c>
      <c r="I261" t="s">
        <v>15000</v>
      </c>
      <c r="J261" t="s">
        <v>15001</v>
      </c>
      <c r="K261" t="s">
        <v>15002</v>
      </c>
      <c r="L261" t="s">
        <v>15003</v>
      </c>
      <c r="M261" t="s">
        <v>14970</v>
      </c>
      <c r="N261" t="s">
        <v>15004</v>
      </c>
      <c r="O261" t="s">
        <v>15005</v>
      </c>
      <c r="P261" t="s">
        <v>15006</v>
      </c>
      <c r="Q261" t="s">
        <v>15007</v>
      </c>
      <c r="R261" t="s">
        <v>15008</v>
      </c>
      <c r="S261" t="s">
        <v>15009</v>
      </c>
      <c r="T261" t="s">
        <v>15010</v>
      </c>
    </row>
    <row r="262" spans="1:20" ht="14.4" thickBot="1" x14ac:dyDescent="0.3">
      <c r="A262" s="2" t="s">
        <v>9004</v>
      </c>
      <c r="B262" t="s">
        <v>15026</v>
      </c>
      <c r="C262" t="s">
        <v>15026</v>
      </c>
      <c r="D262" t="s">
        <v>15027</v>
      </c>
      <c r="E262" t="s">
        <v>15028</v>
      </c>
      <c r="F262" t="s">
        <v>15029</v>
      </c>
      <c r="G262" t="s">
        <v>15030</v>
      </c>
      <c r="H262" t="s">
        <v>15031</v>
      </c>
      <c r="I262" t="s">
        <v>15032</v>
      </c>
      <c r="J262" t="s">
        <v>15026</v>
      </c>
      <c r="K262" t="s">
        <v>15026</v>
      </c>
      <c r="L262" t="s">
        <v>15033</v>
      </c>
      <c r="M262" t="s">
        <v>15034</v>
      </c>
      <c r="N262" t="s">
        <v>15035</v>
      </c>
      <c r="O262" t="s">
        <v>15036</v>
      </c>
      <c r="P262" t="s">
        <v>15026</v>
      </c>
      <c r="Q262" t="s">
        <v>15037</v>
      </c>
      <c r="R262" t="s">
        <v>15038</v>
      </c>
      <c r="S262" t="s">
        <v>15039</v>
      </c>
      <c r="T262" t="s">
        <v>15026</v>
      </c>
    </row>
    <row r="263" spans="1:20" ht="14.4" thickBot="1" x14ac:dyDescent="0.3">
      <c r="A263" s="2" t="s">
        <v>8484</v>
      </c>
      <c r="B263" t="s">
        <v>15057</v>
      </c>
      <c r="C263" t="s">
        <v>15058</v>
      </c>
      <c r="D263" t="s">
        <v>5045</v>
      </c>
      <c r="E263" t="s">
        <v>15059</v>
      </c>
      <c r="F263" t="s">
        <v>15060</v>
      </c>
      <c r="G263" t="s">
        <v>5048</v>
      </c>
      <c r="H263" t="s">
        <v>15061</v>
      </c>
      <c r="I263" t="s">
        <v>5049</v>
      </c>
      <c r="J263" t="s">
        <v>5050</v>
      </c>
      <c r="K263" t="s">
        <v>15057</v>
      </c>
      <c r="L263" t="s">
        <v>15062</v>
      </c>
      <c r="M263" t="s">
        <v>15063</v>
      </c>
      <c r="N263" t="s">
        <v>5053</v>
      </c>
      <c r="O263" t="s">
        <v>15057</v>
      </c>
      <c r="P263" t="s">
        <v>5054</v>
      </c>
      <c r="Q263" t="s">
        <v>5055</v>
      </c>
      <c r="R263" t="s">
        <v>15064</v>
      </c>
      <c r="S263" t="s">
        <v>15065</v>
      </c>
      <c r="T263" t="s">
        <v>5048</v>
      </c>
    </row>
    <row r="264" spans="1:20" ht="14.4" thickBot="1" x14ac:dyDescent="0.3">
      <c r="A264" s="2" t="s">
        <v>4032</v>
      </c>
      <c r="B264" t="s">
        <v>15263</v>
      </c>
      <c r="C264" t="s">
        <v>15264</v>
      </c>
      <c r="D264" t="s">
        <v>15265</v>
      </c>
      <c r="E264" t="s">
        <v>15266</v>
      </c>
      <c r="F264" t="s">
        <v>15267</v>
      </c>
      <c r="G264" t="s">
        <v>15268</v>
      </c>
      <c r="H264" t="s">
        <v>15269</v>
      </c>
      <c r="I264" t="s">
        <v>15270</v>
      </c>
      <c r="J264" t="s">
        <v>15271</v>
      </c>
      <c r="K264" t="s">
        <v>15272</v>
      </c>
      <c r="L264" t="s">
        <v>15273</v>
      </c>
      <c r="M264" t="s">
        <v>15274</v>
      </c>
      <c r="N264" t="s">
        <v>15275</v>
      </c>
      <c r="O264" t="s">
        <v>15276</v>
      </c>
      <c r="P264" t="s">
        <v>15277</v>
      </c>
      <c r="Q264" t="s">
        <v>15278</v>
      </c>
      <c r="R264" t="s">
        <v>15279</v>
      </c>
      <c r="S264" t="s">
        <v>15280</v>
      </c>
      <c r="T264" t="s">
        <v>15281</v>
      </c>
    </row>
    <row r="265" spans="1:20" ht="14.4" thickBot="1" x14ac:dyDescent="0.3">
      <c r="A265" s="5" t="s">
        <v>29600</v>
      </c>
      <c r="B265" t="s">
        <v>15317</v>
      </c>
      <c r="C265" t="s">
        <v>15318</v>
      </c>
      <c r="D265" t="s">
        <v>3049</v>
      </c>
      <c r="E265" t="s">
        <v>15319</v>
      </c>
      <c r="F265" t="s">
        <v>15320</v>
      </c>
      <c r="G265" t="s">
        <v>15321</v>
      </c>
      <c r="H265" t="s">
        <v>15322</v>
      </c>
      <c r="I265" t="s">
        <v>15323</v>
      </c>
      <c r="J265" t="s">
        <v>15324</v>
      </c>
      <c r="K265" t="s">
        <v>15325</v>
      </c>
      <c r="L265" t="s">
        <v>15326</v>
      </c>
      <c r="M265" t="s">
        <v>15327</v>
      </c>
      <c r="N265" t="s">
        <v>15328</v>
      </c>
      <c r="O265" t="s">
        <v>15329</v>
      </c>
      <c r="P265" t="s">
        <v>15330</v>
      </c>
      <c r="Q265" t="s">
        <v>15331</v>
      </c>
      <c r="R265" t="s">
        <v>15332</v>
      </c>
      <c r="S265" t="s">
        <v>15333</v>
      </c>
      <c r="T265" t="s">
        <v>15334</v>
      </c>
    </row>
    <row r="266" spans="1:20" ht="14.4" thickBot="1" x14ac:dyDescent="0.3">
      <c r="A266" s="2" t="s">
        <v>29603</v>
      </c>
      <c r="B266" t="s">
        <v>15398</v>
      </c>
      <c r="C266" t="s">
        <v>15399</v>
      </c>
      <c r="D266" t="s">
        <v>15400</v>
      </c>
      <c r="E266" t="s">
        <v>15401</v>
      </c>
      <c r="F266" t="s">
        <v>15402</v>
      </c>
      <c r="G266" t="s">
        <v>15398</v>
      </c>
      <c r="H266" t="s">
        <v>15403</v>
      </c>
      <c r="I266" t="s">
        <v>15404</v>
      </c>
      <c r="J266" t="s">
        <v>15405</v>
      </c>
      <c r="K266" t="s">
        <v>7021</v>
      </c>
      <c r="L266" t="s">
        <v>15406</v>
      </c>
      <c r="M266" t="s">
        <v>15407</v>
      </c>
      <c r="N266" t="s">
        <v>15408</v>
      </c>
      <c r="O266" t="s">
        <v>15398</v>
      </c>
      <c r="P266" t="s">
        <v>15409</v>
      </c>
      <c r="Q266" t="s">
        <v>15410</v>
      </c>
      <c r="R266" t="s">
        <v>15411</v>
      </c>
      <c r="S266" t="s">
        <v>15412</v>
      </c>
      <c r="T266" t="s">
        <v>15413</v>
      </c>
    </row>
    <row r="267" spans="1:20" ht="14.4" thickBot="1" x14ac:dyDescent="0.3">
      <c r="A267" s="2" t="s">
        <v>4437</v>
      </c>
      <c r="B267" t="s">
        <v>15414</v>
      </c>
      <c r="C267" t="s">
        <v>15415</v>
      </c>
      <c r="D267" t="s">
        <v>15416</v>
      </c>
      <c r="E267" t="s">
        <v>15417</v>
      </c>
      <c r="F267" t="s">
        <v>15414</v>
      </c>
      <c r="G267" t="s">
        <v>15414</v>
      </c>
      <c r="H267" t="s">
        <v>15414</v>
      </c>
      <c r="I267" t="s">
        <v>15418</v>
      </c>
      <c r="J267" t="s">
        <v>15419</v>
      </c>
      <c r="K267" t="s">
        <v>15414</v>
      </c>
      <c r="L267" t="s">
        <v>15420</v>
      </c>
      <c r="M267" t="s">
        <v>15421</v>
      </c>
      <c r="N267" t="s">
        <v>15422</v>
      </c>
      <c r="O267" t="s">
        <v>15423</v>
      </c>
      <c r="P267" t="s">
        <v>15424</v>
      </c>
      <c r="Q267" t="s">
        <v>15425</v>
      </c>
      <c r="R267" t="s">
        <v>15426</v>
      </c>
      <c r="S267" t="s">
        <v>15427</v>
      </c>
      <c r="T267" t="s">
        <v>15428</v>
      </c>
    </row>
    <row r="268" spans="1:20" ht="14.4" thickBot="1" x14ac:dyDescent="0.3">
      <c r="A268" s="2" t="s">
        <v>4353</v>
      </c>
      <c r="B268" t="s">
        <v>15429</v>
      </c>
      <c r="C268" t="s">
        <v>13501</v>
      </c>
      <c r="D268" t="s">
        <v>13502</v>
      </c>
      <c r="E268" t="s">
        <v>15430</v>
      </c>
      <c r="F268" t="s">
        <v>15431</v>
      </c>
      <c r="G268" t="s">
        <v>13505</v>
      </c>
      <c r="H268" t="s">
        <v>13506</v>
      </c>
      <c r="I268" t="s">
        <v>13507</v>
      </c>
      <c r="J268" t="s">
        <v>15432</v>
      </c>
      <c r="K268" t="s">
        <v>4192</v>
      </c>
      <c r="L268" t="s">
        <v>15433</v>
      </c>
      <c r="M268" t="s">
        <v>15434</v>
      </c>
      <c r="N268" t="s">
        <v>15435</v>
      </c>
      <c r="O268" t="s">
        <v>15436</v>
      </c>
      <c r="P268" t="s">
        <v>13511</v>
      </c>
      <c r="Q268" t="s">
        <v>13512</v>
      </c>
      <c r="R268" t="s">
        <v>13513</v>
      </c>
      <c r="S268" t="s">
        <v>15437</v>
      </c>
      <c r="T268" t="s">
        <v>13515</v>
      </c>
    </row>
    <row r="269" spans="1:20" ht="14.4" thickBot="1" x14ac:dyDescent="0.3">
      <c r="A269" s="2" t="s">
        <v>29605</v>
      </c>
      <c r="B269" t="s">
        <v>15469</v>
      </c>
      <c r="C269" t="s">
        <v>15470</v>
      </c>
      <c r="D269" t="s">
        <v>4913</v>
      </c>
      <c r="E269" t="s">
        <v>15388</v>
      </c>
      <c r="F269" t="s">
        <v>15471</v>
      </c>
      <c r="G269" t="s">
        <v>15472</v>
      </c>
      <c r="H269" t="s">
        <v>15473</v>
      </c>
      <c r="I269" t="s">
        <v>15474</v>
      </c>
      <c r="J269" t="s">
        <v>15475</v>
      </c>
      <c r="K269" t="s">
        <v>15476</v>
      </c>
      <c r="L269" t="s">
        <v>15477</v>
      </c>
      <c r="M269" t="s">
        <v>15478</v>
      </c>
      <c r="N269" t="s">
        <v>15479</v>
      </c>
      <c r="O269" t="s">
        <v>15480</v>
      </c>
      <c r="P269" t="s">
        <v>15394</v>
      </c>
      <c r="Q269" t="s">
        <v>15481</v>
      </c>
      <c r="R269" t="s">
        <v>15482</v>
      </c>
      <c r="S269" t="s">
        <v>15397</v>
      </c>
      <c r="T269" t="s">
        <v>15483</v>
      </c>
    </row>
    <row r="270" spans="1:20" ht="14.4" thickBot="1" x14ac:dyDescent="0.3">
      <c r="A270" s="2" t="s">
        <v>4183</v>
      </c>
      <c r="B270" t="s">
        <v>15551</v>
      </c>
      <c r="C270" t="s">
        <v>4659</v>
      </c>
      <c r="D270" t="s">
        <v>15552</v>
      </c>
      <c r="E270" t="s">
        <v>15553</v>
      </c>
      <c r="F270" t="s">
        <v>15554</v>
      </c>
      <c r="G270" t="s">
        <v>15555</v>
      </c>
      <c r="H270" t="s">
        <v>15556</v>
      </c>
      <c r="I270" t="s">
        <v>15557</v>
      </c>
      <c r="J270" t="s">
        <v>15558</v>
      </c>
      <c r="K270" t="s">
        <v>15559</v>
      </c>
      <c r="L270" t="s">
        <v>15560</v>
      </c>
      <c r="M270" t="s">
        <v>15561</v>
      </c>
      <c r="N270" t="s">
        <v>15562</v>
      </c>
      <c r="O270" t="s">
        <v>15563</v>
      </c>
      <c r="P270" t="s">
        <v>4668</v>
      </c>
      <c r="Q270" t="s">
        <v>15564</v>
      </c>
      <c r="R270" t="s">
        <v>15565</v>
      </c>
      <c r="S270" t="s">
        <v>15566</v>
      </c>
      <c r="T270" t="s">
        <v>15567</v>
      </c>
    </row>
    <row r="271" spans="1:20" ht="14.4" thickBot="1" x14ac:dyDescent="0.3">
      <c r="A271" s="2" t="s">
        <v>4233</v>
      </c>
      <c r="B271" t="s">
        <v>15700</v>
      </c>
      <c r="C271" t="s">
        <v>11789</v>
      </c>
      <c r="D271" t="s">
        <v>15701</v>
      </c>
      <c r="E271" t="s">
        <v>15702</v>
      </c>
      <c r="F271" t="s">
        <v>15703</v>
      </c>
      <c r="G271" t="s">
        <v>15700</v>
      </c>
      <c r="H271" t="s">
        <v>15700</v>
      </c>
      <c r="I271" t="s">
        <v>15700</v>
      </c>
      <c r="J271" t="s">
        <v>15704</v>
      </c>
      <c r="K271" t="s">
        <v>5204</v>
      </c>
      <c r="L271" t="s">
        <v>15705</v>
      </c>
      <c r="M271" t="s">
        <v>15706</v>
      </c>
      <c r="N271" t="s">
        <v>15707</v>
      </c>
      <c r="O271" t="s">
        <v>15708</v>
      </c>
      <c r="P271" t="s">
        <v>15709</v>
      </c>
      <c r="Q271" t="s">
        <v>15710</v>
      </c>
      <c r="R271" t="s">
        <v>15711</v>
      </c>
      <c r="S271" t="s">
        <v>15712</v>
      </c>
      <c r="T271" t="s">
        <v>15713</v>
      </c>
    </row>
    <row r="272" spans="1:20" ht="14.4" thickBot="1" x14ac:dyDescent="0.3">
      <c r="A272" s="2" t="s">
        <v>29610</v>
      </c>
      <c r="B272" t="s">
        <v>15714</v>
      </c>
      <c r="C272" t="s">
        <v>15715</v>
      </c>
      <c r="D272" t="s">
        <v>15716</v>
      </c>
      <c r="E272" t="s">
        <v>15714</v>
      </c>
      <c r="F272" t="s">
        <v>15714</v>
      </c>
      <c r="G272" t="s">
        <v>15717</v>
      </c>
      <c r="H272" t="s">
        <v>15714</v>
      </c>
      <c r="I272" t="s">
        <v>15718</v>
      </c>
      <c r="J272" t="s">
        <v>15714</v>
      </c>
      <c r="K272" t="s">
        <v>15714</v>
      </c>
      <c r="L272" t="s">
        <v>15714</v>
      </c>
      <c r="M272" t="s">
        <v>15719</v>
      </c>
      <c r="N272" t="s">
        <v>15714</v>
      </c>
      <c r="O272" t="s">
        <v>15714</v>
      </c>
      <c r="P272" t="s">
        <v>15720</v>
      </c>
      <c r="Q272" t="s">
        <v>15721</v>
      </c>
      <c r="R272" t="s">
        <v>15722</v>
      </c>
      <c r="S272" t="s">
        <v>15714</v>
      </c>
      <c r="T272" t="s">
        <v>7136</v>
      </c>
    </row>
    <row r="273" spans="1:20" ht="14.4" thickBot="1" x14ac:dyDescent="0.3">
      <c r="A273" s="2" t="s">
        <v>29611</v>
      </c>
      <c r="B273" t="s">
        <v>15723</v>
      </c>
      <c r="C273" t="s">
        <v>15724</v>
      </c>
      <c r="D273" t="s">
        <v>15725</v>
      </c>
      <c r="E273" t="s">
        <v>15726</v>
      </c>
      <c r="F273" t="s">
        <v>15727</v>
      </c>
      <c r="G273" t="s">
        <v>15728</v>
      </c>
      <c r="H273" t="s">
        <v>15729</v>
      </c>
      <c r="I273" t="s">
        <v>15730</v>
      </c>
      <c r="J273" t="s">
        <v>15731</v>
      </c>
      <c r="K273" t="s">
        <v>15732</v>
      </c>
      <c r="L273" t="s">
        <v>15733</v>
      </c>
      <c r="M273" t="s">
        <v>15734</v>
      </c>
      <c r="N273" t="s">
        <v>15735</v>
      </c>
      <c r="O273" t="s">
        <v>15736</v>
      </c>
      <c r="P273" t="s">
        <v>15737</v>
      </c>
      <c r="Q273" t="s">
        <v>15738</v>
      </c>
      <c r="R273" t="s">
        <v>15739</v>
      </c>
      <c r="S273" t="s">
        <v>15740</v>
      </c>
      <c r="T273" t="s">
        <v>15741</v>
      </c>
    </row>
    <row r="274" spans="1:20" ht="14.4" thickBot="1" x14ac:dyDescent="0.3">
      <c r="A274" s="2" t="s">
        <v>29612</v>
      </c>
      <c r="B274" t="s">
        <v>15742</v>
      </c>
      <c r="C274" t="s">
        <v>15743</v>
      </c>
      <c r="D274" t="s">
        <v>15744</v>
      </c>
      <c r="E274" t="s">
        <v>15745</v>
      </c>
      <c r="F274" t="s">
        <v>15746</v>
      </c>
      <c r="G274" t="s">
        <v>15747</v>
      </c>
      <c r="H274" t="s">
        <v>15748</v>
      </c>
      <c r="I274" t="s">
        <v>15749</v>
      </c>
      <c r="J274" t="s">
        <v>15750</v>
      </c>
      <c r="K274" t="s">
        <v>15751</v>
      </c>
      <c r="L274" t="s">
        <v>15752</v>
      </c>
      <c r="M274" t="s">
        <v>15753</v>
      </c>
      <c r="N274" t="s">
        <v>15754</v>
      </c>
      <c r="O274" t="s">
        <v>15755</v>
      </c>
      <c r="P274" t="s">
        <v>15756</v>
      </c>
      <c r="Q274" t="s">
        <v>15425</v>
      </c>
      <c r="R274" t="s">
        <v>15757</v>
      </c>
      <c r="S274" t="s">
        <v>15758</v>
      </c>
      <c r="T274" t="s">
        <v>15759</v>
      </c>
    </row>
    <row r="275" spans="1:20" ht="14.4" thickBot="1" x14ac:dyDescent="0.3">
      <c r="A275" s="2" t="s">
        <v>4164</v>
      </c>
      <c r="B275" t="s">
        <v>15760</v>
      </c>
      <c r="C275" t="s">
        <v>15761</v>
      </c>
      <c r="D275" t="s">
        <v>15762</v>
      </c>
      <c r="E275" t="s">
        <v>8692</v>
      </c>
      <c r="F275" t="s">
        <v>15763</v>
      </c>
      <c r="G275" t="s">
        <v>15764</v>
      </c>
      <c r="H275" t="s">
        <v>15765</v>
      </c>
      <c r="I275" t="s">
        <v>15766</v>
      </c>
      <c r="J275" t="s">
        <v>15767</v>
      </c>
      <c r="K275" t="s">
        <v>15768</v>
      </c>
      <c r="L275" t="s">
        <v>15769</v>
      </c>
      <c r="M275" t="s">
        <v>15770</v>
      </c>
      <c r="N275" t="s">
        <v>15771</v>
      </c>
      <c r="O275" t="s">
        <v>15760</v>
      </c>
      <c r="P275" t="s">
        <v>15772</v>
      </c>
      <c r="Q275" t="s">
        <v>15773</v>
      </c>
      <c r="R275" t="s">
        <v>15774</v>
      </c>
      <c r="S275" t="s">
        <v>15775</v>
      </c>
      <c r="T275" t="s">
        <v>8705</v>
      </c>
    </row>
    <row r="276" spans="1:20" ht="14.4" thickBot="1" x14ac:dyDescent="0.3">
      <c r="A276" s="2" t="s">
        <v>29614</v>
      </c>
      <c r="B276" t="s">
        <v>15793</v>
      </c>
      <c r="C276" t="s">
        <v>15794</v>
      </c>
      <c r="D276" t="s">
        <v>15795</v>
      </c>
      <c r="E276" t="s">
        <v>15796</v>
      </c>
      <c r="F276" t="s">
        <v>15797</v>
      </c>
      <c r="G276" t="s">
        <v>15798</v>
      </c>
      <c r="H276" t="s">
        <v>15798</v>
      </c>
      <c r="I276" t="s">
        <v>15799</v>
      </c>
      <c r="J276" t="s">
        <v>15800</v>
      </c>
      <c r="K276" t="s">
        <v>15801</v>
      </c>
      <c r="L276" t="s">
        <v>15802</v>
      </c>
      <c r="M276" t="s">
        <v>15803</v>
      </c>
      <c r="N276" t="s">
        <v>15804</v>
      </c>
      <c r="O276" t="s">
        <v>15793</v>
      </c>
      <c r="P276" t="s">
        <v>15805</v>
      </c>
      <c r="Q276" t="s">
        <v>15806</v>
      </c>
      <c r="R276" t="s">
        <v>15807</v>
      </c>
      <c r="S276" t="s">
        <v>15808</v>
      </c>
      <c r="T276" t="s">
        <v>15809</v>
      </c>
    </row>
    <row r="277" spans="1:20" ht="14.4" thickBot="1" x14ac:dyDescent="0.3">
      <c r="A277" s="2" t="s">
        <v>29618</v>
      </c>
      <c r="B277" t="s">
        <v>15881</v>
      </c>
      <c r="C277" t="s">
        <v>15882</v>
      </c>
      <c r="D277" t="s">
        <v>15883</v>
      </c>
      <c r="E277" t="s">
        <v>15884</v>
      </c>
      <c r="F277" t="s">
        <v>15885</v>
      </c>
      <c r="G277" t="s">
        <v>15886</v>
      </c>
      <c r="H277" t="s">
        <v>15887</v>
      </c>
      <c r="I277" t="s">
        <v>15888</v>
      </c>
      <c r="J277" t="s">
        <v>15889</v>
      </c>
      <c r="K277" t="s">
        <v>15890</v>
      </c>
      <c r="L277" t="s">
        <v>15891</v>
      </c>
      <c r="M277" t="s">
        <v>15892</v>
      </c>
      <c r="N277" t="s">
        <v>15893</v>
      </c>
      <c r="O277" t="s">
        <v>15894</v>
      </c>
      <c r="P277" t="s">
        <v>15881</v>
      </c>
      <c r="Q277" t="s">
        <v>15895</v>
      </c>
      <c r="R277" t="s">
        <v>15896</v>
      </c>
      <c r="S277" t="s">
        <v>15881</v>
      </c>
      <c r="T277" t="s">
        <v>15897</v>
      </c>
    </row>
    <row r="278" spans="1:20" ht="14.4" thickBot="1" x14ac:dyDescent="0.3">
      <c r="A278" s="2" t="s">
        <v>29619</v>
      </c>
      <c r="B278" t="s">
        <v>15898</v>
      </c>
      <c r="C278" t="s">
        <v>15898</v>
      </c>
      <c r="D278" t="s">
        <v>15899</v>
      </c>
      <c r="E278" t="s">
        <v>15900</v>
      </c>
      <c r="F278" t="s">
        <v>15898</v>
      </c>
      <c r="G278" t="s">
        <v>15898</v>
      </c>
      <c r="H278" t="s">
        <v>15901</v>
      </c>
      <c r="I278" t="s">
        <v>15898</v>
      </c>
      <c r="J278" t="s">
        <v>15902</v>
      </c>
      <c r="K278" t="s">
        <v>15898</v>
      </c>
      <c r="L278" t="s">
        <v>15903</v>
      </c>
      <c r="M278" t="s">
        <v>15904</v>
      </c>
      <c r="N278" t="s">
        <v>15905</v>
      </c>
      <c r="O278" t="s">
        <v>15898</v>
      </c>
      <c r="P278" t="s">
        <v>15898</v>
      </c>
      <c r="Q278" t="s">
        <v>15906</v>
      </c>
      <c r="R278" t="s">
        <v>15907</v>
      </c>
      <c r="S278" t="s">
        <v>15908</v>
      </c>
      <c r="T278" t="s">
        <v>15909</v>
      </c>
    </row>
    <row r="279" spans="1:20" ht="14.4" thickBot="1" x14ac:dyDescent="0.3">
      <c r="A279" s="2" t="s">
        <v>29622</v>
      </c>
      <c r="B279" t="s">
        <v>15937</v>
      </c>
      <c r="C279" t="s">
        <v>15938</v>
      </c>
      <c r="D279" t="s">
        <v>15939</v>
      </c>
      <c r="E279" t="s">
        <v>15940</v>
      </c>
      <c r="F279" t="s">
        <v>15941</v>
      </c>
      <c r="G279" t="s">
        <v>15942</v>
      </c>
      <c r="H279" t="s">
        <v>15943</v>
      </c>
      <c r="I279" t="s">
        <v>6056</v>
      </c>
      <c r="J279" t="s">
        <v>15944</v>
      </c>
      <c r="K279" t="s">
        <v>15945</v>
      </c>
      <c r="L279" t="s">
        <v>15946</v>
      </c>
      <c r="M279" t="s">
        <v>15947</v>
      </c>
      <c r="N279" t="s">
        <v>15948</v>
      </c>
      <c r="O279" t="s">
        <v>15949</v>
      </c>
      <c r="P279" t="s">
        <v>15950</v>
      </c>
      <c r="Q279" t="s">
        <v>15951</v>
      </c>
      <c r="R279" t="s">
        <v>15952</v>
      </c>
      <c r="S279" t="s">
        <v>15953</v>
      </c>
      <c r="T279" t="s">
        <v>15954</v>
      </c>
    </row>
    <row r="280" spans="1:20" ht="14.4" thickBot="1" x14ac:dyDescent="0.3">
      <c r="A280" s="2" t="s">
        <v>4302</v>
      </c>
      <c r="B280" t="s">
        <v>15955</v>
      </c>
      <c r="C280" t="s">
        <v>15956</v>
      </c>
      <c r="D280" t="s">
        <v>15957</v>
      </c>
      <c r="E280" t="s">
        <v>15958</v>
      </c>
      <c r="F280" t="s">
        <v>15955</v>
      </c>
      <c r="G280" t="s">
        <v>15959</v>
      </c>
      <c r="H280" t="s">
        <v>15960</v>
      </c>
      <c r="I280" t="s">
        <v>15955</v>
      </c>
      <c r="J280" t="s">
        <v>15961</v>
      </c>
      <c r="K280" t="s">
        <v>15955</v>
      </c>
      <c r="L280" t="s">
        <v>15962</v>
      </c>
      <c r="M280" t="s">
        <v>15963</v>
      </c>
      <c r="N280" t="s">
        <v>15964</v>
      </c>
      <c r="O280" t="s">
        <v>15965</v>
      </c>
      <c r="P280" t="s">
        <v>15966</v>
      </c>
      <c r="Q280" t="s">
        <v>15967</v>
      </c>
      <c r="R280" t="s">
        <v>15968</v>
      </c>
      <c r="S280" t="s">
        <v>15969</v>
      </c>
      <c r="T280" t="s">
        <v>15970</v>
      </c>
    </row>
    <row r="281" spans="1:20" ht="14.4" thickBot="1" x14ac:dyDescent="0.3">
      <c r="A281" s="2" t="s">
        <v>29624</v>
      </c>
      <c r="B281" t="s">
        <v>15990</v>
      </c>
      <c r="C281" t="s">
        <v>15991</v>
      </c>
      <c r="D281" t="s">
        <v>15990</v>
      </c>
      <c r="E281" t="s">
        <v>15992</v>
      </c>
      <c r="F281" t="s">
        <v>15993</v>
      </c>
      <c r="G281" t="s">
        <v>15994</v>
      </c>
      <c r="H281" t="s">
        <v>15995</v>
      </c>
      <c r="I281" t="s">
        <v>15996</v>
      </c>
      <c r="J281" t="s">
        <v>15997</v>
      </c>
      <c r="K281" t="s">
        <v>15990</v>
      </c>
      <c r="L281" t="s">
        <v>15998</v>
      </c>
      <c r="M281" t="s">
        <v>15999</v>
      </c>
      <c r="N281" t="s">
        <v>16000</v>
      </c>
      <c r="O281" t="s">
        <v>16001</v>
      </c>
      <c r="P281" t="s">
        <v>16002</v>
      </c>
      <c r="Q281" t="s">
        <v>16003</v>
      </c>
      <c r="R281" t="s">
        <v>16004</v>
      </c>
      <c r="S281" t="s">
        <v>15990</v>
      </c>
      <c r="T281" t="s">
        <v>16005</v>
      </c>
    </row>
    <row r="282" spans="1:20" ht="14.4" thickBot="1" x14ac:dyDescent="0.3">
      <c r="A282" s="2" t="s">
        <v>29626</v>
      </c>
      <c r="B282" t="s">
        <v>16021</v>
      </c>
      <c r="C282" t="s">
        <v>16022</v>
      </c>
      <c r="D282" t="s">
        <v>16023</v>
      </c>
      <c r="E282" t="s">
        <v>16024</v>
      </c>
      <c r="F282" t="s">
        <v>16025</v>
      </c>
      <c r="G282" t="s">
        <v>16026</v>
      </c>
      <c r="H282" t="s">
        <v>16027</v>
      </c>
      <c r="I282" t="s">
        <v>16028</v>
      </c>
      <c r="J282" t="s">
        <v>16029</v>
      </c>
      <c r="K282" t="s">
        <v>16030</v>
      </c>
      <c r="L282" t="s">
        <v>16031</v>
      </c>
      <c r="M282" t="s">
        <v>16032</v>
      </c>
      <c r="N282" t="s">
        <v>16033</v>
      </c>
      <c r="O282" t="s">
        <v>16021</v>
      </c>
      <c r="P282" t="s">
        <v>16034</v>
      </c>
      <c r="Q282" t="s">
        <v>16035</v>
      </c>
      <c r="R282" t="s">
        <v>16036</v>
      </c>
      <c r="S282" t="s">
        <v>16037</v>
      </c>
      <c r="T282" t="s">
        <v>16038</v>
      </c>
    </row>
    <row r="283" spans="1:20" ht="14.4" thickBot="1" x14ac:dyDescent="0.3">
      <c r="A283" s="2" t="s">
        <v>29627</v>
      </c>
      <c r="B283" t="s">
        <v>16039</v>
      </c>
      <c r="C283" t="s">
        <v>16040</v>
      </c>
      <c r="D283" t="s">
        <v>16041</v>
      </c>
      <c r="E283" t="s">
        <v>16042</v>
      </c>
      <c r="F283" t="s">
        <v>16043</v>
      </c>
      <c r="G283" t="s">
        <v>16044</v>
      </c>
      <c r="H283" t="s">
        <v>16045</v>
      </c>
      <c r="I283" t="s">
        <v>16046</v>
      </c>
      <c r="J283" t="s">
        <v>16047</v>
      </c>
      <c r="K283" t="s">
        <v>16039</v>
      </c>
      <c r="L283" t="s">
        <v>16048</v>
      </c>
      <c r="M283" t="s">
        <v>16049</v>
      </c>
      <c r="N283" t="s">
        <v>16050</v>
      </c>
      <c r="O283" t="s">
        <v>16051</v>
      </c>
      <c r="P283" t="s">
        <v>16052</v>
      </c>
      <c r="Q283" t="s">
        <v>16053</v>
      </c>
      <c r="R283" t="s">
        <v>16054</v>
      </c>
      <c r="S283" t="s">
        <v>16055</v>
      </c>
      <c r="T283" t="s">
        <v>16056</v>
      </c>
    </row>
    <row r="284" spans="1:20" ht="14.4" thickBot="1" x14ac:dyDescent="0.3">
      <c r="A284" s="2" t="s">
        <v>29628</v>
      </c>
      <c r="B284" t="s">
        <v>16057</v>
      </c>
      <c r="C284" t="s">
        <v>16058</v>
      </c>
      <c r="D284" t="s">
        <v>16059</v>
      </c>
      <c r="E284" t="s">
        <v>16060</v>
      </c>
      <c r="F284" t="s">
        <v>16061</v>
      </c>
      <c r="G284" t="s">
        <v>16062</v>
      </c>
      <c r="H284" t="s">
        <v>16063</v>
      </c>
      <c r="I284" t="s">
        <v>16064</v>
      </c>
      <c r="J284" t="s">
        <v>16065</v>
      </c>
      <c r="K284" t="s">
        <v>16057</v>
      </c>
      <c r="L284" t="s">
        <v>16066</v>
      </c>
      <c r="M284" t="s">
        <v>16067</v>
      </c>
      <c r="N284" t="s">
        <v>16068</v>
      </c>
      <c r="O284" t="s">
        <v>15921</v>
      </c>
      <c r="P284" t="s">
        <v>16057</v>
      </c>
      <c r="Q284" t="s">
        <v>16069</v>
      </c>
      <c r="R284" t="s">
        <v>16070</v>
      </c>
      <c r="S284" t="s">
        <v>16071</v>
      </c>
      <c r="T284" t="s">
        <v>16072</v>
      </c>
    </row>
    <row r="285" spans="1:20" ht="14.4" thickBot="1" x14ac:dyDescent="0.3">
      <c r="A285" s="2" t="s">
        <v>29630</v>
      </c>
      <c r="B285" t="s">
        <v>16092</v>
      </c>
      <c r="C285" t="s">
        <v>16093</v>
      </c>
      <c r="D285" t="s">
        <v>16094</v>
      </c>
      <c r="E285" t="s">
        <v>16095</v>
      </c>
      <c r="F285" t="s">
        <v>16096</v>
      </c>
      <c r="G285" t="s">
        <v>16097</v>
      </c>
      <c r="H285" t="s">
        <v>16098</v>
      </c>
      <c r="I285" t="s">
        <v>16099</v>
      </c>
      <c r="J285" t="s">
        <v>16100</v>
      </c>
      <c r="K285" t="s">
        <v>16101</v>
      </c>
      <c r="L285" t="s">
        <v>16102</v>
      </c>
      <c r="M285" t="s">
        <v>16103</v>
      </c>
      <c r="N285" t="s">
        <v>16104</v>
      </c>
      <c r="O285" t="s">
        <v>16105</v>
      </c>
      <c r="P285" t="s">
        <v>16106</v>
      </c>
      <c r="Q285" t="s">
        <v>16107</v>
      </c>
      <c r="R285" t="s">
        <v>16108</v>
      </c>
      <c r="S285" t="s">
        <v>16109</v>
      </c>
      <c r="T285" t="s">
        <v>16110</v>
      </c>
    </row>
    <row r="286" spans="1:20" ht="14.4" thickBot="1" x14ac:dyDescent="0.3">
      <c r="A286" s="2" t="s">
        <v>29631</v>
      </c>
      <c r="B286" t="s">
        <v>16111</v>
      </c>
      <c r="C286" t="s">
        <v>16112</v>
      </c>
      <c r="D286" t="s">
        <v>16113</v>
      </c>
      <c r="E286" t="s">
        <v>16114</v>
      </c>
      <c r="F286" t="s">
        <v>16115</v>
      </c>
      <c r="G286" t="s">
        <v>16116</v>
      </c>
      <c r="H286" t="s">
        <v>16117</v>
      </c>
      <c r="I286" t="s">
        <v>6056</v>
      </c>
      <c r="J286" t="s">
        <v>16118</v>
      </c>
      <c r="K286" t="s">
        <v>16111</v>
      </c>
      <c r="L286" t="s">
        <v>16118</v>
      </c>
      <c r="M286" t="s">
        <v>16119</v>
      </c>
      <c r="N286" t="s">
        <v>16120</v>
      </c>
      <c r="O286" t="s">
        <v>16121</v>
      </c>
      <c r="P286" t="s">
        <v>16122</v>
      </c>
      <c r="Q286" t="s">
        <v>16123</v>
      </c>
      <c r="R286" t="s">
        <v>16124</v>
      </c>
      <c r="S286" t="s">
        <v>16125</v>
      </c>
      <c r="T286" t="s">
        <v>16126</v>
      </c>
    </row>
    <row r="287" spans="1:20" ht="14.4" thickBot="1" x14ac:dyDescent="0.3">
      <c r="A287" s="2" t="s">
        <v>29633</v>
      </c>
      <c r="B287" t="s">
        <v>16146</v>
      </c>
      <c r="C287" t="s">
        <v>16147</v>
      </c>
      <c r="D287" t="s">
        <v>16148</v>
      </c>
      <c r="E287" t="s">
        <v>16149</v>
      </c>
      <c r="F287" t="s">
        <v>16146</v>
      </c>
      <c r="G287" t="s">
        <v>16150</v>
      </c>
      <c r="H287" t="s">
        <v>16146</v>
      </c>
      <c r="I287" t="s">
        <v>16151</v>
      </c>
      <c r="J287" t="s">
        <v>16152</v>
      </c>
      <c r="K287" t="s">
        <v>16146</v>
      </c>
      <c r="L287" t="s">
        <v>16153</v>
      </c>
      <c r="M287" t="s">
        <v>16154</v>
      </c>
      <c r="N287" t="s">
        <v>16155</v>
      </c>
      <c r="O287" t="s">
        <v>16146</v>
      </c>
      <c r="P287" t="s">
        <v>16146</v>
      </c>
      <c r="Q287" t="s">
        <v>16156</v>
      </c>
      <c r="R287" t="s">
        <v>16157</v>
      </c>
      <c r="S287" t="s">
        <v>16158</v>
      </c>
      <c r="T287" t="s">
        <v>16146</v>
      </c>
    </row>
    <row r="288" spans="1:20" ht="14.4" thickBot="1" x14ac:dyDescent="0.3">
      <c r="A288" s="2" t="s">
        <v>29636</v>
      </c>
      <c r="B288" t="s">
        <v>16226</v>
      </c>
      <c r="C288" t="s">
        <v>16227</v>
      </c>
      <c r="D288" t="s">
        <v>16228</v>
      </c>
      <c r="E288" t="s">
        <v>16229</v>
      </c>
      <c r="F288" t="s">
        <v>16230</v>
      </c>
      <c r="G288" t="s">
        <v>16231</v>
      </c>
      <c r="H288" t="s">
        <v>16232</v>
      </c>
      <c r="I288" t="s">
        <v>16226</v>
      </c>
      <c r="J288" t="s">
        <v>16233</v>
      </c>
      <c r="K288" t="s">
        <v>16226</v>
      </c>
      <c r="L288" t="s">
        <v>16234</v>
      </c>
      <c r="M288" t="s">
        <v>16235</v>
      </c>
      <c r="N288" t="s">
        <v>16236</v>
      </c>
      <c r="O288" t="s">
        <v>16237</v>
      </c>
      <c r="P288" t="s">
        <v>16238</v>
      </c>
      <c r="Q288" t="s">
        <v>16239</v>
      </c>
      <c r="R288" t="s">
        <v>16240</v>
      </c>
      <c r="S288" t="s">
        <v>16241</v>
      </c>
      <c r="T288" t="s">
        <v>16242</v>
      </c>
    </row>
    <row r="289" spans="1:20" ht="14.4" thickBot="1" x14ac:dyDescent="0.3">
      <c r="A289" s="2" t="s">
        <v>29638</v>
      </c>
      <c r="B289" t="s">
        <v>16259</v>
      </c>
      <c r="C289" t="s">
        <v>16260</v>
      </c>
      <c r="D289" t="s">
        <v>16261</v>
      </c>
      <c r="E289" t="s">
        <v>16262</v>
      </c>
      <c r="F289" t="s">
        <v>16263</v>
      </c>
      <c r="G289" t="s">
        <v>16264</v>
      </c>
      <c r="H289" t="s">
        <v>16259</v>
      </c>
      <c r="I289" t="s">
        <v>16265</v>
      </c>
      <c r="J289" t="s">
        <v>16266</v>
      </c>
      <c r="K289" t="s">
        <v>16259</v>
      </c>
      <c r="L289" t="s">
        <v>16267</v>
      </c>
      <c r="M289" t="s">
        <v>16268</v>
      </c>
      <c r="N289" t="s">
        <v>16269</v>
      </c>
      <c r="O289" t="s">
        <v>16259</v>
      </c>
      <c r="P289" t="s">
        <v>16270</v>
      </c>
      <c r="Q289" t="s">
        <v>16271</v>
      </c>
      <c r="R289" t="s">
        <v>16272</v>
      </c>
      <c r="S289" t="s">
        <v>15969</v>
      </c>
      <c r="T289" t="s">
        <v>16273</v>
      </c>
    </row>
    <row r="290" spans="1:20" ht="14.4" thickBot="1" x14ac:dyDescent="0.3">
      <c r="A290" s="2" t="s">
        <v>29641</v>
      </c>
      <c r="B290" t="s">
        <v>19</v>
      </c>
      <c r="C290" t="s">
        <v>20</v>
      </c>
      <c r="D290" t="s">
        <v>21</v>
      </c>
      <c r="E290" t="s">
        <v>22</v>
      </c>
      <c r="F290" t="s">
        <v>23</v>
      </c>
      <c r="G290" t="s">
        <v>24</v>
      </c>
      <c r="H290" t="s">
        <v>25</v>
      </c>
      <c r="I290" t="s">
        <v>19</v>
      </c>
      <c r="J290" t="s">
        <v>26</v>
      </c>
      <c r="K290" t="s">
        <v>27</v>
      </c>
      <c r="L290" t="s">
        <v>28</v>
      </c>
      <c r="M290" t="s">
        <v>29</v>
      </c>
      <c r="N290" t="s">
        <v>30</v>
      </c>
      <c r="O290" t="s">
        <v>31</v>
      </c>
      <c r="P290" t="s">
        <v>32</v>
      </c>
      <c r="Q290" t="s">
        <v>33</v>
      </c>
      <c r="R290" t="s">
        <v>34</v>
      </c>
      <c r="S290" t="s">
        <v>35</v>
      </c>
      <c r="T290" t="s">
        <v>36</v>
      </c>
    </row>
    <row r="291" spans="1:20" ht="14.4" thickBot="1" x14ac:dyDescent="0.3">
      <c r="A291" s="2" t="s">
        <v>29643</v>
      </c>
      <c r="B291" t="s">
        <v>16326</v>
      </c>
      <c r="C291" t="s">
        <v>16327</v>
      </c>
      <c r="D291" t="s">
        <v>56</v>
      </c>
      <c r="E291" t="s">
        <v>16328</v>
      </c>
      <c r="F291" t="s">
        <v>16326</v>
      </c>
      <c r="G291" t="s">
        <v>16329</v>
      </c>
      <c r="H291" t="s">
        <v>16330</v>
      </c>
      <c r="I291" t="s">
        <v>16331</v>
      </c>
      <c r="J291" t="s">
        <v>16332</v>
      </c>
      <c r="K291" t="s">
        <v>16326</v>
      </c>
      <c r="L291" t="s">
        <v>64</v>
      </c>
      <c r="M291" t="s">
        <v>16333</v>
      </c>
      <c r="N291" t="s">
        <v>16334</v>
      </c>
      <c r="O291" t="s">
        <v>16335</v>
      </c>
      <c r="P291" t="s">
        <v>16336</v>
      </c>
      <c r="Q291" t="s">
        <v>16337</v>
      </c>
      <c r="R291" t="s">
        <v>16338</v>
      </c>
      <c r="S291" t="s">
        <v>16339</v>
      </c>
      <c r="T291" t="s">
        <v>16326</v>
      </c>
    </row>
    <row r="292" spans="1:20" ht="14.4" thickBot="1" x14ac:dyDescent="0.3">
      <c r="A292" s="5" t="s">
        <v>27980</v>
      </c>
      <c r="B292" t="s">
        <v>16376</v>
      </c>
      <c r="C292" t="s">
        <v>16377</v>
      </c>
      <c r="D292" t="s">
        <v>16378</v>
      </c>
      <c r="E292" t="s">
        <v>16379</v>
      </c>
      <c r="F292" t="s">
        <v>15669</v>
      </c>
      <c r="G292" t="s">
        <v>16376</v>
      </c>
      <c r="H292" t="s">
        <v>16380</v>
      </c>
      <c r="I292" t="s">
        <v>16381</v>
      </c>
      <c r="J292" t="s">
        <v>16382</v>
      </c>
      <c r="K292" t="s">
        <v>16383</v>
      </c>
      <c r="L292" t="s">
        <v>16384</v>
      </c>
      <c r="M292" t="s">
        <v>16385</v>
      </c>
      <c r="N292" t="s">
        <v>16386</v>
      </c>
      <c r="O292" t="s">
        <v>16387</v>
      </c>
      <c r="P292" t="s">
        <v>16388</v>
      </c>
      <c r="Q292" t="s">
        <v>16389</v>
      </c>
      <c r="R292" t="s">
        <v>16390</v>
      </c>
      <c r="S292" t="s">
        <v>16391</v>
      </c>
      <c r="T292" t="s">
        <v>16392</v>
      </c>
    </row>
    <row r="293" spans="1:20" ht="14.4" thickBot="1" x14ac:dyDescent="0.3">
      <c r="A293" s="2" t="s">
        <v>29655</v>
      </c>
      <c r="B293" t="s">
        <v>16560</v>
      </c>
      <c r="C293" t="s">
        <v>16561</v>
      </c>
      <c r="D293" t="s">
        <v>16562</v>
      </c>
      <c r="E293" t="s">
        <v>16563</v>
      </c>
      <c r="F293" t="s">
        <v>16564</v>
      </c>
      <c r="G293" t="s">
        <v>16565</v>
      </c>
      <c r="H293" t="s">
        <v>16566</v>
      </c>
      <c r="I293" t="s">
        <v>16567</v>
      </c>
      <c r="J293" t="s">
        <v>16568</v>
      </c>
      <c r="K293" t="s">
        <v>16569</v>
      </c>
      <c r="L293" t="s">
        <v>16570</v>
      </c>
      <c r="M293" t="s">
        <v>16571</v>
      </c>
      <c r="N293" t="s">
        <v>16572</v>
      </c>
      <c r="O293" t="s">
        <v>16560</v>
      </c>
      <c r="P293" t="s">
        <v>16573</v>
      </c>
      <c r="Q293" t="s">
        <v>16574</v>
      </c>
      <c r="R293" t="s">
        <v>16575</v>
      </c>
      <c r="S293" t="s">
        <v>16576</v>
      </c>
      <c r="T293" t="s">
        <v>16577</v>
      </c>
    </row>
    <row r="294" spans="1:20" ht="14.4" thickBot="1" x14ac:dyDescent="0.3">
      <c r="A294" s="2" t="s">
        <v>29656</v>
      </c>
      <c r="B294" t="s">
        <v>16578</v>
      </c>
      <c r="C294" t="s">
        <v>16579</v>
      </c>
      <c r="D294" t="s">
        <v>16580</v>
      </c>
      <c r="E294" t="s">
        <v>16581</v>
      </c>
      <c r="F294" t="s">
        <v>16582</v>
      </c>
      <c r="G294" t="s">
        <v>16583</v>
      </c>
      <c r="H294" t="s">
        <v>16584</v>
      </c>
      <c r="I294" t="s">
        <v>16585</v>
      </c>
      <c r="J294" t="s">
        <v>16586</v>
      </c>
      <c r="K294" t="s">
        <v>16587</v>
      </c>
      <c r="L294" t="s">
        <v>16588</v>
      </c>
      <c r="M294" t="s">
        <v>16589</v>
      </c>
      <c r="N294" t="s">
        <v>16590</v>
      </c>
      <c r="O294" t="s">
        <v>16578</v>
      </c>
      <c r="P294" t="s">
        <v>16591</v>
      </c>
      <c r="Q294" t="s">
        <v>16592</v>
      </c>
      <c r="R294" t="s">
        <v>16593</v>
      </c>
      <c r="S294" t="s">
        <v>16594</v>
      </c>
      <c r="T294" t="s">
        <v>16595</v>
      </c>
    </row>
    <row r="295" spans="1:20" ht="14.4" thickBot="1" x14ac:dyDescent="0.3">
      <c r="A295" s="2" t="s">
        <v>29657</v>
      </c>
      <c r="B295" t="s">
        <v>9584</v>
      </c>
      <c r="C295" t="s">
        <v>16605</v>
      </c>
      <c r="D295" t="s">
        <v>14980</v>
      </c>
      <c r="E295" t="s">
        <v>14981</v>
      </c>
      <c r="F295" t="s">
        <v>16606</v>
      </c>
      <c r="G295" t="s">
        <v>16607</v>
      </c>
      <c r="H295" t="s">
        <v>16608</v>
      </c>
      <c r="I295" t="s">
        <v>16609</v>
      </c>
      <c r="J295" t="s">
        <v>16610</v>
      </c>
      <c r="K295" t="s">
        <v>15002</v>
      </c>
      <c r="L295" t="s">
        <v>16611</v>
      </c>
      <c r="M295" t="s">
        <v>16612</v>
      </c>
      <c r="N295" t="s">
        <v>15004</v>
      </c>
      <c r="O295" t="s">
        <v>9584</v>
      </c>
      <c r="P295" t="s">
        <v>14989</v>
      </c>
      <c r="Q295" t="s">
        <v>14990</v>
      </c>
      <c r="R295" t="s">
        <v>16613</v>
      </c>
      <c r="S295" t="s">
        <v>16614</v>
      </c>
      <c r="T295" t="s">
        <v>14993</v>
      </c>
    </row>
    <row r="296" spans="1:20" ht="14.4" thickBot="1" x14ac:dyDescent="0.3">
      <c r="A296" s="2" t="s">
        <v>29658</v>
      </c>
      <c r="B296" t="s">
        <v>16615</v>
      </c>
      <c r="C296" t="s">
        <v>16616</v>
      </c>
      <c r="D296" t="s">
        <v>11772</v>
      </c>
      <c r="E296" t="s">
        <v>16617</v>
      </c>
      <c r="F296" t="s">
        <v>16618</v>
      </c>
      <c r="G296" t="s">
        <v>16619</v>
      </c>
      <c r="H296" t="s">
        <v>16620</v>
      </c>
      <c r="I296" t="s">
        <v>16621</v>
      </c>
      <c r="J296" t="s">
        <v>16622</v>
      </c>
      <c r="K296" t="s">
        <v>16623</v>
      </c>
      <c r="L296" t="s">
        <v>16624</v>
      </c>
      <c r="M296" t="s">
        <v>16625</v>
      </c>
      <c r="N296" t="s">
        <v>16626</v>
      </c>
      <c r="O296" t="s">
        <v>16627</v>
      </c>
      <c r="P296" t="s">
        <v>16628</v>
      </c>
      <c r="Q296" t="s">
        <v>16629</v>
      </c>
      <c r="R296" t="s">
        <v>16630</v>
      </c>
      <c r="S296" t="s">
        <v>16631</v>
      </c>
      <c r="T296" t="s">
        <v>16632</v>
      </c>
    </row>
    <row r="297" spans="1:20" ht="14.4" thickBot="1" x14ac:dyDescent="0.3">
      <c r="A297" s="2" t="s">
        <v>29659</v>
      </c>
      <c r="B297" t="s">
        <v>14994</v>
      </c>
      <c r="C297" t="s">
        <v>14995</v>
      </c>
      <c r="D297" t="s">
        <v>14996</v>
      </c>
      <c r="E297" t="s">
        <v>14981</v>
      </c>
      <c r="F297" t="s">
        <v>14997</v>
      </c>
      <c r="G297" t="s">
        <v>14998</v>
      </c>
      <c r="H297" t="s">
        <v>14999</v>
      </c>
      <c r="I297" t="s">
        <v>15000</v>
      </c>
      <c r="J297" t="s">
        <v>15001</v>
      </c>
      <c r="K297" t="s">
        <v>15002</v>
      </c>
      <c r="L297" t="s">
        <v>15003</v>
      </c>
      <c r="M297" t="s">
        <v>14970</v>
      </c>
      <c r="N297" t="s">
        <v>15004</v>
      </c>
      <c r="O297" t="s">
        <v>15005</v>
      </c>
      <c r="P297" t="s">
        <v>15006</v>
      </c>
      <c r="Q297" t="s">
        <v>15007</v>
      </c>
      <c r="R297" t="s">
        <v>15008</v>
      </c>
      <c r="S297" t="s">
        <v>15009</v>
      </c>
      <c r="T297" t="s">
        <v>15010</v>
      </c>
    </row>
    <row r="298" spans="1:20" ht="14.4" thickBot="1" x14ac:dyDescent="0.3">
      <c r="A298" s="2" t="s">
        <v>12608</v>
      </c>
      <c r="B298" t="s">
        <v>16730</v>
      </c>
      <c r="C298" t="s">
        <v>16731</v>
      </c>
      <c r="D298" t="s">
        <v>10962</v>
      </c>
      <c r="E298" t="s">
        <v>16732</v>
      </c>
      <c r="F298" t="s">
        <v>16733</v>
      </c>
      <c r="G298" t="s">
        <v>16734</v>
      </c>
      <c r="H298" t="s">
        <v>16735</v>
      </c>
      <c r="I298" t="s">
        <v>16736</v>
      </c>
      <c r="J298" t="s">
        <v>16737</v>
      </c>
      <c r="K298" t="s">
        <v>16730</v>
      </c>
      <c r="L298" t="s">
        <v>16738</v>
      </c>
      <c r="M298" t="s">
        <v>16739</v>
      </c>
      <c r="N298" t="s">
        <v>16740</v>
      </c>
      <c r="O298" t="s">
        <v>16741</v>
      </c>
      <c r="P298" t="s">
        <v>16730</v>
      </c>
      <c r="Q298" t="s">
        <v>16742</v>
      </c>
      <c r="R298" t="s">
        <v>16743</v>
      </c>
      <c r="S298" t="s">
        <v>16744</v>
      </c>
      <c r="T298" t="s">
        <v>16745</v>
      </c>
    </row>
    <row r="299" spans="1:20" ht="14.4" thickBot="1" x14ac:dyDescent="0.3">
      <c r="A299" s="2" t="s">
        <v>29678</v>
      </c>
      <c r="B299" t="s">
        <v>16560</v>
      </c>
      <c r="C299" t="s">
        <v>16561</v>
      </c>
      <c r="D299" t="s">
        <v>16562</v>
      </c>
      <c r="E299" t="s">
        <v>16563</v>
      </c>
      <c r="F299" t="s">
        <v>16564</v>
      </c>
      <c r="G299" t="s">
        <v>16565</v>
      </c>
      <c r="H299" t="s">
        <v>16566</v>
      </c>
      <c r="I299" t="s">
        <v>16567</v>
      </c>
      <c r="J299" t="s">
        <v>16568</v>
      </c>
      <c r="K299" t="s">
        <v>16569</v>
      </c>
      <c r="L299" t="s">
        <v>16570</v>
      </c>
      <c r="M299" t="s">
        <v>16571</v>
      </c>
      <c r="N299" t="s">
        <v>16572</v>
      </c>
      <c r="O299" t="s">
        <v>16560</v>
      </c>
      <c r="P299" t="s">
        <v>16573</v>
      </c>
      <c r="Q299" t="s">
        <v>16574</v>
      </c>
      <c r="R299" t="s">
        <v>16575</v>
      </c>
      <c r="S299" t="s">
        <v>16576</v>
      </c>
      <c r="T299" t="s">
        <v>16577</v>
      </c>
    </row>
    <row r="300" spans="1:20" ht="14.4" thickBot="1" x14ac:dyDescent="0.3">
      <c r="A300" s="2" t="s">
        <v>29679</v>
      </c>
      <c r="B300" t="s">
        <v>17044</v>
      </c>
      <c r="C300" t="s">
        <v>17045</v>
      </c>
      <c r="D300" t="s">
        <v>17046</v>
      </c>
      <c r="E300" t="s">
        <v>17047</v>
      </c>
      <c r="F300" t="s">
        <v>17048</v>
      </c>
      <c r="G300" t="s">
        <v>17049</v>
      </c>
      <c r="H300" t="s">
        <v>17050</v>
      </c>
      <c r="I300" t="s">
        <v>17051</v>
      </c>
      <c r="J300" t="s">
        <v>17052</v>
      </c>
      <c r="K300" t="s">
        <v>17053</v>
      </c>
      <c r="L300" t="s">
        <v>17054</v>
      </c>
      <c r="M300" t="s">
        <v>17055</v>
      </c>
      <c r="N300" t="s">
        <v>17056</v>
      </c>
      <c r="O300" t="s">
        <v>17044</v>
      </c>
      <c r="P300" t="s">
        <v>17057</v>
      </c>
      <c r="Q300" t="s">
        <v>17058</v>
      </c>
      <c r="R300" t="s">
        <v>17059</v>
      </c>
      <c r="S300" t="s">
        <v>17060</v>
      </c>
      <c r="T300" t="s">
        <v>17061</v>
      </c>
    </row>
    <row r="301" spans="1:20" ht="14.4" thickBot="1" x14ac:dyDescent="0.3">
      <c r="A301" s="2" t="s">
        <v>29683</v>
      </c>
      <c r="B301" t="s">
        <v>17114</v>
      </c>
      <c r="C301" t="s">
        <v>17115</v>
      </c>
      <c r="D301" t="s">
        <v>17116</v>
      </c>
      <c r="E301" t="s">
        <v>17117</v>
      </c>
      <c r="F301" t="s">
        <v>17118</v>
      </c>
      <c r="G301" t="s">
        <v>17119</v>
      </c>
      <c r="H301" t="s">
        <v>17120</v>
      </c>
      <c r="I301" t="s">
        <v>17121</v>
      </c>
      <c r="J301" t="s">
        <v>17122</v>
      </c>
      <c r="K301" t="s">
        <v>17123</v>
      </c>
      <c r="L301" t="s">
        <v>17124</v>
      </c>
      <c r="M301" t="s">
        <v>17125</v>
      </c>
      <c r="N301" t="s">
        <v>11002</v>
      </c>
      <c r="O301" t="s">
        <v>17126</v>
      </c>
      <c r="P301" t="s">
        <v>652</v>
      </c>
      <c r="Q301" t="s">
        <v>17127</v>
      </c>
      <c r="R301" t="s">
        <v>17128</v>
      </c>
      <c r="S301" t="s">
        <v>11006</v>
      </c>
      <c r="T301" t="s">
        <v>17118</v>
      </c>
    </row>
    <row r="302" spans="1:20" ht="28.2" thickBot="1" x14ac:dyDescent="0.3">
      <c r="A302" s="4" t="s">
        <v>29691</v>
      </c>
      <c r="B302" t="s">
        <v>17245</v>
      </c>
      <c r="C302" t="s">
        <v>17245</v>
      </c>
      <c r="D302" t="s">
        <v>17246</v>
      </c>
      <c r="E302" t="s">
        <v>17247</v>
      </c>
      <c r="F302" t="s">
        <v>17248</v>
      </c>
      <c r="G302" t="s">
        <v>17249</v>
      </c>
      <c r="H302" t="s">
        <v>17245</v>
      </c>
      <c r="I302" t="s">
        <v>17245</v>
      </c>
      <c r="J302" t="s">
        <v>17250</v>
      </c>
      <c r="K302" t="s">
        <v>17251</v>
      </c>
      <c r="L302" t="s">
        <v>17252</v>
      </c>
      <c r="M302" t="s">
        <v>17253</v>
      </c>
      <c r="N302" t="s">
        <v>8614</v>
      </c>
      <c r="O302" t="s">
        <v>9036</v>
      </c>
      <c r="P302" t="s">
        <v>17240</v>
      </c>
      <c r="Q302" t="s">
        <v>17241</v>
      </c>
      <c r="R302" t="s">
        <v>17254</v>
      </c>
      <c r="S302" t="s">
        <v>17255</v>
      </c>
      <c r="T302" t="s">
        <v>11087</v>
      </c>
    </row>
    <row r="303" spans="1:20" ht="14.4" thickBot="1" x14ac:dyDescent="0.3">
      <c r="A303" s="2" t="s">
        <v>29710</v>
      </c>
      <c r="B303" t="s">
        <v>17578</v>
      </c>
      <c r="C303" t="s">
        <v>17579</v>
      </c>
      <c r="D303" t="s">
        <v>17580</v>
      </c>
      <c r="E303" t="s">
        <v>17581</v>
      </c>
      <c r="F303" t="s">
        <v>17582</v>
      </c>
      <c r="G303" t="s">
        <v>17583</v>
      </c>
      <c r="H303" t="s">
        <v>17584</v>
      </c>
      <c r="I303" t="s">
        <v>17585</v>
      </c>
      <c r="J303" t="s">
        <v>17586</v>
      </c>
      <c r="K303" t="s">
        <v>17587</v>
      </c>
      <c r="L303" t="s">
        <v>14653</v>
      </c>
      <c r="M303" t="s">
        <v>17588</v>
      </c>
      <c r="N303" t="s">
        <v>15496</v>
      </c>
      <c r="O303" t="s">
        <v>17578</v>
      </c>
      <c r="P303" t="s">
        <v>15394</v>
      </c>
      <c r="Q303" t="s">
        <v>17589</v>
      </c>
      <c r="R303" t="s">
        <v>17590</v>
      </c>
      <c r="S303" t="s">
        <v>17591</v>
      </c>
      <c r="T303" t="s">
        <v>17592</v>
      </c>
    </row>
    <row r="304" spans="1:20" ht="14.4" thickBot="1" x14ac:dyDescent="0.3">
      <c r="A304" s="2" t="s">
        <v>29714</v>
      </c>
      <c r="B304" t="s">
        <v>17647</v>
      </c>
      <c r="C304" t="s">
        <v>17648</v>
      </c>
      <c r="D304" t="s">
        <v>17547</v>
      </c>
      <c r="E304" t="s">
        <v>17649</v>
      </c>
      <c r="F304" t="s">
        <v>17650</v>
      </c>
      <c r="G304" t="s">
        <v>17651</v>
      </c>
      <c r="H304" t="s">
        <v>17551</v>
      </c>
      <c r="I304" t="s">
        <v>17652</v>
      </c>
      <c r="J304" t="s">
        <v>17653</v>
      </c>
      <c r="K304" t="s">
        <v>17654</v>
      </c>
      <c r="L304" t="s">
        <v>17655</v>
      </c>
      <c r="M304" t="s">
        <v>17656</v>
      </c>
      <c r="N304" t="s">
        <v>17657</v>
      </c>
      <c r="O304" t="s">
        <v>17558</v>
      </c>
      <c r="P304" t="s">
        <v>17658</v>
      </c>
      <c r="Q304" t="s">
        <v>17659</v>
      </c>
      <c r="R304" t="s">
        <v>17660</v>
      </c>
      <c r="S304" t="s">
        <v>17661</v>
      </c>
      <c r="T304" t="s">
        <v>17662</v>
      </c>
    </row>
    <row r="305" spans="1:20" ht="14.4" thickBot="1" x14ac:dyDescent="0.3">
      <c r="A305" s="2" t="s">
        <v>29717</v>
      </c>
      <c r="B305" t="s">
        <v>17697</v>
      </c>
      <c r="C305" t="s">
        <v>17698</v>
      </c>
      <c r="D305" t="s">
        <v>17699</v>
      </c>
      <c r="E305" t="s">
        <v>17700</v>
      </c>
      <c r="F305" t="s">
        <v>17701</v>
      </c>
      <c r="G305" t="s">
        <v>17702</v>
      </c>
      <c r="H305" t="s">
        <v>17703</v>
      </c>
      <c r="I305" t="s">
        <v>17704</v>
      </c>
      <c r="J305" t="s">
        <v>17705</v>
      </c>
      <c r="K305" t="s">
        <v>8974</v>
      </c>
      <c r="L305" t="s">
        <v>17706</v>
      </c>
      <c r="M305" t="s">
        <v>17707</v>
      </c>
      <c r="N305" t="s">
        <v>17708</v>
      </c>
      <c r="O305" t="s">
        <v>17709</v>
      </c>
      <c r="P305" t="s">
        <v>17710</v>
      </c>
      <c r="Q305" t="s">
        <v>17711</v>
      </c>
      <c r="R305" t="s">
        <v>17712</v>
      </c>
      <c r="S305" t="s">
        <v>17713</v>
      </c>
      <c r="T305" t="s">
        <v>17714</v>
      </c>
    </row>
    <row r="306" spans="1:20" ht="14.4" thickBot="1" x14ac:dyDescent="0.3">
      <c r="A306" s="2" t="s">
        <v>29722</v>
      </c>
      <c r="B306" t="s">
        <v>17789</v>
      </c>
      <c r="C306" t="s">
        <v>17790</v>
      </c>
      <c r="D306" t="s">
        <v>17791</v>
      </c>
      <c r="E306" t="s">
        <v>17792</v>
      </c>
      <c r="F306" t="s">
        <v>17789</v>
      </c>
      <c r="G306" t="s">
        <v>17793</v>
      </c>
      <c r="H306" t="s">
        <v>17794</v>
      </c>
      <c r="I306" t="s">
        <v>17795</v>
      </c>
      <c r="J306" t="s">
        <v>17796</v>
      </c>
      <c r="K306" t="s">
        <v>17797</v>
      </c>
      <c r="L306" t="s">
        <v>17789</v>
      </c>
      <c r="M306" t="s">
        <v>17798</v>
      </c>
      <c r="N306" t="s">
        <v>17799</v>
      </c>
      <c r="O306" t="s">
        <v>17789</v>
      </c>
      <c r="P306" t="s">
        <v>17789</v>
      </c>
      <c r="Q306" t="s">
        <v>17800</v>
      </c>
      <c r="R306" t="s">
        <v>17801</v>
      </c>
      <c r="S306" t="s">
        <v>17802</v>
      </c>
      <c r="T306" t="s">
        <v>17803</v>
      </c>
    </row>
    <row r="307" spans="1:20" ht="14.4" thickBot="1" x14ac:dyDescent="0.3">
      <c r="A307" s="2" t="s">
        <v>29725</v>
      </c>
      <c r="B307" t="s">
        <v>17838</v>
      </c>
      <c r="C307" t="s">
        <v>17839</v>
      </c>
      <c r="D307" t="s">
        <v>4707</v>
      </c>
      <c r="E307" t="s">
        <v>17840</v>
      </c>
      <c r="F307" t="s">
        <v>17841</v>
      </c>
      <c r="G307" t="s">
        <v>17838</v>
      </c>
      <c r="H307" t="s">
        <v>17842</v>
      </c>
      <c r="I307" t="s">
        <v>17843</v>
      </c>
      <c r="J307" t="s">
        <v>17844</v>
      </c>
      <c r="K307" t="s">
        <v>13221</v>
      </c>
      <c r="L307" t="s">
        <v>17845</v>
      </c>
      <c r="M307" t="s">
        <v>17846</v>
      </c>
      <c r="N307" t="s">
        <v>4716</v>
      </c>
      <c r="O307" t="s">
        <v>17838</v>
      </c>
      <c r="P307" t="s">
        <v>4771</v>
      </c>
      <c r="Q307" t="s">
        <v>13226</v>
      </c>
      <c r="R307" t="s">
        <v>17847</v>
      </c>
      <c r="S307" t="s">
        <v>17848</v>
      </c>
      <c r="T307" t="s">
        <v>17849</v>
      </c>
    </row>
    <row r="308" spans="1:20" ht="14.4" thickBot="1" x14ac:dyDescent="0.3">
      <c r="A308" s="2" t="s">
        <v>29218</v>
      </c>
      <c r="B308" t="s">
        <v>17947</v>
      </c>
      <c r="C308" t="s">
        <v>17948</v>
      </c>
      <c r="D308" t="s">
        <v>17949</v>
      </c>
      <c r="E308" t="s">
        <v>17950</v>
      </c>
      <c r="F308" t="s">
        <v>17951</v>
      </c>
      <c r="G308" t="s">
        <v>17947</v>
      </c>
      <c r="H308" t="s">
        <v>17952</v>
      </c>
      <c r="I308" t="s">
        <v>17953</v>
      </c>
      <c r="J308" t="s">
        <v>17954</v>
      </c>
      <c r="K308" t="s">
        <v>17955</v>
      </c>
      <c r="L308" t="s">
        <v>17956</v>
      </c>
      <c r="M308" t="s">
        <v>17957</v>
      </c>
      <c r="N308" t="s">
        <v>17958</v>
      </c>
      <c r="O308" t="s">
        <v>17959</v>
      </c>
      <c r="P308" t="s">
        <v>17960</v>
      </c>
      <c r="Q308" t="s">
        <v>17961</v>
      </c>
      <c r="R308" t="s">
        <v>17962</v>
      </c>
      <c r="S308" t="s">
        <v>17963</v>
      </c>
      <c r="T308" t="s">
        <v>17964</v>
      </c>
    </row>
    <row r="309" spans="1:20" ht="14.4" thickBot="1" x14ac:dyDescent="0.3">
      <c r="A309" s="2" t="s">
        <v>8965</v>
      </c>
      <c r="B309" t="s">
        <v>18070</v>
      </c>
      <c r="C309" t="s">
        <v>18071</v>
      </c>
      <c r="D309" t="s">
        <v>18072</v>
      </c>
      <c r="E309" t="s">
        <v>18073</v>
      </c>
      <c r="F309" t="s">
        <v>18074</v>
      </c>
      <c r="G309" t="s">
        <v>18075</v>
      </c>
      <c r="H309" t="s">
        <v>18076</v>
      </c>
      <c r="I309" t="s">
        <v>18077</v>
      </c>
      <c r="J309" t="s">
        <v>18078</v>
      </c>
      <c r="K309" t="s">
        <v>18079</v>
      </c>
      <c r="L309" t="s">
        <v>18080</v>
      </c>
      <c r="M309" t="s">
        <v>18081</v>
      </c>
      <c r="N309" t="s">
        <v>18082</v>
      </c>
      <c r="O309" t="s">
        <v>18083</v>
      </c>
      <c r="P309" t="s">
        <v>18084</v>
      </c>
      <c r="Q309" t="s">
        <v>18085</v>
      </c>
      <c r="R309" t="s">
        <v>18086</v>
      </c>
      <c r="S309" t="s">
        <v>18087</v>
      </c>
      <c r="T309" t="s">
        <v>18088</v>
      </c>
    </row>
    <row r="310" spans="1:20" ht="14.4" thickBot="1" x14ac:dyDescent="0.3">
      <c r="A310" s="2" t="s">
        <v>14755</v>
      </c>
      <c r="B310" t="s">
        <v>18590</v>
      </c>
      <c r="C310" t="s">
        <v>18591</v>
      </c>
      <c r="D310" t="s">
        <v>18574</v>
      </c>
      <c r="E310" t="s">
        <v>18592</v>
      </c>
      <c r="F310" t="s">
        <v>18590</v>
      </c>
      <c r="G310" t="s">
        <v>18593</v>
      </c>
      <c r="H310" t="s">
        <v>18594</v>
      </c>
      <c r="I310" t="s">
        <v>18595</v>
      </c>
      <c r="J310" t="s">
        <v>18596</v>
      </c>
      <c r="K310" t="s">
        <v>18597</v>
      </c>
      <c r="L310" t="s">
        <v>18598</v>
      </c>
      <c r="M310" t="s">
        <v>18599</v>
      </c>
      <c r="N310" t="s">
        <v>18600</v>
      </c>
      <c r="O310" t="s">
        <v>18590</v>
      </c>
      <c r="P310" t="s">
        <v>18601</v>
      </c>
      <c r="Q310" t="s">
        <v>18602</v>
      </c>
      <c r="R310" t="s">
        <v>18603</v>
      </c>
      <c r="S310" t="s">
        <v>18604</v>
      </c>
      <c r="T310" t="s">
        <v>18605</v>
      </c>
    </row>
    <row r="311" spans="1:20" ht="14.4" thickBot="1" x14ac:dyDescent="0.3">
      <c r="A311" s="5" t="s">
        <v>29751</v>
      </c>
      <c r="B311" t="s">
        <v>9276</v>
      </c>
      <c r="C311" t="s">
        <v>9277</v>
      </c>
      <c r="D311" t="s">
        <v>9278</v>
      </c>
      <c r="E311" t="s">
        <v>9279</v>
      </c>
      <c r="F311" t="s">
        <v>9280</v>
      </c>
      <c r="G311" t="s">
        <v>9281</v>
      </c>
      <c r="H311" t="s">
        <v>9282</v>
      </c>
      <c r="I311" t="s">
        <v>9283</v>
      </c>
      <c r="J311" t="s">
        <v>9284</v>
      </c>
      <c r="K311" t="s">
        <v>9285</v>
      </c>
      <c r="L311" t="s">
        <v>9286</v>
      </c>
      <c r="M311" t="s">
        <v>9287</v>
      </c>
      <c r="N311" t="s">
        <v>9288</v>
      </c>
      <c r="O311" t="s">
        <v>9289</v>
      </c>
      <c r="P311" t="s">
        <v>9290</v>
      </c>
      <c r="Q311" t="s">
        <v>9291</v>
      </c>
      <c r="R311" t="s">
        <v>9292</v>
      </c>
      <c r="S311" t="s">
        <v>9293</v>
      </c>
      <c r="T311" t="s">
        <v>9294</v>
      </c>
    </row>
    <row r="312" spans="1:20" ht="14.4" thickBot="1" x14ac:dyDescent="0.3">
      <c r="A312" s="2" t="s">
        <v>25857</v>
      </c>
      <c r="B312" t="s">
        <v>18606</v>
      </c>
      <c r="C312" t="s">
        <v>18607</v>
      </c>
      <c r="D312" t="s">
        <v>18608</v>
      </c>
      <c r="E312" t="s">
        <v>18609</v>
      </c>
      <c r="F312" t="s">
        <v>18610</v>
      </c>
      <c r="G312" t="s">
        <v>18606</v>
      </c>
      <c r="H312" t="s">
        <v>18606</v>
      </c>
      <c r="I312" t="s">
        <v>18606</v>
      </c>
      <c r="J312" t="s">
        <v>18606</v>
      </c>
      <c r="K312" t="s">
        <v>18606</v>
      </c>
      <c r="L312" t="s">
        <v>18611</v>
      </c>
      <c r="M312" t="s">
        <v>18612</v>
      </c>
      <c r="N312" t="s">
        <v>18613</v>
      </c>
      <c r="O312" t="s">
        <v>18606</v>
      </c>
      <c r="P312" t="s">
        <v>18614</v>
      </c>
      <c r="Q312" t="s">
        <v>18615</v>
      </c>
      <c r="R312" t="s">
        <v>18616</v>
      </c>
      <c r="S312" t="s">
        <v>18617</v>
      </c>
      <c r="T312" t="s">
        <v>18618</v>
      </c>
    </row>
    <row r="313" spans="1:20" ht="14.4" thickBot="1" x14ac:dyDescent="0.3">
      <c r="A313" s="2" t="s">
        <v>26229</v>
      </c>
      <c r="B313" t="s">
        <v>7364</v>
      </c>
      <c r="C313" t="s">
        <v>7365</v>
      </c>
      <c r="D313" t="s">
        <v>7366</v>
      </c>
      <c r="E313" t="s">
        <v>7367</v>
      </c>
      <c r="F313" t="s">
        <v>7368</v>
      </c>
      <c r="G313" t="s">
        <v>7369</v>
      </c>
      <c r="H313" t="s">
        <v>7369</v>
      </c>
      <c r="I313" t="s">
        <v>7370</v>
      </c>
      <c r="J313" t="s">
        <v>7371</v>
      </c>
      <c r="K313" t="s">
        <v>7372</v>
      </c>
      <c r="L313" t="s">
        <v>7373</v>
      </c>
      <c r="M313" t="s">
        <v>7374</v>
      </c>
      <c r="N313" t="s">
        <v>7069</v>
      </c>
      <c r="O313" t="s">
        <v>7364</v>
      </c>
      <c r="P313" t="s">
        <v>7364</v>
      </c>
      <c r="Q313" t="s">
        <v>7375</v>
      </c>
      <c r="R313" t="s">
        <v>7376</v>
      </c>
      <c r="S313" t="s">
        <v>7377</v>
      </c>
      <c r="T313" t="s">
        <v>7364</v>
      </c>
    </row>
    <row r="314" spans="1:20" ht="14.4" thickBot="1" x14ac:dyDescent="0.3">
      <c r="A314" s="2" t="s">
        <v>14034</v>
      </c>
      <c r="B314" t="s">
        <v>2507</v>
      </c>
      <c r="C314" t="s">
        <v>2507</v>
      </c>
      <c r="D314" t="s">
        <v>2508</v>
      </c>
      <c r="E314" t="s">
        <v>2509</v>
      </c>
      <c r="F314" t="s">
        <v>2507</v>
      </c>
      <c r="G314" t="s">
        <v>2510</v>
      </c>
      <c r="H314" t="s">
        <v>2511</v>
      </c>
      <c r="I314" t="s">
        <v>2512</v>
      </c>
      <c r="J314" t="s">
        <v>2507</v>
      </c>
      <c r="K314" t="s">
        <v>2507</v>
      </c>
      <c r="L314" t="s">
        <v>2513</v>
      </c>
      <c r="M314" t="s">
        <v>2514</v>
      </c>
      <c r="N314" t="s">
        <v>2515</v>
      </c>
      <c r="O314" t="s">
        <v>2507</v>
      </c>
      <c r="P314" t="s">
        <v>2507</v>
      </c>
      <c r="Q314" t="s">
        <v>2516</v>
      </c>
      <c r="R314" t="s">
        <v>2517</v>
      </c>
      <c r="S314" t="s">
        <v>2518</v>
      </c>
      <c r="T314" t="s">
        <v>2507</v>
      </c>
    </row>
    <row r="315" spans="1:20" ht="14.4" thickBot="1" x14ac:dyDescent="0.3">
      <c r="A315" s="4" t="s">
        <v>28224</v>
      </c>
      <c r="B315" t="s">
        <v>13668</v>
      </c>
      <c r="C315" t="s">
        <v>18714</v>
      </c>
      <c r="D315" t="s">
        <v>13668</v>
      </c>
      <c r="E315" t="s">
        <v>18715</v>
      </c>
      <c r="F315" t="s">
        <v>13668</v>
      </c>
      <c r="G315" t="s">
        <v>13668</v>
      </c>
      <c r="H315" t="s">
        <v>13668</v>
      </c>
      <c r="I315" t="s">
        <v>18716</v>
      </c>
      <c r="J315" t="s">
        <v>18717</v>
      </c>
      <c r="K315" t="s">
        <v>13668</v>
      </c>
      <c r="L315" t="s">
        <v>18717</v>
      </c>
      <c r="M315" t="s">
        <v>18718</v>
      </c>
      <c r="N315" t="s">
        <v>18719</v>
      </c>
      <c r="O315" t="s">
        <v>13668</v>
      </c>
      <c r="P315" t="s">
        <v>13668</v>
      </c>
      <c r="Q315" t="s">
        <v>18720</v>
      </c>
      <c r="R315" t="s">
        <v>18721</v>
      </c>
      <c r="S315" t="s">
        <v>18722</v>
      </c>
      <c r="T315" t="s">
        <v>13668</v>
      </c>
    </row>
    <row r="316" spans="1:20" ht="14.4" thickBot="1" x14ac:dyDescent="0.3">
      <c r="A316" s="2" t="s">
        <v>7125</v>
      </c>
      <c r="B316" t="s">
        <v>18777</v>
      </c>
      <c r="C316" t="s">
        <v>18778</v>
      </c>
      <c r="D316" t="s">
        <v>18779</v>
      </c>
      <c r="E316" t="s">
        <v>18780</v>
      </c>
      <c r="F316" t="s">
        <v>18777</v>
      </c>
      <c r="G316" t="s">
        <v>18781</v>
      </c>
      <c r="H316" t="s">
        <v>18782</v>
      </c>
      <c r="I316" t="s">
        <v>18783</v>
      </c>
      <c r="J316" t="s">
        <v>18784</v>
      </c>
      <c r="K316" t="s">
        <v>4456</v>
      </c>
      <c r="L316" t="s">
        <v>18785</v>
      </c>
      <c r="M316" t="s">
        <v>18786</v>
      </c>
      <c r="N316" t="s">
        <v>18787</v>
      </c>
      <c r="O316" t="s">
        <v>18777</v>
      </c>
      <c r="P316" t="s">
        <v>18788</v>
      </c>
      <c r="Q316" t="s">
        <v>18789</v>
      </c>
      <c r="R316" t="s">
        <v>18790</v>
      </c>
      <c r="S316" t="s">
        <v>18791</v>
      </c>
      <c r="T316" t="s">
        <v>18792</v>
      </c>
    </row>
    <row r="317" spans="1:20" ht="14.4" thickBot="1" x14ac:dyDescent="0.3">
      <c r="A317" s="2" t="s">
        <v>29756</v>
      </c>
      <c r="B317" t="s">
        <v>18882</v>
      </c>
      <c r="C317" t="s">
        <v>18882</v>
      </c>
      <c r="D317" t="s">
        <v>18883</v>
      </c>
      <c r="E317" t="s">
        <v>18884</v>
      </c>
      <c r="F317" t="s">
        <v>18882</v>
      </c>
      <c r="G317" t="s">
        <v>18882</v>
      </c>
      <c r="H317" t="s">
        <v>17854</v>
      </c>
      <c r="I317" t="s">
        <v>18885</v>
      </c>
      <c r="J317" t="s">
        <v>18886</v>
      </c>
      <c r="K317" t="s">
        <v>18882</v>
      </c>
      <c r="L317" t="s">
        <v>18887</v>
      </c>
      <c r="M317" t="s">
        <v>18888</v>
      </c>
      <c r="N317" t="s">
        <v>18889</v>
      </c>
      <c r="O317" t="s">
        <v>18882</v>
      </c>
      <c r="P317" t="s">
        <v>18882</v>
      </c>
      <c r="Q317" t="s">
        <v>17862</v>
      </c>
      <c r="R317" t="s">
        <v>17863</v>
      </c>
      <c r="S317" t="s">
        <v>17864</v>
      </c>
      <c r="T317" t="s">
        <v>17865</v>
      </c>
    </row>
    <row r="318" spans="1:20" ht="14.4" thickBot="1" x14ac:dyDescent="0.3">
      <c r="A318" s="5" t="s">
        <v>29762</v>
      </c>
      <c r="B318" t="s">
        <v>19002</v>
      </c>
      <c r="C318" t="s">
        <v>19002</v>
      </c>
      <c r="D318" t="s">
        <v>19002</v>
      </c>
      <c r="E318" t="s">
        <v>19002</v>
      </c>
      <c r="F318" t="s">
        <v>19002</v>
      </c>
      <c r="G318" t="s">
        <v>19002</v>
      </c>
      <c r="H318" t="s">
        <v>19002</v>
      </c>
      <c r="I318" t="s">
        <v>19002</v>
      </c>
      <c r="J318" t="s">
        <v>19002</v>
      </c>
      <c r="K318" t="s">
        <v>19002</v>
      </c>
      <c r="L318" t="s">
        <v>19003</v>
      </c>
      <c r="M318" t="s">
        <v>19004</v>
      </c>
      <c r="N318" t="s">
        <v>19005</v>
      </c>
      <c r="O318" t="s">
        <v>19002</v>
      </c>
      <c r="P318" t="s">
        <v>19002</v>
      </c>
      <c r="Q318" t="s">
        <v>19006</v>
      </c>
      <c r="R318" t="s">
        <v>19007</v>
      </c>
      <c r="S318" t="s">
        <v>19008</v>
      </c>
      <c r="T318" t="s">
        <v>19009</v>
      </c>
    </row>
    <row r="319" spans="1:20" ht="14.4" thickBot="1" x14ac:dyDescent="0.3">
      <c r="A319" s="2" t="s">
        <v>29765</v>
      </c>
      <c r="B319" t="s">
        <v>19061</v>
      </c>
      <c r="C319" t="s">
        <v>18891</v>
      </c>
      <c r="D319" t="s">
        <v>7059</v>
      </c>
      <c r="E319" t="s">
        <v>19062</v>
      </c>
      <c r="F319" t="s">
        <v>19063</v>
      </c>
      <c r="G319" t="s">
        <v>19064</v>
      </c>
      <c r="H319" t="s">
        <v>19065</v>
      </c>
      <c r="I319" t="s">
        <v>7245</v>
      </c>
      <c r="J319" t="s">
        <v>19066</v>
      </c>
      <c r="K319" t="s">
        <v>19067</v>
      </c>
      <c r="L319" t="s">
        <v>19068</v>
      </c>
      <c r="M319" t="s">
        <v>19069</v>
      </c>
      <c r="N319" t="s">
        <v>19070</v>
      </c>
      <c r="O319" t="s">
        <v>19061</v>
      </c>
      <c r="P319" t="s">
        <v>19071</v>
      </c>
      <c r="Q319" t="s">
        <v>19072</v>
      </c>
      <c r="R319" t="s">
        <v>19073</v>
      </c>
      <c r="S319" t="s">
        <v>19074</v>
      </c>
      <c r="T319" t="s">
        <v>19075</v>
      </c>
    </row>
    <row r="320" spans="1:20" ht="14.4" thickBot="1" x14ac:dyDescent="0.3">
      <c r="A320" s="2" t="s">
        <v>29767</v>
      </c>
      <c r="B320" t="s">
        <v>19104</v>
      </c>
      <c r="C320" t="s">
        <v>19105</v>
      </c>
      <c r="D320" t="s">
        <v>19106</v>
      </c>
      <c r="E320" t="s">
        <v>19107</v>
      </c>
      <c r="F320" t="s">
        <v>19108</v>
      </c>
      <c r="G320" t="s">
        <v>19109</v>
      </c>
      <c r="H320" t="s">
        <v>19110</v>
      </c>
      <c r="I320" t="s">
        <v>19111</v>
      </c>
      <c r="J320" t="s">
        <v>19112</v>
      </c>
      <c r="K320" t="s">
        <v>19113</v>
      </c>
      <c r="L320" t="s">
        <v>19114</v>
      </c>
      <c r="M320" t="s">
        <v>19115</v>
      </c>
      <c r="N320" t="s">
        <v>19116</v>
      </c>
      <c r="O320" t="s">
        <v>19117</v>
      </c>
      <c r="P320" t="s">
        <v>19117</v>
      </c>
      <c r="Q320" t="s">
        <v>19118</v>
      </c>
      <c r="R320" t="s">
        <v>19119</v>
      </c>
      <c r="S320" t="s">
        <v>19120</v>
      </c>
      <c r="T320" t="s">
        <v>19121</v>
      </c>
    </row>
    <row r="321" spans="1:20" ht="14.4" thickBot="1" x14ac:dyDescent="0.3">
      <c r="A321" s="2" t="s">
        <v>15551</v>
      </c>
      <c r="B321" t="s">
        <v>19153</v>
      </c>
      <c r="C321" t="s">
        <v>19153</v>
      </c>
      <c r="D321" t="s">
        <v>19154</v>
      </c>
      <c r="E321" t="s">
        <v>19155</v>
      </c>
      <c r="F321" t="s">
        <v>19153</v>
      </c>
      <c r="G321" t="s">
        <v>19153</v>
      </c>
      <c r="H321" t="s">
        <v>19153</v>
      </c>
      <c r="I321" t="s">
        <v>19153</v>
      </c>
      <c r="J321" t="s">
        <v>19156</v>
      </c>
      <c r="K321" t="s">
        <v>19153</v>
      </c>
      <c r="L321" t="s">
        <v>19157</v>
      </c>
      <c r="M321" t="s">
        <v>19158</v>
      </c>
      <c r="N321" t="s">
        <v>19159</v>
      </c>
      <c r="O321" t="s">
        <v>19153</v>
      </c>
      <c r="P321" t="s">
        <v>19153</v>
      </c>
      <c r="Q321" t="s">
        <v>19160</v>
      </c>
      <c r="R321" t="s">
        <v>19161</v>
      </c>
      <c r="S321" t="s">
        <v>19162</v>
      </c>
      <c r="T321" t="s">
        <v>19153</v>
      </c>
    </row>
    <row r="322" spans="1:20" ht="14.4" thickBot="1" x14ac:dyDescent="0.3">
      <c r="A322" s="2" t="s">
        <v>20514</v>
      </c>
      <c r="B322" t="s">
        <v>19172</v>
      </c>
      <c r="C322" t="s">
        <v>19173</v>
      </c>
      <c r="D322" t="s">
        <v>19174</v>
      </c>
      <c r="E322" t="s">
        <v>19175</v>
      </c>
      <c r="F322" t="s">
        <v>19172</v>
      </c>
      <c r="G322" t="s">
        <v>19176</v>
      </c>
      <c r="H322" t="s">
        <v>19177</v>
      </c>
      <c r="I322" t="s">
        <v>19178</v>
      </c>
      <c r="J322" t="s">
        <v>19179</v>
      </c>
      <c r="K322" t="s">
        <v>19180</v>
      </c>
      <c r="L322" t="s">
        <v>19181</v>
      </c>
      <c r="M322" t="s">
        <v>19182</v>
      </c>
      <c r="N322" t="s">
        <v>19183</v>
      </c>
      <c r="O322" t="s">
        <v>19172</v>
      </c>
      <c r="P322" t="s">
        <v>19184</v>
      </c>
      <c r="Q322" t="s">
        <v>19185</v>
      </c>
      <c r="R322" t="s">
        <v>19186</v>
      </c>
      <c r="S322" t="s">
        <v>19187</v>
      </c>
      <c r="T322" t="s">
        <v>19188</v>
      </c>
    </row>
    <row r="323" spans="1:20" ht="14.4" thickBot="1" x14ac:dyDescent="0.3">
      <c r="A323" s="2" t="s">
        <v>29771</v>
      </c>
      <c r="B323" t="s">
        <v>19202</v>
      </c>
      <c r="C323" t="s">
        <v>19203</v>
      </c>
      <c r="D323" t="s">
        <v>19204</v>
      </c>
      <c r="E323" t="s">
        <v>19205</v>
      </c>
      <c r="F323" t="s">
        <v>19202</v>
      </c>
      <c r="G323" t="s">
        <v>19206</v>
      </c>
      <c r="H323" t="s">
        <v>19207</v>
      </c>
      <c r="I323" t="s">
        <v>19208</v>
      </c>
      <c r="J323" t="s">
        <v>19209</v>
      </c>
      <c r="K323" t="s">
        <v>19202</v>
      </c>
      <c r="L323" t="s">
        <v>19210</v>
      </c>
      <c r="M323" t="s">
        <v>19211</v>
      </c>
      <c r="N323" t="s">
        <v>19132</v>
      </c>
      <c r="O323" t="s">
        <v>19202</v>
      </c>
      <c r="P323" t="s">
        <v>19202</v>
      </c>
      <c r="Q323" t="s">
        <v>19212</v>
      </c>
      <c r="R323" t="s">
        <v>19213</v>
      </c>
      <c r="S323" t="s">
        <v>19214</v>
      </c>
      <c r="T323" t="s">
        <v>19215</v>
      </c>
    </row>
    <row r="324" spans="1:20" ht="14.4" thickBot="1" x14ac:dyDescent="0.3">
      <c r="A324" s="2" t="s">
        <v>29772</v>
      </c>
      <c r="B324" t="s">
        <v>19216</v>
      </c>
      <c r="C324" t="s">
        <v>19217</v>
      </c>
      <c r="D324" t="s">
        <v>19218</v>
      </c>
      <c r="E324" t="s">
        <v>19219</v>
      </c>
      <c r="F324" t="s">
        <v>19220</v>
      </c>
      <c r="G324" t="s">
        <v>19216</v>
      </c>
      <c r="H324" t="s">
        <v>19221</v>
      </c>
      <c r="I324" t="s">
        <v>19216</v>
      </c>
      <c r="J324" t="s">
        <v>19222</v>
      </c>
      <c r="K324" t="s">
        <v>19216</v>
      </c>
      <c r="L324" t="s">
        <v>19223</v>
      </c>
      <c r="M324" t="s">
        <v>19224</v>
      </c>
      <c r="N324" t="s">
        <v>19225</v>
      </c>
      <c r="O324" t="s">
        <v>19216</v>
      </c>
      <c r="P324" t="s">
        <v>19226</v>
      </c>
      <c r="Q324" t="s">
        <v>19227</v>
      </c>
      <c r="R324" t="s">
        <v>19228</v>
      </c>
      <c r="S324" t="s">
        <v>19229</v>
      </c>
      <c r="T324" t="s">
        <v>19230</v>
      </c>
    </row>
    <row r="325" spans="1:20" ht="14.4" thickBot="1" x14ac:dyDescent="0.3">
      <c r="A325" s="2" t="s">
        <v>29774</v>
      </c>
      <c r="B325" t="s">
        <v>19278</v>
      </c>
      <c r="C325" t="s">
        <v>19279</v>
      </c>
      <c r="D325" t="s">
        <v>19280</v>
      </c>
      <c r="E325" t="s">
        <v>19281</v>
      </c>
      <c r="F325" t="s">
        <v>19282</v>
      </c>
      <c r="G325" t="s">
        <v>19283</v>
      </c>
      <c r="H325" t="s">
        <v>19284</v>
      </c>
      <c r="I325" t="s">
        <v>19285</v>
      </c>
      <c r="J325" t="s">
        <v>19286</v>
      </c>
      <c r="K325" t="s">
        <v>19287</v>
      </c>
      <c r="L325" t="s">
        <v>19288</v>
      </c>
      <c r="M325" t="s">
        <v>19289</v>
      </c>
      <c r="N325" t="s">
        <v>19290</v>
      </c>
      <c r="O325" t="s">
        <v>19291</v>
      </c>
      <c r="P325" t="s">
        <v>19292</v>
      </c>
      <c r="Q325" t="s">
        <v>19293</v>
      </c>
      <c r="R325" t="s">
        <v>19294</v>
      </c>
      <c r="S325" t="s">
        <v>3371</v>
      </c>
      <c r="T325" t="s">
        <v>19295</v>
      </c>
    </row>
    <row r="326" spans="1:20" ht="28.2" thickBot="1" x14ac:dyDescent="0.3">
      <c r="A326" s="2" t="s">
        <v>29776</v>
      </c>
      <c r="B326" t="s">
        <v>19312</v>
      </c>
      <c r="C326" t="s">
        <v>19313</v>
      </c>
      <c r="D326" t="s">
        <v>19314</v>
      </c>
      <c r="E326" t="s">
        <v>19315</v>
      </c>
      <c r="F326" t="s">
        <v>19316</v>
      </c>
      <c r="G326" t="s">
        <v>19317</v>
      </c>
      <c r="H326" t="s">
        <v>19318</v>
      </c>
      <c r="I326" t="s">
        <v>19319</v>
      </c>
      <c r="J326" t="s">
        <v>19320</v>
      </c>
      <c r="K326" t="s">
        <v>19303</v>
      </c>
      <c r="L326" t="s">
        <v>19321</v>
      </c>
      <c r="M326" t="s">
        <v>19322</v>
      </c>
      <c r="N326" t="s">
        <v>19323</v>
      </c>
      <c r="O326" t="s">
        <v>19324</v>
      </c>
      <c r="P326" t="s">
        <v>19325</v>
      </c>
      <c r="Q326" t="s">
        <v>19326</v>
      </c>
      <c r="R326" t="s">
        <v>19327</v>
      </c>
      <c r="S326" t="s">
        <v>19310</v>
      </c>
      <c r="T326" t="s">
        <v>19328</v>
      </c>
    </row>
    <row r="327" spans="1:20" ht="28.2" thickBot="1" x14ac:dyDescent="0.3">
      <c r="A327" s="2" t="s">
        <v>29777</v>
      </c>
      <c r="B327" t="s">
        <v>19329</v>
      </c>
      <c r="C327" t="s">
        <v>19330</v>
      </c>
      <c r="D327" t="s">
        <v>19331</v>
      </c>
      <c r="E327" t="s">
        <v>19332</v>
      </c>
      <c r="F327" t="s">
        <v>19329</v>
      </c>
      <c r="G327" t="s">
        <v>19329</v>
      </c>
      <c r="H327" t="s">
        <v>19329</v>
      </c>
      <c r="I327" t="s">
        <v>19329</v>
      </c>
      <c r="J327" t="s">
        <v>19333</v>
      </c>
      <c r="K327" t="s">
        <v>19329</v>
      </c>
      <c r="L327" t="s">
        <v>19334</v>
      </c>
      <c r="M327" t="s">
        <v>19335</v>
      </c>
      <c r="N327" t="s">
        <v>19336</v>
      </c>
      <c r="O327" t="s">
        <v>19329</v>
      </c>
      <c r="P327" t="s">
        <v>19329</v>
      </c>
      <c r="Q327" t="s">
        <v>19326</v>
      </c>
      <c r="R327" t="s">
        <v>19337</v>
      </c>
      <c r="S327" t="s">
        <v>19338</v>
      </c>
      <c r="T327" t="s">
        <v>19329</v>
      </c>
    </row>
    <row r="328" spans="1:20" ht="14.4" thickBot="1" x14ac:dyDescent="0.3">
      <c r="A328" s="2" t="s">
        <v>29779</v>
      </c>
      <c r="B328" t="s">
        <v>19349</v>
      </c>
      <c r="C328" t="s">
        <v>19350</v>
      </c>
      <c r="D328" t="s">
        <v>19351</v>
      </c>
      <c r="E328" t="s">
        <v>19352</v>
      </c>
      <c r="F328" t="s">
        <v>19353</v>
      </c>
      <c r="G328" t="s">
        <v>19354</v>
      </c>
      <c r="H328" t="s">
        <v>19355</v>
      </c>
      <c r="I328" t="s">
        <v>19356</v>
      </c>
      <c r="J328" t="s">
        <v>19357</v>
      </c>
      <c r="K328" t="s">
        <v>19349</v>
      </c>
      <c r="L328" t="s">
        <v>19358</v>
      </c>
      <c r="M328" t="s">
        <v>19359</v>
      </c>
      <c r="N328" t="s">
        <v>19360</v>
      </c>
      <c r="O328" t="s">
        <v>19361</v>
      </c>
      <c r="P328" t="s">
        <v>19362</v>
      </c>
      <c r="Q328" t="s">
        <v>19363</v>
      </c>
      <c r="R328" t="s">
        <v>19364</v>
      </c>
      <c r="S328" t="s">
        <v>19365</v>
      </c>
      <c r="T328" t="s">
        <v>19366</v>
      </c>
    </row>
    <row r="329" spans="1:20" ht="14.4" thickBot="1" x14ac:dyDescent="0.3">
      <c r="A329" s="2" t="s">
        <v>23820</v>
      </c>
      <c r="B329" t="s">
        <v>19392</v>
      </c>
      <c r="C329" t="s">
        <v>7732</v>
      </c>
      <c r="D329" t="s">
        <v>19393</v>
      </c>
      <c r="E329" t="s">
        <v>19394</v>
      </c>
      <c r="F329" t="s">
        <v>19392</v>
      </c>
      <c r="G329" t="s">
        <v>19395</v>
      </c>
      <c r="H329" t="s">
        <v>19396</v>
      </c>
      <c r="I329" t="s">
        <v>19397</v>
      </c>
      <c r="J329" t="s">
        <v>19398</v>
      </c>
      <c r="K329" t="s">
        <v>19392</v>
      </c>
      <c r="L329" t="s">
        <v>19399</v>
      </c>
      <c r="M329" t="s">
        <v>19400</v>
      </c>
      <c r="N329" t="s">
        <v>19401</v>
      </c>
      <c r="O329" t="s">
        <v>19392</v>
      </c>
      <c r="P329" t="s">
        <v>19402</v>
      </c>
      <c r="Q329" t="s">
        <v>19403</v>
      </c>
      <c r="R329" t="s">
        <v>19404</v>
      </c>
      <c r="S329" t="s">
        <v>19405</v>
      </c>
      <c r="T329" t="s">
        <v>19406</v>
      </c>
    </row>
    <row r="330" spans="1:20" ht="14.4" thickBot="1" x14ac:dyDescent="0.3">
      <c r="A330" s="2" t="s">
        <v>27941</v>
      </c>
      <c r="B330" t="s">
        <v>19407</v>
      </c>
      <c r="C330" t="s">
        <v>19408</v>
      </c>
      <c r="D330" t="s">
        <v>19409</v>
      </c>
      <c r="E330" t="s">
        <v>19410</v>
      </c>
      <c r="F330" t="s">
        <v>19411</v>
      </c>
      <c r="G330" t="s">
        <v>19412</v>
      </c>
      <c r="H330" t="s">
        <v>19413</v>
      </c>
      <c r="I330" t="s">
        <v>19414</v>
      </c>
      <c r="J330" t="s">
        <v>19415</v>
      </c>
      <c r="K330" t="s">
        <v>19416</v>
      </c>
      <c r="L330" t="s">
        <v>19417</v>
      </c>
      <c r="M330" t="s">
        <v>19418</v>
      </c>
      <c r="N330" t="s">
        <v>19419</v>
      </c>
      <c r="O330" t="s">
        <v>19420</v>
      </c>
      <c r="P330" t="s">
        <v>19421</v>
      </c>
      <c r="Q330" t="s">
        <v>19422</v>
      </c>
      <c r="R330" t="s">
        <v>19423</v>
      </c>
      <c r="S330" t="s">
        <v>19424</v>
      </c>
      <c r="T330" t="s">
        <v>19425</v>
      </c>
    </row>
    <row r="331" spans="1:20" ht="14.4" thickBot="1" x14ac:dyDescent="0.3">
      <c r="A331" s="2" t="s">
        <v>29780</v>
      </c>
      <c r="B331" t="s">
        <v>6443</v>
      </c>
      <c r="C331" t="s">
        <v>6443</v>
      </c>
      <c r="D331" t="s">
        <v>19426</v>
      </c>
      <c r="E331" t="s">
        <v>6443</v>
      </c>
      <c r="F331" t="s">
        <v>19427</v>
      </c>
      <c r="G331" t="s">
        <v>6443</v>
      </c>
      <c r="H331" t="s">
        <v>6443</v>
      </c>
      <c r="I331" t="s">
        <v>6443</v>
      </c>
      <c r="J331" t="s">
        <v>19428</v>
      </c>
      <c r="K331" t="s">
        <v>6443</v>
      </c>
      <c r="L331" t="s">
        <v>19429</v>
      </c>
      <c r="M331" t="s">
        <v>6443</v>
      </c>
      <c r="N331" t="s">
        <v>19430</v>
      </c>
      <c r="O331" t="s">
        <v>6443</v>
      </c>
      <c r="P331" t="s">
        <v>6443</v>
      </c>
      <c r="Q331" t="s">
        <v>19431</v>
      </c>
      <c r="R331" t="s">
        <v>19432</v>
      </c>
      <c r="S331" t="s">
        <v>2199</v>
      </c>
      <c r="T331" t="s">
        <v>6443</v>
      </c>
    </row>
    <row r="332" spans="1:20" ht="14.4" thickBot="1" x14ac:dyDescent="0.3">
      <c r="A332" s="2" t="s">
        <v>29782</v>
      </c>
      <c r="B332" t="s">
        <v>19451</v>
      </c>
      <c r="C332" t="s">
        <v>19452</v>
      </c>
      <c r="D332" t="s">
        <v>19453</v>
      </c>
      <c r="E332" t="s">
        <v>19454</v>
      </c>
      <c r="F332" t="s">
        <v>19455</v>
      </c>
      <c r="G332" t="s">
        <v>19456</v>
      </c>
      <c r="H332" t="s">
        <v>19457</v>
      </c>
      <c r="I332" t="s">
        <v>19458</v>
      </c>
      <c r="J332" t="s">
        <v>19459</v>
      </c>
      <c r="K332" t="s">
        <v>19460</v>
      </c>
      <c r="L332" t="s">
        <v>19461</v>
      </c>
      <c r="M332" t="s">
        <v>19462</v>
      </c>
      <c r="N332" t="s">
        <v>19463</v>
      </c>
      <c r="O332" t="s">
        <v>19464</v>
      </c>
      <c r="P332" t="s">
        <v>19465</v>
      </c>
      <c r="Q332" t="s">
        <v>19466</v>
      </c>
      <c r="R332" t="s">
        <v>19467</v>
      </c>
      <c r="S332" t="s">
        <v>19468</v>
      </c>
      <c r="T332" t="s">
        <v>19469</v>
      </c>
    </row>
    <row r="333" spans="1:20" ht="28.2" thickBot="1" x14ac:dyDescent="0.3">
      <c r="A333" s="2" t="s">
        <v>22122</v>
      </c>
      <c r="B333" t="s">
        <v>19470</v>
      </c>
      <c r="C333" t="s">
        <v>19471</v>
      </c>
      <c r="D333" t="s">
        <v>19472</v>
      </c>
      <c r="E333" t="s">
        <v>19473</v>
      </c>
      <c r="F333" t="s">
        <v>19474</v>
      </c>
      <c r="G333" t="s">
        <v>19475</v>
      </c>
      <c r="H333" t="s">
        <v>19476</v>
      </c>
      <c r="I333" t="s">
        <v>13758</v>
      </c>
      <c r="J333" t="s">
        <v>19477</v>
      </c>
      <c r="K333" t="s">
        <v>19478</v>
      </c>
      <c r="L333" t="s">
        <v>19479</v>
      </c>
      <c r="M333" t="s">
        <v>19480</v>
      </c>
      <c r="N333" t="s">
        <v>19481</v>
      </c>
      <c r="O333" t="s">
        <v>19482</v>
      </c>
      <c r="P333" t="s">
        <v>19483</v>
      </c>
      <c r="Q333" t="s">
        <v>19484</v>
      </c>
      <c r="R333" t="s">
        <v>19485</v>
      </c>
      <c r="S333" t="s">
        <v>19486</v>
      </c>
      <c r="T333" t="s">
        <v>19487</v>
      </c>
    </row>
    <row r="334" spans="1:20" ht="14.4" thickBot="1" x14ac:dyDescent="0.3">
      <c r="A334" s="2" t="s">
        <v>29783</v>
      </c>
      <c r="B334" t="s">
        <v>19521</v>
      </c>
      <c r="C334" t="s">
        <v>19522</v>
      </c>
      <c r="D334" t="s">
        <v>19523</v>
      </c>
      <c r="E334" t="s">
        <v>19521</v>
      </c>
      <c r="F334" t="s">
        <v>19521</v>
      </c>
      <c r="G334" t="s">
        <v>19524</v>
      </c>
      <c r="H334" t="s">
        <v>19525</v>
      </c>
      <c r="I334" t="s">
        <v>19526</v>
      </c>
      <c r="J334" t="s">
        <v>19527</v>
      </c>
      <c r="K334" t="s">
        <v>19521</v>
      </c>
      <c r="L334" t="s">
        <v>19521</v>
      </c>
      <c r="M334" t="s">
        <v>19528</v>
      </c>
      <c r="N334" t="s">
        <v>19529</v>
      </c>
      <c r="O334" t="s">
        <v>19521</v>
      </c>
      <c r="P334" t="s">
        <v>19530</v>
      </c>
      <c r="Q334" t="s">
        <v>19531</v>
      </c>
      <c r="R334" t="s">
        <v>19532</v>
      </c>
      <c r="S334" t="s">
        <v>19533</v>
      </c>
      <c r="T334" t="s">
        <v>19534</v>
      </c>
    </row>
    <row r="335" spans="1:20" ht="14.4" thickBot="1" x14ac:dyDescent="0.3">
      <c r="A335" s="2" t="s">
        <v>26361</v>
      </c>
      <c r="B335" t="s">
        <v>19535</v>
      </c>
      <c r="C335" t="s">
        <v>19535</v>
      </c>
      <c r="D335" t="s">
        <v>19536</v>
      </c>
      <c r="E335" t="s">
        <v>19537</v>
      </c>
      <c r="F335" t="s">
        <v>19535</v>
      </c>
      <c r="G335" t="s">
        <v>19538</v>
      </c>
      <c r="H335" t="s">
        <v>19539</v>
      </c>
      <c r="I335" t="s">
        <v>19540</v>
      </c>
      <c r="J335" t="s">
        <v>19541</v>
      </c>
      <c r="K335" t="s">
        <v>19542</v>
      </c>
      <c r="L335" t="s">
        <v>19543</v>
      </c>
      <c r="M335" t="s">
        <v>19544</v>
      </c>
      <c r="N335" t="s">
        <v>19545</v>
      </c>
      <c r="O335" t="s">
        <v>19546</v>
      </c>
      <c r="P335" t="s">
        <v>19547</v>
      </c>
      <c r="Q335" t="s">
        <v>19548</v>
      </c>
      <c r="R335" t="s">
        <v>19549</v>
      </c>
      <c r="S335" t="s">
        <v>19550</v>
      </c>
      <c r="T335" t="s">
        <v>19551</v>
      </c>
    </row>
    <row r="336" spans="1:20" ht="14.4" thickBot="1" x14ac:dyDescent="0.3">
      <c r="A336" s="7" t="s">
        <v>22181</v>
      </c>
      <c r="B336" t="s">
        <v>19578</v>
      </c>
      <c r="C336" t="s">
        <v>19579</v>
      </c>
      <c r="D336" t="s">
        <v>12214</v>
      </c>
      <c r="E336" t="s">
        <v>19580</v>
      </c>
      <c r="F336" t="s">
        <v>19581</v>
      </c>
      <c r="G336" t="s">
        <v>19582</v>
      </c>
      <c r="H336" t="s">
        <v>19583</v>
      </c>
      <c r="I336" t="s">
        <v>19584</v>
      </c>
      <c r="J336" t="s">
        <v>19585</v>
      </c>
      <c r="K336" t="s">
        <v>19586</v>
      </c>
      <c r="L336" t="s">
        <v>19587</v>
      </c>
      <c r="M336" t="s">
        <v>19588</v>
      </c>
      <c r="N336" t="s">
        <v>19589</v>
      </c>
      <c r="O336" t="s">
        <v>19578</v>
      </c>
      <c r="P336" t="s">
        <v>19590</v>
      </c>
      <c r="Q336" t="s">
        <v>19591</v>
      </c>
      <c r="R336" t="s">
        <v>19592</v>
      </c>
      <c r="S336" t="s">
        <v>19593</v>
      </c>
      <c r="T336" t="s">
        <v>19594</v>
      </c>
    </row>
    <row r="337" spans="1:20" ht="14.4" thickBot="1" x14ac:dyDescent="0.3">
      <c r="A337" s="2" t="s">
        <v>22149</v>
      </c>
      <c r="B337" t="s">
        <v>19595</v>
      </c>
      <c r="C337" t="s">
        <v>19595</v>
      </c>
      <c r="D337" t="s">
        <v>11373</v>
      </c>
      <c r="E337" t="s">
        <v>11374</v>
      </c>
      <c r="F337" t="s">
        <v>19596</v>
      </c>
      <c r="G337" t="s">
        <v>19597</v>
      </c>
      <c r="H337" t="s">
        <v>11377</v>
      </c>
      <c r="I337" t="s">
        <v>11378</v>
      </c>
      <c r="J337" t="s">
        <v>19569</v>
      </c>
      <c r="K337" t="s">
        <v>19598</v>
      </c>
      <c r="L337" t="s">
        <v>19599</v>
      </c>
      <c r="M337" t="s">
        <v>19600</v>
      </c>
      <c r="N337" t="s">
        <v>19601</v>
      </c>
      <c r="O337" t="s">
        <v>19595</v>
      </c>
      <c r="P337" t="s">
        <v>19602</v>
      </c>
      <c r="Q337" t="s">
        <v>19603</v>
      </c>
      <c r="R337" t="s">
        <v>11386</v>
      </c>
      <c r="S337" t="s">
        <v>19604</v>
      </c>
      <c r="T337" t="s">
        <v>11388</v>
      </c>
    </row>
    <row r="338" spans="1:20" ht="28.2" thickBot="1" x14ac:dyDescent="0.3">
      <c r="A338" s="2" t="s">
        <v>29784</v>
      </c>
      <c r="B338" t="s">
        <v>19605</v>
      </c>
      <c r="C338" t="s">
        <v>19606</v>
      </c>
      <c r="D338" t="s">
        <v>19607</v>
      </c>
      <c r="E338" t="s">
        <v>19608</v>
      </c>
      <c r="F338" t="s">
        <v>19609</v>
      </c>
      <c r="G338" t="s">
        <v>19610</v>
      </c>
      <c r="H338" t="s">
        <v>19611</v>
      </c>
      <c r="I338" t="s">
        <v>19612</v>
      </c>
      <c r="J338" t="s">
        <v>19613</v>
      </c>
      <c r="K338" t="s">
        <v>19605</v>
      </c>
      <c r="L338" t="s">
        <v>19614</v>
      </c>
      <c r="M338" t="s">
        <v>19615</v>
      </c>
      <c r="N338" t="s">
        <v>19616</v>
      </c>
      <c r="O338" t="s">
        <v>19605</v>
      </c>
      <c r="P338" t="s">
        <v>19617</v>
      </c>
      <c r="Q338" t="s">
        <v>19618</v>
      </c>
      <c r="R338" t="s">
        <v>19619</v>
      </c>
      <c r="S338" t="s">
        <v>19620</v>
      </c>
      <c r="T338" t="s">
        <v>19621</v>
      </c>
    </row>
    <row r="339" spans="1:20" ht="14.4" thickBot="1" x14ac:dyDescent="0.3">
      <c r="A339" s="2" t="s">
        <v>29786</v>
      </c>
      <c r="B339" t="s">
        <v>19654</v>
      </c>
      <c r="C339" t="s">
        <v>19655</v>
      </c>
      <c r="D339" t="s">
        <v>19656</v>
      </c>
      <c r="E339" t="s">
        <v>19657</v>
      </c>
      <c r="F339" t="s">
        <v>19654</v>
      </c>
      <c r="G339" t="s">
        <v>19658</v>
      </c>
      <c r="H339" t="s">
        <v>19654</v>
      </c>
      <c r="I339" t="s">
        <v>19659</v>
      </c>
      <c r="J339" t="s">
        <v>19660</v>
      </c>
      <c r="K339" t="s">
        <v>19661</v>
      </c>
      <c r="L339" t="s">
        <v>19662</v>
      </c>
      <c r="M339" t="s">
        <v>19663</v>
      </c>
      <c r="N339" t="s">
        <v>19664</v>
      </c>
      <c r="O339" t="s">
        <v>19654</v>
      </c>
      <c r="P339" t="s">
        <v>19665</v>
      </c>
      <c r="Q339" t="s">
        <v>19666</v>
      </c>
      <c r="R339" t="s">
        <v>19667</v>
      </c>
      <c r="S339" t="s">
        <v>19668</v>
      </c>
      <c r="T339" t="s">
        <v>19669</v>
      </c>
    </row>
    <row r="340" spans="1:20" ht="14.4" thickBot="1" x14ac:dyDescent="0.3">
      <c r="A340" s="2" t="s">
        <v>26430</v>
      </c>
      <c r="B340" t="s">
        <v>19682</v>
      </c>
      <c r="C340" t="s">
        <v>19683</v>
      </c>
      <c r="D340" t="s">
        <v>19684</v>
      </c>
      <c r="E340" t="s">
        <v>19685</v>
      </c>
      <c r="F340" t="s">
        <v>19686</v>
      </c>
      <c r="G340" t="s">
        <v>19687</v>
      </c>
      <c r="H340" t="s">
        <v>19688</v>
      </c>
      <c r="I340" t="s">
        <v>19689</v>
      </c>
      <c r="J340" t="s">
        <v>19690</v>
      </c>
      <c r="K340" t="s">
        <v>19691</v>
      </c>
      <c r="L340" t="s">
        <v>19692</v>
      </c>
      <c r="M340" t="s">
        <v>19693</v>
      </c>
      <c r="N340" t="s">
        <v>19694</v>
      </c>
      <c r="O340" t="s">
        <v>19682</v>
      </c>
      <c r="P340" t="s">
        <v>19695</v>
      </c>
      <c r="Q340" t="s">
        <v>19696</v>
      </c>
      <c r="R340" t="s">
        <v>19697</v>
      </c>
      <c r="S340" t="s">
        <v>19698</v>
      </c>
      <c r="T340" t="s">
        <v>19699</v>
      </c>
    </row>
    <row r="341" spans="1:20" ht="14.4" thickBot="1" x14ac:dyDescent="0.3">
      <c r="A341" s="2" t="s">
        <v>27369</v>
      </c>
      <c r="B341" t="s">
        <v>19791</v>
      </c>
      <c r="C341" t="s">
        <v>19792</v>
      </c>
      <c r="D341" t="s">
        <v>19793</v>
      </c>
      <c r="E341" t="s">
        <v>19794</v>
      </c>
      <c r="F341" t="s">
        <v>19795</v>
      </c>
      <c r="G341" t="s">
        <v>19796</v>
      </c>
      <c r="H341" t="s">
        <v>19791</v>
      </c>
      <c r="I341" t="s">
        <v>19797</v>
      </c>
      <c r="J341" t="s">
        <v>19798</v>
      </c>
      <c r="K341" t="s">
        <v>19791</v>
      </c>
      <c r="L341" t="s">
        <v>19799</v>
      </c>
      <c r="M341" t="s">
        <v>19800</v>
      </c>
      <c r="N341" t="s">
        <v>19801</v>
      </c>
      <c r="O341" t="s">
        <v>19791</v>
      </c>
      <c r="P341" t="s">
        <v>19802</v>
      </c>
      <c r="Q341" t="s">
        <v>19803</v>
      </c>
      <c r="R341" t="s">
        <v>19804</v>
      </c>
      <c r="S341" t="s">
        <v>19805</v>
      </c>
      <c r="T341" t="s">
        <v>19806</v>
      </c>
    </row>
    <row r="342" spans="1:20" ht="14.4" thickBot="1" x14ac:dyDescent="0.3">
      <c r="A342" s="2" t="s">
        <v>22650</v>
      </c>
      <c r="B342" t="s">
        <v>8806</v>
      </c>
      <c r="C342" t="s">
        <v>8807</v>
      </c>
      <c r="D342" t="s">
        <v>8808</v>
      </c>
      <c r="E342" t="s">
        <v>8809</v>
      </c>
      <c r="F342" t="s">
        <v>8810</v>
      </c>
      <c r="G342" t="s">
        <v>8806</v>
      </c>
      <c r="H342" t="s">
        <v>8806</v>
      </c>
      <c r="I342" t="s">
        <v>8811</v>
      </c>
      <c r="J342" t="s">
        <v>8812</v>
      </c>
      <c r="K342" t="s">
        <v>8806</v>
      </c>
      <c r="L342" t="s">
        <v>8813</v>
      </c>
      <c r="M342" t="s">
        <v>8814</v>
      </c>
      <c r="N342" t="s">
        <v>8815</v>
      </c>
      <c r="O342" t="s">
        <v>8816</v>
      </c>
      <c r="P342" t="s">
        <v>8817</v>
      </c>
      <c r="Q342" t="s">
        <v>8818</v>
      </c>
      <c r="R342" t="s">
        <v>8819</v>
      </c>
      <c r="S342" t="s">
        <v>8820</v>
      </c>
      <c r="T342" t="s">
        <v>8821</v>
      </c>
    </row>
    <row r="343" spans="1:20" ht="14.4" thickBot="1" x14ac:dyDescent="0.3">
      <c r="A343" s="2" t="s">
        <v>29796</v>
      </c>
      <c r="B343" t="s">
        <v>20030</v>
      </c>
      <c r="C343" t="s">
        <v>20031</v>
      </c>
      <c r="D343" t="s">
        <v>20032</v>
      </c>
      <c r="E343" t="s">
        <v>20033</v>
      </c>
      <c r="F343" t="s">
        <v>20034</v>
      </c>
      <c r="G343" t="s">
        <v>20035</v>
      </c>
      <c r="H343" t="s">
        <v>20030</v>
      </c>
      <c r="I343" t="s">
        <v>20036</v>
      </c>
      <c r="J343" t="s">
        <v>20037</v>
      </c>
      <c r="K343" t="s">
        <v>20038</v>
      </c>
      <c r="L343" t="s">
        <v>20039</v>
      </c>
      <c r="M343" t="s">
        <v>20040</v>
      </c>
      <c r="N343" t="s">
        <v>20041</v>
      </c>
      <c r="O343" t="s">
        <v>20042</v>
      </c>
      <c r="P343" t="s">
        <v>20043</v>
      </c>
      <c r="Q343" t="s">
        <v>20044</v>
      </c>
      <c r="R343" t="s">
        <v>20045</v>
      </c>
      <c r="S343" t="s">
        <v>20046</v>
      </c>
      <c r="T343" t="s">
        <v>20047</v>
      </c>
    </row>
    <row r="344" spans="1:20" ht="28.2" thickBot="1" x14ac:dyDescent="0.3">
      <c r="A344" s="2" t="s">
        <v>29797</v>
      </c>
      <c r="B344" t="s">
        <v>20048</v>
      </c>
      <c r="C344" t="s">
        <v>20049</v>
      </c>
      <c r="D344" t="s">
        <v>20050</v>
      </c>
      <c r="E344" t="s">
        <v>20051</v>
      </c>
      <c r="F344" t="s">
        <v>20052</v>
      </c>
      <c r="G344" t="s">
        <v>20053</v>
      </c>
      <c r="H344" t="s">
        <v>20054</v>
      </c>
      <c r="I344" t="s">
        <v>20055</v>
      </c>
      <c r="J344" t="s">
        <v>20056</v>
      </c>
      <c r="K344" t="s">
        <v>20057</v>
      </c>
      <c r="L344" t="s">
        <v>20058</v>
      </c>
      <c r="M344" t="s">
        <v>20059</v>
      </c>
      <c r="N344" t="s">
        <v>20060</v>
      </c>
      <c r="O344" t="s">
        <v>20048</v>
      </c>
      <c r="P344" t="s">
        <v>20061</v>
      </c>
      <c r="Q344" t="s">
        <v>20062</v>
      </c>
      <c r="R344" t="s">
        <v>20063</v>
      </c>
      <c r="S344" t="s">
        <v>20064</v>
      </c>
      <c r="T344" t="s">
        <v>20065</v>
      </c>
    </row>
    <row r="345" spans="1:20" ht="14.4" thickBot="1" x14ac:dyDescent="0.3">
      <c r="A345" s="2" t="s">
        <v>9583</v>
      </c>
      <c r="B345" t="s">
        <v>20066</v>
      </c>
      <c r="C345" t="s">
        <v>20067</v>
      </c>
      <c r="D345" t="s">
        <v>20068</v>
      </c>
      <c r="E345" t="s">
        <v>20069</v>
      </c>
      <c r="F345" t="s">
        <v>20066</v>
      </c>
      <c r="G345" t="s">
        <v>20070</v>
      </c>
      <c r="H345" t="s">
        <v>20066</v>
      </c>
      <c r="I345" t="s">
        <v>20071</v>
      </c>
      <c r="J345" t="s">
        <v>20072</v>
      </c>
      <c r="K345" t="s">
        <v>20073</v>
      </c>
      <c r="L345" t="s">
        <v>20074</v>
      </c>
      <c r="M345" t="s">
        <v>20075</v>
      </c>
      <c r="N345" t="s">
        <v>20076</v>
      </c>
      <c r="O345" t="s">
        <v>20077</v>
      </c>
      <c r="P345" t="s">
        <v>20078</v>
      </c>
      <c r="Q345" t="s">
        <v>15155</v>
      </c>
      <c r="R345" t="s">
        <v>20079</v>
      </c>
      <c r="S345" t="s">
        <v>20080</v>
      </c>
      <c r="T345" t="s">
        <v>20081</v>
      </c>
    </row>
    <row r="346" spans="1:20" ht="14.4" thickBot="1" x14ac:dyDescent="0.3">
      <c r="A346" s="2" t="s">
        <v>13471</v>
      </c>
      <c r="B346" t="s">
        <v>9887</v>
      </c>
      <c r="C346" t="s">
        <v>20082</v>
      </c>
      <c r="D346" t="s">
        <v>17547</v>
      </c>
      <c r="E346" t="s">
        <v>20083</v>
      </c>
      <c r="F346" t="s">
        <v>20084</v>
      </c>
      <c r="G346" t="s">
        <v>20085</v>
      </c>
      <c r="H346" t="s">
        <v>20086</v>
      </c>
      <c r="I346" t="s">
        <v>20087</v>
      </c>
      <c r="J346" t="s">
        <v>20088</v>
      </c>
      <c r="K346" t="s">
        <v>9887</v>
      </c>
      <c r="L346" t="s">
        <v>20089</v>
      </c>
      <c r="M346" t="s">
        <v>20090</v>
      </c>
      <c r="N346" t="s">
        <v>20091</v>
      </c>
      <c r="O346" t="s">
        <v>9887</v>
      </c>
      <c r="P346" t="s">
        <v>9817</v>
      </c>
      <c r="Q346" t="s">
        <v>9818</v>
      </c>
      <c r="R346" t="s">
        <v>20092</v>
      </c>
      <c r="S346" t="s">
        <v>20093</v>
      </c>
      <c r="T346" t="s">
        <v>20094</v>
      </c>
    </row>
    <row r="347" spans="1:20" ht="14.4" thickBot="1" x14ac:dyDescent="0.3">
      <c r="A347" s="2" t="s">
        <v>12575</v>
      </c>
      <c r="B347" t="s">
        <v>20291</v>
      </c>
      <c r="C347" t="s">
        <v>20292</v>
      </c>
      <c r="D347" t="s">
        <v>20293</v>
      </c>
      <c r="E347" t="s">
        <v>20294</v>
      </c>
      <c r="F347" t="s">
        <v>20295</v>
      </c>
      <c r="G347" t="s">
        <v>20296</v>
      </c>
      <c r="H347" t="s">
        <v>20297</v>
      </c>
      <c r="I347" t="s">
        <v>8240</v>
      </c>
      <c r="J347" t="s">
        <v>20298</v>
      </c>
      <c r="K347" t="s">
        <v>20299</v>
      </c>
      <c r="L347" t="s">
        <v>20300</v>
      </c>
      <c r="M347" t="s">
        <v>20301</v>
      </c>
      <c r="N347" t="s">
        <v>20302</v>
      </c>
      <c r="O347" t="s">
        <v>20303</v>
      </c>
      <c r="P347" t="s">
        <v>20304</v>
      </c>
      <c r="Q347" t="s">
        <v>20305</v>
      </c>
      <c r="R347" t="s">
        <v>20306</v>
      </c>
      <c r="S347" t="s">
        <v>20307</v>
      </c>
      <c r="T347" t="s">
        <v>20308</v>
      </c>
    </row>
    <row r="348" spans="1:20" ht="14.4" thickBot="1" x14ac:dyDescent="0.3">
      <c r="A348" s="2" t="s">
        <v>23932</v>
      </c>
      <c r="B348" t="s">
        <v>20400</v>
      </c>
      <c r="C348" t="s">
        <v>20401</v>
      </c>
      <c r="D348" t="s">
        <v>20402</v>
      </c>
      <c r="E348" t="s">
        <v>20403</v>
      </c>
      <c r="F348" t="s">
        <v>20404</v>
      </c>
      <c r="G348" t="s">
        <v>20400</v>
      </c>
      <c r="H348" t="s">
        <v>20405</v>
      </c>
      <c r="I348" t="s">
        <v>20406</v>
      </c>
      <c r="J348" t="s">
        <v>20407</v>
      </c>
      <c r="K348" t="s">
        <v>20408</v>
      </c>
      <c r="L348" t="s">
        <v>20409</v>
      </c>
      <c r="M348" t="s">
        <v>20410</v>
      </c>
      <c r="N348" t="s">
        <v>20411</v>
      </c>
      <c r="O348" t="s">
        <v>20412</v>
      </c>
      <c r="P348" t="s">
        <v>20400</v>
      </c>
      <c r="Q348" t="s">
        <v>20413</v>
      </c>
      <c r="R348" t="s">
        <v>20414</v>
      </c>
      <c r="S348" t="s">
        <v>20415</v>
      </c>
      <c r="T348" t="s">
        <v>20416</v>
      </c>
    </row>
    <row r="349" spans="1:20" ht="14.4" thickBot="1" x14ac:dyDescent="0.3">
      <c r="A349" s="2" t="s">
        <v>7107</v>
      </c>
      <c r="B349" t="s">
        <v>20449</v>
      </c>
      <c r="C349" t="s">
        <v>20450</v>
      </c>
      <c r="D349" t="s">
        <v>20387</v>
      </c>
      <c r="E349" t="s">
        <v>20451</v>
      </c>
      <c r="F349" t="s">
        <v>20452</v>
      </c>
      <c r="G349" t="s">
        <v>20453</v>
      </c>
      <c r="H349" t="s">
        <v>20454</v>
      </c>
      <c r="I349" t="s">
        <v>20455</v>
      </c>
      <c r="J349" t="s">
        <v>20456</v>
      </c>
      <c r="K349" t="s">
        <v>20457</v>
      </c>
      <c r="L349" t="s">
        <v>20456</v>
      </c>
      <c r="M349" t="s">
        <v>20458</v>
      </c>
      <c r="N349" t="s">
        <v>20459</v>
      </c>
      <c r="O349" t="s">
        <v>20460</v>
      </c>
      <c r="P349" t="s">
        <v>20461</v>
      </c>
      <c r="Q349" t="s">
        <v>20462</v>
      </c>
      <c r="R349" t="s">
        <v>20463</v>
      </c>
      <c r="S349" t="s">
        <v>20464</v>
      </c>
      <c r="T349" t="s">
        <v>20465</v>
      </c>
    </row>
    <row r="350" spans="1:20" ht="14.4" thickBot="1" x14ac:dyDescent="0.3">
      <c r="A350" s="2" t="s">
        <v>16376</v>
      </c>
      <c r="B350" t="s">
        <v>20514</v>
      </c>
      <c r="C350" t="s">
        <v>20515</v>
      </c>
      <c r="D350" t="s">
        <v>20516</v>
      </c>
      <c r="E350" t="s">
        <v>20517</v>
      </c>
      <c r="F350" t="s">
        <v>20518</v>
      </c>
      <c r="G350" t="s">
        <v>20519</v>
      </c>
      <c r="H350" t="s">
        <v>14965</v>
      </c>
      <c r="I350" t="s">
        <v>20520</v>
      </c>
      <c r="J350" t="s">
        <v>20521</v>
      </c>
      <c r="K350" t="s">
        <v>20514</v>
      </c>
      <c r="L350" t="s">
        <v>20522</v>
      </c>
      <c r="M350" t="s">
        <v>20523</v>
      </c>
      <c r="N350" t="s">
        <v>20524</v>
      </c>
      <c r="O350" t="s">
        <v>20525</v>
      </c>
      <c r="P350" t="s">
        <v>20526</v>
      </c>
      <c r="Q350" t="s">
        <v>20527</v>
      </c>
      <c r="R350" t="s">
        <v>20528</v>
      </c>
      <c r="S350" t="s">
        <v>20529</v>
      </c>
      <c r="T350" t="s">
        <v>20530</v>
      </c>
    </row>
    <row r="351" spans="1:20" ht="14.4" thickBot="1" x14ac:dyDescent="0.3">
      <c r="A351" s="2" t="s">
        <v>22493</v>
      </c>
      <c r="B351" t="s">
        <v>20549</v>
      </c>
      <c r="C351" t="s">
        <v>20550</v>
      </c>
      <c r="D351" t="s">
        <v>20551</v>
      </c>
      <c r="E351" t="s">
        <v>20552</v>
      </c>
      <c r="F351" t="s">
        <v>20553</v>
      </c>
      <c r="G351" t="s">
        <v>20554</v>
      </c>
      <c r="H351" t="s">
        <v>20555</v>
      </c>
      <c r="I351" t="s">
        <v>20556</v>
      </c>
      <c r="J351" t="s">
        <v>20557</v>
      </c>
      <c r="K351" t="s">
        <v>20558</v>
      </c>
      <c r="L351" t="s">
        <v>20559</v>
      </c>
      <c r="M351" t="s">
        <v>20560</v>
      </c>
      <c r="N351" t="s">
        <v>20561</v>
      </c>
      <c r="O351" t="s">
        <v>20562</v>
      </c>
      <c r="P351" t="s">
        <v>20563</v>
      </c>
      <c r="Q351" t="s">
        <v>20564</v>
      </c>
      <c r="R351" t="s">
        <v>20565</v>
      </c>
      <c r="S351" t="s">
        <v>20566</v>
      </c>
      <c r="T351" t="s">
        <v>20567</v>
      </c>
    </row>
    <row r="352" spans="1:20" ht="14.4" thickBot="1" x14ac:dyDescent="0.3">
      <c r="A352" s="5" t="s">
        <v>19791</v>
      </c>
      <c r="B352" t="s">
        <v>20663</v>
      </c>
      <c r="C352" t="s">
        <v>20664</v>
      </c>
      <c r="D352" t="s">
        <v>20665</v>
      </c>
      <c r="E352" t="s">
        <v>20666</v>
      </c>
      <c r="F352" t="s">
        <v>20667</v>
      </c>
      <c r="G352" t="s">
        <v>20667</v>
      </c>
      <c r="H352" t="s">
        <v>20668</v>
      </c>
      <c r="I352" t="s">
        <v>20669</v>
      </c>
      <c r="J352" t="s">
        <v>20670</v>
      </c>
      <c r="K352" t="s">
        <v>20671</v>
      </c>
      <c r="L352" t="s">
        <v>20672</v>
      </c>
      <c r="M352" t="s">
        <v>20673</v>
      </c>
      <c r="N352" t="s">
        <v>20674</v>
      </c>
      <c r="O352" t="s">
        <v>20675</v>
      </c>
      <c r="P352" t="s">
        <v>20667</v>
      </c>
      <c r="Q352" t="s">
        <v>20676</v>
      </c>
      <c r="R352" t="s">
        <v>20677</v>
      </c>
      <c r="S352" t="s">
        <v>20678</v>
      </c>
      <c r="T352" t="s">
        <v>20667</v>
      </c>
    </row>
    <row r="353" spans="1:20" ht="14.4" thickBot="1" x14ac:dyDescent="0.3">
      <c r="A353" s="2" t="s">
        <v>28859</v>
      </c>
      <c r="B353" t="s">
        <v>20698</v>
      </c>
      <c r="C353" t="s">
        <v>20699</v>
      </c>
      <c r="D353" t="s">
        <v>20700</v>
      </c>
      <c r="E353" t="s">
        <v>20701</v>
      </c>
      <c r="F353" t="s">
        <v>20702</v>
      </c>
      <c r="G353" t="s">
        <v>20703</v>
      </c>
      <c r="H353" t="s">
        <v>20704</v>
      </c>
      <c r="I353" t="s">
        <v>20705</v>
      </c>
      <c r="J353" t="s">
        <v>20706</v>
      </c>
      <c r="K353" t="s">
        <v>20707</v>
      </c>
      <c r="L353" t="s">
        <v>20708</v>
      </c>
      <c r="M353" t="s">
        <v>20709</v>
      </c>
      <c r="N353" t="s">
        <v>20710</v>
      </c>
      <c r="O353" t="s">
        <v>20711</v>
      </c>
      <c r="P353" t="s">
        <v>20712</v>
      </c>
      <c r="Q353" t="s">
        <v>20713</v>
      </c>
      <c r="R353" t="s">
        <v>20714</v>
      </c>
      <c r="S353" t="s">
        <v>20715</v>
      </c>
      <c r="T353" t="s">
        <v>17195</v>
      </c>
    </row>
    <row r="354" spans="1:20" ht="14.4" thickBot="1" x14ac:dyDescent="0.3">
      <c r="A354" s="4" t="s">
        <v>15398</v>
      </c>
      <c r="B354" t="s">
        <v>20856</v>
      </c>
      <c r="C354" t="s">
        <v>20857</v>
      </c>
      <c r="D354" t="s">
        <v>20858</v>
      </c>
      <c r="E354" t="s">
        <v>20859</v>
      </c>
      <c r="F354" t="s">
        <v>20860</v>
      </c>
      <c r="G354" t="s">
        <v>20861</v>
      </c>
      <c r="H354" t="s">
        <v>20862</v>
      </c>
      <c r="I354" t="s">
        <v>20863</v>
      </c>
      <c r="J354" t="s">
        <v>20864</v>
      </c>
      <c r="K354" t="s">
        <v>20856</v>
      </c>
      <c r="L354" t="s">
        <v>20864</v>
      </c>
      <c r="M354" t="s">
        <v>20865</v>
      </c>
      <c r="N354" t="s">
        <v>20866</v>
      </c>
      <c r="O354" t="s">
        <v>20867</v>
      </c>
      <c r="P354" t="s">
        <v>20868</v>
      </c>
      <c r="Q354" t="s">
        <v>20869</v>
      </c>
      <c r="R354" t="s">
        <v>20870</v>
      </c>
      <c r="S354" t="s">
        <v>20871</v>
      </c>
      <c r="T354" t="s">
        <v>20872</v>
      </c>
    </row>
    <row r="355" spans="1:20" ht="14.4" thickBot="1" x14ac:dyDescent="0.3">
      <c r="A355" s="2" t="s">
        <v>9530</v>
      </c>
      <c r="B355" t="s">
        <v>21024</v>
      </c>
      <c r="C355" t="s">
        <v>21025</v>
      </c>
      <c r="D355" t="s">
        <v>21026</v>
      </c>
      <c r="E355" t="s">
        <v>21027</v>
      </c>
      <c r="F355" t="s">
        <v>21028</v>
      </c>
      <c r="G355" t="s">
        <v>21029</v>
      </c>
      <c r="H355" t="s">
        <v>21030</v>
      </c>
      <c r="I355" t="s">
        <v>21031</v>
      </c>
      <c r="J355" t="s">
        <v>21032</v>
      </c>
      <c r="K355" t="s">
        <v>21033</v>
      </c>
      <c r="L355" t="s">
        <v>21034</v>
      </c>
      <c r="M355" t="s">
        <v>21035</v>
      </c>
      <c r="N355" t="s">
        <v>21036</v>
      </c>
      <c r="O355" t="s">
        <v>21024</v>
      </c>
      <c r="P355" t="s">
        <v>21037</v>
      </c>
      <c r="Q355" t="s">
        <v>21038</v>
      </c>
      <c r="R355" t="s">
        <v>21039</v>
      </c>
      <c r="S355" t="s">
        <v>21040</v>
      </c>
      <c r="T355" t="s">
        <v>21041</v>
      </c>
    </row>
    <row r="356" spans="1:20" ht="14.4" thickBot="1" x14ac:dyDescent="0.3">
      <c r="A356" s="2" t="s">
        <v>25509</v>
      </c>
      <c r="B356" t="s">
        <v>21042</v>
      </c>
      <c r="C356" t="s">
        <v>21043</v>
      </c>
      <c r="D356" t="s">
        <v>15600</v>
      </c>
      <c r="E356" t="s">
        <v>21044</v>
      </c>
      <c r="F356" t="s">
        <v>21045</v>
      </c>
      <c r="G356" t="s">
        <v>21046</v>
      </c>
      <c r="H356" t="s">
        <v>21047</v>
      </c>
      <c r="I356" t="s">
        <v>21048</v>
      </c>
      <c r="J356" t="s">
        <v>21049</v>
      </c>
      <c r="K356" t="s">
        <v>21050</v>
      </c>
      <c r="L356" t="s">
        <v>21051</v>
      </c>
      <c r="M356" t="s">
        <v>21052</v>
      </c>
      <c r="N356" t="s">
        <v>21053</v>
      </c>
      <c r="O356" t="s">
        <v>21054</v>
      </c>
      <c r="P356" t="s">
        <v>21042</v>
      </c>
      <c r="Q356" t="s">
        <v>21055</v>
      </c>
      <c r="R356" t="s">
        <v>21056</v>
      </c>
      <c r="S356" t="s">
        <v>21057</v>
      </c>
      <c r="T356" t="s">
        <v>21058</v>
      </c>
    </row>
    <row r="357" spans="1:20" ht="14.4" thickBot="1" x14ac:dyDescent="0.3">
      <c r="A357" s="2" t="s">
        <v>7535</v>
      </c>
      <c r="B357" t="s">
        <v>21077</v>
      </c>
      <c r="C357" t="s">
        <v>21078</v>
      </c>
      <c r="D357" t="s">
        <v>21079</v>
      </c>
      <c r="E357" t="s">
        <v>21080</v>
      </c>
      <c r="F357" t="s">
        <v>21081</v>
      </c>
      <c r="G357" t="s">
        <v>21082</v>
      </c>
      <c r="H357" t="s">
        <v>21083</v>
      </c>
      <c r="I357" t="s">
        <v>9624</v>
      </c>
      <c r="J357" t="s">
        <v>21084</v>
      </c>
      <c r="K357" t="s">
        <v>21085</v>
      </c>
      <c r="L357" t="s">
        <v>21086</v>
      </c>
      <c r="M357" t="s">
        <v>21087</v>
      </c>
      <c r="N357" t="s">
        <v>21088</v>
      </c>
      <c r="O357" t="s">
        <v>21089</v>
      </c>
      <c r="P357" t="s">
        <v>21090</v>
      </c>
      <c r="Q357" t="s">
        <v>21091</v>
      </c>
      <c r="R357" t="s">
        <v>21092</v>
      </c>
      <c r="S357" t="s">
        <v>21093</v>
      </c>
      <c r="T357" t="s">
        <v>21094</v>
      </c>
    </row>
    <row r="358" spans="1:20" ht="14.4" thickBot="1" x14ac:dyDescent="0.3">
      <c r="A358" s="2" t="s">
        <v>4812</v>
      </c>
      <c r="B358" t="s">
        <v>21095</v>
      </c>
      <c r="C358" t="s">
        <v>21096</v>
      </c>
      <c r="D358" t="s">
        <v>21097</v>
      </c>
      <c r="E358" t="s">
        <v>21098</v>
      </c>
      <c r="F358" t="s">
        <v>21099</v>
      </c>
      <c r="G358" t="s">
        <v>21095</v>
      </c>
      <c r="H358" t="s">
        <v>21095</v>
      </c>
      <c r="I358" t="s">
        <v>21100</v>
      </c>
      <c r="J358" t="s">
        <v>21101</v>
      </c>
      <c r="K358" t="s">
        <v>21102</v>
      </c>
      <c r="L358" t="s">
        <v>21103</v>
      </c>
      <c r="M358" t="s">
        <v>21104</v>
      </c>
      <c r="N358" t="s">
        <v>21105</v>
      </c>
      <c r="O358" t="s">
        <v>21106</v>
      </c>
      <c r="P358" t="s">
        <v>21095</v>
      </c>
      <c r="Q358" t="s">
        <v>21107</v>
      </c>
      <c r="R358" t="s">
        <v>21108</v>
      </c>
      <c r="S358" t="s">
        <v>9021</v>
      </c>
      <c r="T358" t="s">
        <v>21109</v>
      </c>
    </row>
    <row r="359" spans="1:20" ht="14.4" thickBot="1" x14ac:dyDescent="0.3">
      <c r="A359" s="2" t="s">
        <v>29813</v>
      </c>
      <c r="B359" t="s">
        <v>21110</v>
      </c>
      <c r="C359" t="s">
        <v>21111</v>
      </c>
      <c r="D359" t="s">
        <v>21112</v>
      </c>
      <c r="E359" t="s">
        <v>3205</v>
      </c>
      <c r="F359" t="s">
        <v>21113</v>
      </c>
      <c r="G359" t="s">
        <v>21110</v>
      </c>
      <c r="H359" t="s">
        <v>21114</v>
      </c>
      <c r="I359" t="s">
        <v>21115</v>
      </c>
      <c r="J359" t="s">
        <v>21116</v>
      </c>
      <c r="K359" t="s">
        <v>21117</v>
      </c>
      <c r="L359" t="s">
        <v>21118</v>
      </c>
      <c r="M359" t="s">
        <v>21119</v>
      </c>
      <c r="N359" t="s">
        <v>21120</v>
      </c>
      <c r="O359" t="s">
        <v>21121</v>
      </c>
      <c r="P359" t="s">
        <v>3216</v>
      </c>
      <c r="Q359" t="s">
        <v>3217</v>
      </c>
      <c r="R359" t="s">
        <v>21122</v>
      </c>
      <c r="S359" t="s">
        <v>21123</v>
      </c>
      <c r="T359" t="s">
        <v>21124</v>
      </c>
    </row>
    <row r="360" spans="1:20" ht="14.4" thickBot="1" x14ac:dyDescent="0.3">
      <c r="A360" s="2" t="s">
        <v>9307</v>
      </c>
      <c r="B360" t="s">
        <v>21125</v>
      </c>
      <c r="C360" t="s">
        <v>21125</v>
      </c>
      <c r="D360" t="s">
        <v>21126</v>
      </c>
      <c r="E360" t="s">
        <v>21127</v>
      </c>
      <c r="F360" t="s">
        <v>21128</v>
      </c>
      <c r="G360" t="s">
        <v>21129</v>
      </c>
      <c r="H360" t="s">
        <v>21130</v>
      </c>
      <c r="I360" t="s">
        <v>21131</v>
      </c>
      <c r="J360" t="s">
        <v>21125</v>
      </c>
      <c r="K360" t="s">
        <v>21132</v>
      </c>
      <c r="L360" t="s">
        <v>21133</v>
      </c>
      <c r="M360" t="s">
        <v>21134</v>
      </c>
      <c r="N360" t="s">
        <v>21135</v>
      </c>
      <c r="O360" t="s">
        <v>21136</v>
      </c>
      <c r="P360" t="s">
        <v>21090</v>
      </c>
      <c r="Q360" t="s">
        <v>21137</v>
      </c>
      <c r="R360" t="s">
        <v>21138</v>
      </c>
      <c r="S360" t="s">
        <v>21139</v>
      </c>
      <c r="T360" t="s">
        <v>21140</v>
      </c>
    </row>
    <row r="361" spans="1:20" ht="14.4" thickBot="1" x14ac:dyDescent="0.3">
      <c r="A361" s="2" t="s">
        <v>29814</v>
      </c>
      <c r="B361" t="s">
        <v>21177</v>
      </c>
      <c r="C361" t="s">
        <v>21178</v>
      </c>
      <c r="D361" t="s">
        <v>21179</v>
      </c>
      <c r="E361" t="s">
        <v>21180</v>
      </c>
      <c r="F361" t="s">
        <v>21181</v>
      </c>
      <c r="G361" t="s">
        <v>21182</v>
      </c>
      <c r="H361" t="s">
        <v>21183</v>
      </c>
      <c r="I361" t="s">
        <v>21184</v>
      </c>
      <c r="J361" t="s">
        <v>21185</v>
      </c>
      <c r="K361" t="s">
        <v>21177</v>
      </c>
      <c r="L361" t="s">
        <v>21185</v>
      </c>
      <c r="M361" t="s">
        <v>21186</v>
      </c>
      <c r="N361" t="s">
        <v>21187</v>
      </c>
      <c r="O361" t="s">
        <v>21188</v>
      </c>
      <c r="P361" t="s">
        <v>21177</v>
      </c>
      <c r="Q361" t="s">
        <v>21177</v>
      </c>
      <c r="R361" t="s">
        <v>21189</v>
      </c>
      <c r="S361" t="s">
        <v>21190</v>
      </c>
      <c r="T361" t="s">
        <v>21191</v>
      </c>
    </row>
    <row r="362" spans="1:20" ht="14.4" thickBot="1" x14ac:dyDescent="0.3">
      <c r="A362" s="2" t="s">
        <v>29815</v>
      </c>
      <c r="B362" t="s">
        <v>21192</v>
      </c>
      <c r="C362" t="s">
        <v>21193</v>
      </c>
      <c r="D362" t="s">
        <v>21194</v>
      </c>
      <c r="E362" t="s">
        <v>21195</v>
      </c>
      <c r="F362" t="s">
        <v>21196</v>
      </c>
      <c r="G362" t="s">
        <v>21197</v>
      </c>
      <c r="H362" t="s">
        <v>21198</v>
      </c>
      <c r="I362" t="s">
        <v>21199</v>
      </c>
      <c r="J362" t="s">
        <v>21200</v>
      </c>
      <c r="K362" t="s">
        <v>21201</v>
      </c>
      <c r="L362" t="s">
        <v>21202</v>
      </c>
      <c r="M362" t="s">
        <v>21203</v>
      </c>
      <c r="N362" t="s">
        <v>21204</v>
      </c>
      <c r="O362" t="s">
        <v>21205</v>
      </c>
      <c r="P362" t="s">
        <v>21206</v>
      </c>
      <c r="Q362" t="s">
        <v>21207</v>
      </c>
      <c r="R362" t="s">
        <v>21208</v>
      </c>
      <c r="S362" t="s">
        <v>21209</v>
      </c>
      <c r="T362" t="s">
        <v>21210</v>
      </c>
    </row>
    <row r="363" spans="1:20" ht="42" thickBot="1" x14ac:dyDescent="0.3">
      <c r="A363" s="2" t="s">
        <v>15263</v>
      </c>
      <c r="B363" t="s">
        <v>21230</v>
      </c>
      <c r="C363" t="s">
        <v>21230</v>
      </c>
      <c r="D363" t="s">
        <v>21231</v>
      </c>
      <c r="E363" t="s">
        <v>21232</v>
      </c>
      <c r="F363" t="s">
        <v>21233</v>
      </c>
      <c r="G363" t="s">
        <v>21234</v>
      </c>
      <c r="H363" t="s">
        <v>21235</v>
      </c>
      <c r="I363" t="s">
        <v>21236</v>
      </c>
      <c r="J363" t="s">
        <v>21237</v>
      </c>
      <c r="K363" t="s">
        <v>21230</v>
      </c>
      <c r="L363" t="s">
        <v>7737</v>
      </c>
      <c r="M363" t="s">
        <v>21238</v>
      </c>
      <c r="N363" t="s">
        <v>21239</v>
      </c>
      <c r="O363" t="s">
        <v>21240</v>
      </c>
      <c r="P363" t="s">
        <v>21230</v>
      </c>
      <c r="Q363" t="s">
        <v>21241</v>
      </c>
      <c r="R363" t="s">
        <v>21242</v>
      </c>
      <c r="S363" t="s">
        <v>21243</v>
      </c>
      <c r="T363" t="s">
        <v>21230</v>
      </c>
    </row>
    <row r="364" spans="1:20" ht="28.2" thickBot="1" x14ac:dyDescent="0.3">
      <c r="A364" s="2" t="s">
        <v>29816</v>
      </c>
      <c r="B364" t="s">
        <v>21263</v>
      </c>
      <c r="C364" t="s">
        <v>21264</v>
      </c>
      <c r="D364" t="s">
        <v>21265</v>
      </c>
      <c r="E364" t="s">
        <v>21266</v>
      </c>
      <c r="F364" t="s">
        <v>21267</v>
      </c>
      <c r="G364" t="s">
        <v>21268</v>
      </c>
      <c r="H364" t="s">
        <v>21269</v>
      </c>
      <c r="I364" t="s">
        <v>21270</v>
      </c>
      <c r="J364" t="s">
        <v>21271</v>
      </c>
      <c r="K364" t="s">
        <v>21272</v>
      </c>
      <c r="L364" t="s">
        <v>21273</v>
      </c>
      <c r="M364" t="s">
        <v>21274</v>
      </c>
      <c r="N364" t="s">
        <v>21275</v>
      </c>
      <c r="O364" t="s">
        <v>21276</v>
      </c>
      <c r="P364" t="s">
        <v>21277</v>
      </c>
      <c r="Q364" t="s">
        <v>21278</v>
      </c>
      <c r="R364" t="s">
        <v>21279</v>
      </c>
      <c r="S364" t="s">
        <v>21280</v>
      </c>
      <c r="T364" t="s">
        <v>21210</v>
      </c>
    </row>
    <row r="365" spans="1:20" ht="14.4" thickBot="1" x14ac:dyDescent="0.3">
      <c r="A365" s="2" t="s">
        <v>16730</v>
      </c>
      <c r="B365" t="s">
        <v>21297</v>
      </c>
      <c r="C365" t="s">
        <v>21298</v>
      </c>
      <c r="D365" t="s">
        <v>227</v>
      </c>
      <c r="E365" t="s">
        <v>7646</v>
      </c>
      <c r="F365" t="s">
        <v>21299</v>
      </c>
      <c r="G365" t="s">
        <v>21300</v>
      </c>
      <c r="H365" t="s">
        <v>21301</v>
      </c>
      <c r="I365" t="s">
        <v>21299</v>
      </c>
      <c r="J365" t="s">
        <v>21302</v>
      </c>
      <c r="K365" t="s">
        <v>21303</v>
      </c>
      <c r="L365" t="s">
        <v>21304</v>
      </c>
      <c r="M365" t="s">
        <v>21305</v>
      </c>
      <c r="N365" t="s">
        <v>21306</v>
      </c>
      <c r="O365" t="s">
        <v>21307</v>
      </c>
      <c r="P365" t="s">
        <v>21307</v>
      </c>
      <c r="Q365" t="s">
        <v>21308</v>
      </c>
      <c r="R365" t="s">
        <v>21309</v>
      </c>
      <c r="S365" t="s">
        <v>21310</v>
      </c>
      <c r="T365" t="s">
        <v>21311</v>
      </c>
    </row>
    <row r="366" spans="1:20" ht="14.4" thickBot="1" x14ac:dyDescent="0.3">
      <c r="A366" s="2" t="s">
        <v>29822</v>
      </c>
      <c r="B366" t="s">
        <v>21512</v>
      </c>
      <c r="C366" t="s">
        <v>21513</v>
      </c>
      <c r="D366" t="s">
        <v>21514</v>
      </c>
      <c r="E366" t="s">
        <v>21515</v>
      </c>
      <c r="F366" t="s">
        <v>21512</v>
      </c>
      <c r="G366" t="s">
        <v>21516</v>
      </c>
      <c r="H366" t="s">
        <v>21517</v>
      </c>
      <c r="I366" t="s">
        <v>21518</v>
      </c>
      <c r="J366" t="s">
        <v>21519</v>
      </c>
      <c r="K366" t="s">
        <v>21520</v>
      </c>
      <c r="L366" t="s">
        <v>21512</v>
      </c>
      <c r="M366" t="s">
        <v>21512</v>
      </c>
      <c r="N366" t="s">
        <v>21521</v>
      </c>
      <c r="O366" t="s">
        <v>21512</v>
      </c>
      <c r="P366" t="s">
        <v>21522</v>
      </c>
      <c r="Q366" t="s">
        <v>21523</v>
      </c>
      <c r="R366" t="s">
        <v>21524</v>
      </c>
      <c r="S366" t="s">
        <v>21525</v>
      </c>
      <c r="T366" t="s">
        <v>21526</v>
      </c>
    </row>
    <row r="367" spans="1:20" ht="14.4" thickBot="1" x14ac:dyDescent="0.3">
      <c r="A367" s="2" t="s">
        <v>29833</v>
      </c>
      <c r="B367" t="s">
        <v>21744</v>
      </c>
      <c r="C367" t="s">
        <v>21745</v>
      </c>
      <c r="D367" t="s">
        <v>4796</v>
      </c>
      <c r="E367" t="s">
        <v>21746</v>
      </c>
      <c r="F367" t="s">
        <v>21747</v>
      </c>
      <c r="G367" t="s">
        <v>21744</v>
      </c>
      <c r="H367" t="s">
        <v>21748</v>
      </c>
      <c r="I367" t="s">
        <v>21744</v>
      </c>
      <c r="J367" t="s">
        <v>21749</v>
      </c>
      <c r="K367" t="s">
        <v>21750</v>
      </c>
      <c r="L367" t="s">
        <v>21751</v>
      </c>
      <c r="M367" t="s">
        <v>21752</v>
      </c>
      <c r="N367" t="s">
        <v>21753</v>
      </c>
      <c r="O367" t="s">
        <v>21754</v>
      </c>
      <c r="P367" t="s">
        <v>21744</v>
      </c>
      <c r="Q367" t="s">
        <v>21755</v>
      </c>
      <c r="R367" t="s">
        <v>21756</v>
      </c>
      <c r="S367" t="s">
        <v>4810</v>
      </c>
      <c r="T367" t="s">
        <v>21757</v>
      </c>
    </row>
    <row r="368" spans="1:20" ht="14.4" thickBot="1" x14ac:dyDescent="0.3">
      <c r="A368" s="2" t="s">
        <v>19202</v>
      </c>
      <c r="B368" t="s">
        <v>21844</v>
      </c>
      <c r="C368" t="s">
        <v>21844</v>
      </c>
      <c r="D368" t="s">
        <v>21845</v>
      </c>
      <c r="E368" t="s">
        <v>21846</v>
      </c>
      <c r="F368" t="s">
        <v>21847</v>
      </c>
      <c r="G368" t="s">
        <v>21848</v>
      </c>
      <c r="H368" t="s">
        <v>21849</v>
      </c>
      <c r="I368" t="s">
        <v>21850</v>
      </c>
      <c r="J368" t="s">
        <v>21851</v>
      </c>
      <c r="K368" t="s">
        <v>21852</v>
      </c>
      <c r="L368" t="s">
        <v>21853</v>
      </c>
      <c r="M368" t="s">
        <v>21854</v>
      </c>
      <c r="N368" t="s">
        <v>21855</v>
      </c>
      <c r="O368" t="s">
        <v>21856</v>
      </c>
      <c r="P368" t="s">
        <v>21856</v>
      </c>
      <c r="Q368" t="s">
        <v>21857</v>
      </c>
      <c r="R368" t="s">
        <v>21858</v>
      </c>
      <c r="S368" t="s">
        <v>21859</v>
      </c>
      <c r="T368" t="s">
        <v>21860</v>
      </c>
    </row>
    <row r="369" spans="1:20" ht="14.4" thickBot="1" x14ac:dyDescent="0.3">
      <c r="A369" s="2" t="s">
        <v>29834</v>
      </c>
      <c r="B369" t="s">
        <v>21861</v>
      </c>
      <c r="C369" t="s">
        <v>21861</v>
      </c>
      <c r="D369" t="s">
        <v>21862</v>
      </c>
      <c r="E369" t="s">
        <v>21863</v>
      </c>
      <c r="F369" t="s">
        <v>21864</v>
      </c>
      <c r="G369" t="s">
        <v>21865</v>
      </c>
      <c r="H369" t="s">
        <v>21866</v>
      </c>
      <c r="I369" t="s">
        <v>21867</v>
      </c>
      <c r="J369" t="s">
        <v>21868</v>
      </c>
      <c r="K369" t="s">
        <v>21861</v>
      </c>
      <c r="L369" t="s">
        <v>21869</v>
      </c>
      <c r="M369" t="s">
        <v>21870</v>
      </c>
      <c r="N369" t="s">
        <v>21871</v>
      </c>
      <c r="O369" t="s">
        <v>21861</v>
      </c>
      <c r="P369" t="s">
        <v>21872</v>
      </c>
      <c r="Q369" t="s">
        <v>21873</v>
      </c>
      <c r="R369" t="s">
        <v>21874</v>
      </c>
      <c r="S369" t="s">
        <v>21875</v>
      </c>
      <c r="T369" t="s">
        <v>21876</v>
      </c>
    </row>
    <row r="370" spans="1:20" ht="14.4" thickBot="1" x14ac:dyDescent="0.3">
      <c r="A370" s="2" t="s">
        <v>19002</v>
      </c>
      <c r="B370" t="s">
        <v>21904</v>
      </c>
      <c r="C370" t="s">
        <v>21905</v>
      </c>
      <c r="D370" t="s">
        <v>8823</v>
      </c>
      <c r="E370" t="s">
        <v>21906</v>
      </c>
      <c r="F370" t="s">
        <v>21907</v>
      </c>
      <c r="G370" t="s">
        <v>21908</v>
      </c>
      <c r="H370" t="s">
        <v>21909</v>
      </c>
      <c r="I370" t="s">
        <v>21910</v>
      </c>
      <c r="J370" t="s">
        <v>21911</v>
      </c>
      <c r="K370" t="s">
        <v>21912</v>
      </c>
      <c r="L370" t="s">
        <v>21913</v>
      </c>
      <c r="M370" t="s">
        <v>21914</v>
      </c>
      <c r="N370" t="s">
        <v>21904</v>
      </c>
      <c r="O370" t="s">
        <v>21904</v>
      </c>
      <c r="P370" t="s">
        <v>21915</v>
      </c>
      <c r="Q370" t="s">
        <v>21916</v>
      </c>
      <c r="R370" t="s">
        <v>21917</v>
      </c>
      <c r="S370" t="s">
        <v>21918</v>
      </c>
      <c r="T370" t="s">
        <v>21919</v>
      </c>
    </row>
    <row r="371" spans="1:20" ht="14.4" thickBot="1" x14ac:dyDescent="0.3">
      <c r="A371" s="2" t="s">
        <v>14894</v>
      </c>
      <c r="B371" t="s">
        <v>21920</v>
      </c>
      <c r="C371" t="s">
        <v>21921</v>
      </c>
      <c r="D371" t="s">
        <v>21922</v>
      </c>
      <c r="E371" t="s">
        <v>21923</v>
      </c>
      <c r="F371" t="s">
        <v>21924</v>
      </c>
      <c r="G371" t="s">
        <v>21925</v>
      </c>
      <c r="H371" t="s">
        <v>17377</v>
      </c>
      <c r="I371" t="s">
        <v>21926</v>
      </c>
      <c r="J371" t="s">
        <v>21927</v>
      </c>
      <c r="K371" t="s">
        <v>21928</v>
      </c>
      <c r="L371" t="s">
        <v>21920</v>
      </c>
      <c r="M371" t="s">
        <v>21929</v>
      </c>
      <c r="N371" t="s">
        <v>21930</v>
      </c>
      <c r="O371" t="s">
        <v>21931</v>
      </c>
      <c r="P371" t="s">
        <v>21932</v>
      </c>
      <c r="Q371" t="s">
        <v>21933</v>
      </c>
      <c r="R371" t="s">
        <v>21934</v>
      </c>
      <c r="S371" t="s">
        <v>21935</v>
      </c>
      <c r="T371" t="s">
        <v>21936</v>
      </c>
    </row>
    <row r="372" spans="1:20" ht="14.4" thickBot="1" x14ac:dyDescent="0.3">
      <c r="A372" s="2" t="s">
        <v>5804</v>
      </c>
      <c r="B372" t="s">
        <v>21975</v>
      </c>
      <c r="C372" t="s">
        <v>21975</v>
      </c>
      <c r="D372" t="s">
        <v>21976</v>
      </c>
      <c r="E372" t="s">
        <v>21977</v>
      </c>
      <c r="F372" t="s">
        <v>21975</v>
      </c>
      <c r="G372" t="s">
        <v>21975</v>
      </c>
      <c r="H372" t="s">
        <v>21978</v>
      </c>
      <c r="I372" t="s">
        <v>8240</v>
      </c>
      <c r="J372" t="s">
        <v>21975</v>
      </c>
      <c r="K372" t="s">
        <v>21979</v>
      </c>
      <c r="L372" t="s">
        <v>21980</v>
      </c>
      <c r="M372" t="s">
        <v>21981</v>
      </c>
      <c r="N372" t="s">
        <v>21975</v>
      </c>
      <c r="O372" t="s">
        <v>21975</v>
      </c>
      <c r="P372" t="s">
        <v>21975</v>
      </c>
      <c r="Q372" t="s">
        <v>985</v>
      </c>
      <c r="R372" t="s">
        <v>986</v>
      </c>
      <c r="S372" t="s">
        <v>21982</v>
      </c>
      <c r="T372" t="s">
        <v>21975</v>
      </c>
    </row>
    <row r="373" spans="1:20" ht="14.4" thickBot="1" x14ac:dyDescent="0.3">
      <c r="A373" s="2" t="s">
        <v>6380</v>
      </c>
      <c r="B373" t="s">
        <v>22000</v>
      </c>
      <c r="C373" t="s">
        <v>22001</v>
      </c>
      <c r="D373" t="s">
        <v>22002</v>
      </c>
      <c r="E373" t="s">
        <v>22003</v>
      </c>
      <c r="F373" t="s">
        <v>22004</v>
      </c>
      <c r="G373" t="s">
        <v>22005</v>
      </c>
      <c r="H373" t="s">
        <v>20470</v>
      </c>
      <c r="I373" t="s">
        <v>22006</v>
      </c>
      <c r="J373" t="s">
        <v>22007</v>
      </c>
      <c r="K373" t="s">
        <v>22008</v>
      </c>
      <c r="L373" t="s">
        <v>22009</v>
      </c>
      <c r="M373" t="s">
        <v>22010</v>
      </c>
      <c r="N373" t="s">
        <v>22011</v>
      </c>
      <c r="O373" t="s">
        <v>22000</v>
      </c>
      <c r="P373" t="s">
        <v>22012</v>
      </c>
      <c r="Q373" t="s">
        <v>22013</v>
      </c>
      <c r="R373" t="s">
        <v>22014</v>
      </c>
      <c r="S373" t="s">
        <v>22015</v>
      </c>
      <c r="T373" t="s">
        <v>22016</v>
      </c>
    </row>
    <row r="374" spans="1:20" ht="14.4" thickBot="1" x14ac:dyDescent="0.3">
      <c r="A374" s="2" t="s">
        <v>29835</v>
      </c>
      <c r="B374" t="s">
        <v>22027</v>
      </c>
      <c r="C374" t="s">
        <v>22028</v>
      </c>
      <c r="D374" t="s">
        <v>22029</v>
      </c>
      <c r="E374" t="s">
        <v>22030</v>
      </c>
      <c r="F374" t="s">
        <v>22028</v>
      </c>
      <c r="G374" t="s">
        <v>22027</v>
      </c>
      <c r="H374" t="s">
        <v>22027</v>
      </c>
      <c r="I374" t="s">
        <v>22027</v>
      </c>
      <c r="J374" t="s">
        <v>22031</v>
      </c>
      <c r="K374" t="s">
        <v>22027</v>
      </c>
      <c r="L374" t="s">
        <v>22032</v>
      </c>
      <c r="M374" t="s">
        <v>22033</v>
      </c>
      <c r="N374" t="s">
        <v>22034</v>
      </c>
      <c r="O374" t="s">
        <v>22028</v>
      </c>
      <c r="P374" t="s">
        <v>22035</v>
      </c>
      <c r="Q374" t="s">
        <v>22036</v>
      </c>
      <c r="R374" t="s">
        <v>22037</v>
      </c>
      <c r="S374" t="s">
        <v>22038</v>
      </c>
      <c r="T374" t="s">
        <v>22039</v>
      </c>
    </row>
    <row r="375" spans="1:20" ht="14.4" thickBot="1" x14ac:dyDescent="0.3">
      <c r="A375" s="2" t="s">
        <v>6246</v>
      </c>
      <c r="B375" t="s">
        <v>22086</v>
      </c>
      <c r="C375" t="s">
        <v>22087</v>
      </c>
      <c r="D375" t="s">
        <v>22088</v>
      </c>
      <c r="E375" t="s">
        <v>22089</v>
      </c>
      <c r="F375" t="s">
        <v>22086</v>
      </c>
      <c r="G375" t="s">
        <v>22090</v>
      </c>
      <c r="H375" t="s">
        <v>22091</v>
      </c>
      <c r="I375" t="s">
        <v>22092</v>
      </c>
      <c r="J375" t="s">
        <v>22093</v>
      </c>
      <c r="K375" t="s">
        <v>22094</v>
      </c>
      <c r="L375" t="s">
        <v>22095</v>
      </c>
      <c r="M375" t="s">
        <v>22096</v>
      </c>
      <c r="N375" t="s">
        <v>11190</v>
      </c>
      <c r="O375" t="s">
        <v>22097</v>
      </c>
      <c r="P375" t="s">
        <v>22098</v>
      </c>
      <c r="Q375" t="s">
        <v>22099</v>
      </c>
      <c r="R375" t="s">
        <v>22100</v>
      </c>
      <c r="S375" t="s">
        <v>22101</v>
      </c>
      <c r="T375" t="s">
        <v>22102</v>
      </c>
    </row>
    <row r="376" spans="1:20" ht="14.4" thickBot="1" x14ac:dyDescent="0.3">
      <c r="A376" s="2" t="s">
        <v>9512</v>
      </c>
      <c r="B376" t="s">
        <v>22122</v>
      </c>
      <c r="C376" t="s">
        <v>22123</v>
      </c>
      <c r="D376" t="s">
        <v>22124</v>
      </c>
      <c r="E376" t="s">
        <v>22125</v>
      </c>
      <c r="F376" t="s">
        <v>22126</v>
      </c>
      <c r="G376" t="s">
        <v>14416</v>
      </c>
      <c r="H376" t="s">
        <v>14417</v>
      </c>
      <c r="I376" t="s">
        <v>22122</v>
      </c>
      <c r="J376" t="s">
        <v>22127</v>
      </c>
      <c r="K376" t="s">
        <v>22122</v>
      </c>
      <c r="L376" t="s">
        <v>22128</v>
      </c>
      <c r="M376" t="s">
        <v>22129</v>
      </c>
      <c r="N376" t="s">
        <v>22130</v>
      </c>
      <c r="O376" t="s">
        <v>22126</v>
      </c>
      <c r="P376" t="s">
        <v>22131</v>
      </c>
      <c r="Q376" t="s">
        <v>22132</v>
      </c>
      <c r="R376" t="s">
        <v>22133</v>
      </c>
      <c r="S376" t="s">
        <v>22134</v>
      </c>
      <c r="T376" t="s">
        <v>22135</v>
      </c>
    </row>
    <row r="377" spans="1:20" ht="14.4" thickBot="1" x14ac:dyDescent="0.3">
      <c r="A377" s="2" t="s">
        <v>29838</v>
      </c>
      <c r="B377" t="s">
        <v>22149</v>
      </c>
      <c r="C377" t="s">
        <v>22150</v>
      </c>
      <c r="D377" t="s">
        <v>22151</v>
      </c>
      <c r="E377" t="s">
        <v>22152</v>
      </c>
      <c r="F377" t="s">
        <v>22153</v>
      </c>
      <c r="G377" t="s">
        <v>22154</v>
      </c>
      <c r="H377" t="s">
        <v>22155</v>
      </c>
      <c r="I377" t="s">
        <v>22156</v>
      </c>
      <c r="J377" t="s">
        <v>22157</v>
      </c>
      <c r="K377" t="s">
        <v>22149</v>
      </c>
      <c r="L377" t="s">
        <v>22158</v>
      </c>
      <c r="M377" t="s">
        <v>22159</v>
      </c>
      <c r="N377" t="s">
        <v>13837</v>
      </c>
      <c r="O377" t="s">
        <v>22160</v>
      </c>
      <c r="P377" t="s">
        <v>22161</v>
      </c>
      <c r="Q377" t="s">
        <v>20220</v>
      </c>
      <c r="R377" t="s">
        <v>22162</v>
      </c>
      <c r="S377" t="s">
        <v>20222</v>
      </c>
      <c r="T377" t="s">
        <v>22163</v>
      </c>
    </row>
    <row r="378" spans="1:20" ht="14.4" thickBot="1" x14ac:dyDescent="0.3">
      <c r="A378" s="7" t="s">
        <v>29839</v>
      </c>
      <c r="B378" t="s">
        <v>22164</v>
      </c>
      <c r="C378" t="s">
        <v>22165</v>
      </c>
      <c r="D378" t="s">
        <v>22166</v>
      </c>
      <c r="E378" t="s">
        <v>22167</v>
      </c>
      <c r="F378" t="s">
        <v>4677</v>
      </c>
      <c r="G378" t="s">
        <v>22168</v>
      </c>
      <c r="H378" t="s">
        <v>22169</v>
      </c>
      <c r="I378" t="s">
        <v>22170</v>
      </c>
      <c r="J378" t="s">
        <v>22171</v>
      </c>
      <c r="K378" t="s">
        <v>22172</v>
      </c>
      <c r="L378" t="s">
        <v>22173</v>
      </c>
      <c r="M378" t="s">
        <v>517</v>
      </c>
      <c r="N378" t="s">
        <v>22174</v>
      </c>
      <c r="O378" t="s">
        <v>22175</v>
      </c>
      <c r="P378" t="s">
        <v>22176</v>
      </c>
      <c r="Q378" t="s">
        <v>22177</v>
      </c>
      <c r="R378" t="s">
        <v>22178</v>
      </c>
      <c r="S378" t="s">
        <v>22179</v>
      </c>
      <c r="T378" t="s">
        <v>22180</v>
      </c>
    </row>
    <row r="379" spans="1:20" ht="14.4" thickBot="1" x14ac:dyDescent="0.3">
      <c r="A379" s="2" t="s">
        <v>29840</v>
      </c>
      <c r="B379" t="s">
        <v>22181</v>
      </c>
      <c r="C379" t="s">
        <v>22182</v>
      </c>
      <c r="D379" t="s">
        <v>2521</v>
      </c>
      <c r="E379" t="s">
        <v>22183</v>
      </c>
      <c r="F379" t="s">
        <v>22181</v>
      </c>
      <c r="G379" t="s">
        <v>22181</v>
      </c>
      <c r="H379" t="s">
        <v>22181</v>
      </c>
      <c r="I379" t="s">
        <v>22181</v>
      </c>
      <c r="J379" t="s">
        <v>22184</v>
      </c>
      <c r="K379" t="s">
        <v>22181</v>
      </c>
      <c r="L379" t="s">
        <v>22185</v>
      </c>
      <c r="M379" t="s">
        <v>22186</v>
      </c>
      <c r="N379" t="s">
        <v>22187</v>
      </c>
      <c r="O379" t="s">
        <v>22181</v>
      </c>
      <c r="P379" t="s">
        <v>22181</v>
      </c>
      <c r="Q379" t="s">
        <v>22188</v>
      </c>
      <c r="R379" t="s">
        <v>22189</v>
      </c>
      <c r="S379" t="s">
        <v>22190</v>
      </c>
      <c r="T379" t="s">
        <v>22181</v>
      </c>
    </row>
    <row r="380" spans="1:20" ht="14.4" thickBot="1" x14ac:dyDescent="0.3">
      <c r="A380" s="2" t="s">
        <v>24705</v>
      </c>
      <c r="B380" t="s">
        <v>22223</v>
      </c>
      <c r="C380" t="s">
        <v>22224</v>
      </c>
      <c r="D380" t="s">
        <v>22225</v>
      </c>
      <c r="E380" t="s">
        <v>22226</v>
      </c>
      <c r="F380" t="s">
        <v>22227</v>
      </c>
      <c r="G380" t="s">
        <v>22228</v>
      </c>
      <c r="H380" t="s">
        <v>22228</v>
      </c>
      <c r="I380" t="s">
        <v>22229</v>
      </c>
      <c r="J380" t="s">
        <v>22230</v>
      </c>
      <c r="K380" t="s">
        <v>22231</v>
      </c>
      <c r="L380" t="s">
        <v>22232</v>
      </c>
      <c r="M380" t="s">
        <v>22233</v>
      </c>
      <c r="N380" t="s">
        <v>22234</v>
      </c>
      <c r="O380" t="s">
        <v>22228</v>
      </c>
      <c r="P380" t="s">
        <v>22235</v>
      </c>
      <c r="Q380" t="s">
        <v>22236</v>
      </c>
      <c r="R380" t="s">
        <v>14106</v>
      </c>
      <c r="S380" t="s">
        <v>22237</v>
      </c>
      <c r="T380" t="s">
        <v>22228</v>
      </c>
    </row>
    <row r="381" spans="1:20" ht="14.4" thickBot="1" x14ac:dyDescent="0.3">
      <c r="A381" s="2" t="s">
        <v>25020</v>
      </c>
      <c r="B381" t="s">
        <v>22257</v>
      </c>
      <c r="C381" t="s">
        <v>22258</v>
      </c>
      <c r="D381" t="s">
        <v>22259</v>
      </c>
      <c r="E381" t="s">
        <v>22260</v>
      </c>
      <c r="F381" t="s">
        <v>22261</v>
      </c>
      <c r="G381" t="s">
        <v>22262</v>
      </c>
      <c r="H381" t="s">
        <v>22263</v>
      </c>
      <c r="I381" t="s">
        <v>22264</v>
      </c>
      <c r="J381" t="s">
        <v>22265</v>
      </c>
      <c r="K381" t="s">
        <v>22257</v>
      </c>
      <c r="L381" t="s">
        <v>22266</v>
      </c>
      <c r="M381" t="s">
        <v>22267</v>
      </c>
      <c r="N381" t="s">
        <v>22268</v>
      </c>
      <c r="O381" t="s">
        <v>22269</v>
      </c>
      <c r="P381" t="s">
        <v>22270</v>
      </c>
      <c r="Q381" t="s">
        <v>22271</v>
      </c>
      <c r="R381" t="s">
        <v>22272</v>
      </c>
      <c r="S381" t="s">
        <v>20547</v>
      </c>
      <c r="T381" t="s">
        <v>22273</v>
      </c>
    </row>
    <row r="382" spans="1:20" ht="14.4" thickBot="1" x14ac:dyDescent="0.3">
      <c r="A382" s="2" t="s">
        <v>29846</v>
      </c>
      <c r="B382" t="s">
        <v>22346</v>
      </c>
      <c r="C382" t="s">
        <v>22347</v>
      </c>
      <c r="D382" t="s">
        <v>22348</v>
      </c>
      <c r="E382" t="s">
        <v>22349</v>
      </c>
      <c r="F382" t="s">
        <v>22350</v>
      </c>
      <c r="G382" t="s">
        <v>22351</v>
      </c>
      <c r="H382" t="s">
        <v>22352</v>
      </c>
      <c r="I382" t="s">
        <v>22353</v>
      </c>
      <c r="J382" t="s">
        <v>22354</v>
      </c>
      <c r="K382" t="s">
        <v>22355</v>
      </c>
      <c r="L382" t="s">
        <v>22346</v>
      </c>
      <c r="M382" t="s">
        <v>22356</v>
      </c>
      <c r="N382" t="s">
        <v>22357</v>
      </c>
      <c r="O382" t="s">
        <v>22358</v>
      </c>
      <c r="P382" t="s">
        <v>22359</v>
      </c>
      <c r="Q382" t="s">
        <v>22360</v>
      </c>
      <c r="R382" t="s">
        <v>22361</v>
      </c>
      <c r="S382" t="s">
        <v>22362</v>
      </c>
      <c r="T382" t="s">
        <v>22363</v>
      </c>
    </row>
    <row r="383" spans="1:20" ht="14.4" thickBot="1" x14ac:dyDescent="0.3">
      <c r="A383" s="7" t="s">
        <v>29839</v>
      </c>
      <c r="B383" t="s">
        <v>7727</v>
      </c>
      <c r="C383" t="s">
        <v>7728</v>
      </c>
      <c r="D383" t="s">
        <v>7729</v>
      </c>
      <c r="E383" t="s">
        <v>7730</v>
      </c>
      <c r="F383" t="s">
        <v>7731</v>
      </c>
      <c r="G383" t="s">
        <v>7732</v>
      </c>
      <c r="H383" t="s">
        <v>7733</v>
      </c>
      <c r="I383" t="s">
        <v>7734</v>
      </c>
      <c r="J383" t="s">
        <v>7735</v>
      </c>
      <c r="K383" t="s">
        <v>7736</v>
      </c>
      <c r="L383" t="s">
        <v>7737</v>
      </c>
      <c r="M383" t="s">
        <v>7738</v>
      </c>
      <c r="N383" t="s">
        <v>7739</v>
      </c>
      <c r="O383" t="s">
        <v>7740</v>
      </c>
      <c r="P383" t="s">
        <v>7741</v>
      </c>
      <c r="Q383" t="s">
        <v>7742</v>
      </c>
      <c r="R383" t="s">
        <v>7743</v>
      </c>
      <c r="S383" t="s">
        <v>7744</v>
      </c>
      <c r="T383" t="s">
        <v>7745</v>
      </c>
    </row>
    <row r="384" spans="1:20" ht="14.4" thickBot="1" x14ac:dyDescent="0.3">
      <c r="A384" s="2" t="s">
        <v>29854</v>
      </c>
      <c r="B384" t="s">
        <v>22475</v>
      </c>
      <c r="C384" t="s">
        <v>22476</v>
      </c>
      <c r="D384" t="s">
        <v>22477</v>
      </c>
      <c r="E384" t="s">
        <v>22478</v>
      </c>
      <c r="F384" t="s">
        <v>22479</v>
      </c>
      <c r="G384" t="s">
        <v>22480</v>
      </c>
      <c r="H384" t="s">
        <v>22481</v>
      </c>
      <c r="I384" t="s">
        <v>22482</v>
      </c>
      <c r="J384" t="s">
        <v>22483</v>
      </c>
      <c r="K384" t="s">
        <v>22484</v>
      </c>
      <c r="L384" t="s">
        <v>22485</v>
      </c>
      <c r="M384" t="s">
        <v>22486</v>
      </c>
      <c r="N384" t="s">
        <v>22487</v>
      </c>
      <c r="O384" t="s">
        <v>22475</v>
      </c>
      <c r="P384" t="s">
        <v>22488</v>
      </c>
      <c r="Q384" t="s">
        <v>22489</v>
      </c>
      <c r="R384" t="s">
        <v>22490</v>
      </c>
      <c r="S384" t="s">
        <v>22491</v>
      </c>
      <c r="T384" t="s">
        <v>22492</v>
      </c>
    </row>
    <row r="385" spans="1:20" ht="14.4" thickBot="1" x14ac:dyDescent="0.3">
      <c r="A385" s="5" t="s">
        <v>29855</v>
      </c>
      <c r="B385" t="s">
        <v>22493</v>
      </c>
      <c r="C385" t="s">
        <v>22494</v>
      </c>
      <c r="D385" t="s">
        <v>22495</v>
      </c>
      <c r="E385" t="s">
        <v>22496</v>
      </c>
      <c r="F385" t="s">
        <v>22497</v>
      </c>
      <c r="G385" t="s">
        <v>22498</v>
      </c>
      <c r="H385" t="s">
        <v>22499</v>
      </c>
      <c r="I385" t="s">
        <v>22500</v>
      </c>
      <c r="J385" t="s">
        <v>22501</v>
      </c>
      <c r="K385" t="s">
        <v>22502</v>
      </c>
      <c r="L385" t="s">
        <v>22503</v>
      </c>
      <c r="M385" t="s">
        <v>22504</v>
      </c>
      <c r="N385" t="s">
        <v>22505</v>
      </c>
      <c r="O385" t="s">
        <v>22506</v>
      </c>
      <c r="P385" t="s">
        <v>22507</v>
      </c>
      <c r="Q385" t="s">
        <v>22508</v>
      </c>
      <c r="R385" t="s">
        <v>22509</v>
      </c>
      <c r="S385" t="s">
        <v>22510</v>
      </c>
      <c r="T385" t="s">
        <v>22511</v>
      </c>
    </row>
    <row r="386" spans="1:20" ht="14.4" thickBot="1" x14ac:dyDescent="0.3">
      <c r="A386" s="2" t="s">
        <v>29858</v>
      </c>
      <c r="B386" t="s">
        <v>22539</v>
      </c>
      <c r="C386" t="s">
        <v>22540</v>
      </c>
      <c r="D386" t="s">
        <v>22541</v>
      </c>
      <c r="E386" t="s">
        <v>22542</v>
      </c>
      <c r="F386" t="s">
        <v>22543</v>
      </c>
      <c r="G386" t="s">
        <v>22544</v>
      </c>
      <c r="H386" t="s">
        <v>22544</v>
      </c>
      <c r="I386" t="s">
        <v>22545</v>
      </c>
      <c r="J386" t="s">
        <v>22546</v>
      </c>
      <c r="K386" t="s">
        <v>22547</v>
      </c>
      <c r="L386" t="s">
        <v>22548</v>
      </c>
      <c r="M386" t="s">
        <v>22549</v>
      </c>
      <c r="N386" t="s">
        <v>22550</v>
      </c>
      <c r="O386" t="s">
        <v>22551</v>
      </c>
      <c r="P386" t="s">
        <v>22552</v>
      </c>
      <c r="Q386" t="s">
        <v>22553</v>
      </c>
      <c r="R386" t="s">
        <v>22554</v>
      </c>
      <c r="S386" t="s">
        <v>22555</v>
      </c>
      <c r="T386" t="s">
        <v>22556</v>
      </c>
    </row>
    <row r="387" spans="1:20" ht="28.2" thickBot="1" x14ac:dyDescent="0.3">
      <c r="A387" s="2" t="s">
        <v>29868</v>
      </c>
      <c r="B387" t="s">
        <v>4812</v>
      </c>
      <c r="C387" t="s">
        <v>4813</v>
      </c>
      <c r="D387" t="s">
        <v>4814</v>
      </c>
      <c r="E387" t="s">
        <v>4815</v>
      </c>
      <c r="F387" t="s">
        <v>4816</v>
      </c>
      <c r="G387" t="s">
        <v>4817</v>
      </c>
      <c r="H387" t="s">
        <v>4818</v>
      </c>
      <c r="I387" t="s">
        <v>4819</v>
      </c>
      <c r="J387" t="s">
        <v>4820</v>
      </c>
      <c r="K387" t="s">
        <v>4812</v>
      </c>
      <c r="L387" t="s">
        <v>4821</v>
      </c>
      <c r="M387" t="s">
        <v>4822</v>
      </c>
      <c r="N387" t="s">
        <v>4823</v>
      </c>
      <c r="O387" t="s">
        <v>4812</v>
      </c>
      <c r="P387" t="s">
        <v>4824</v>
      </c>
      <c r="Q387" t="s">
        <v>4825</v>
      </c>
      <c r="R387" t="s">
        <v>4826</v>
      </c>
      <c r="S387" t="s">
        <v>4827</v>
      </c>
      <c r="T387" t="s">
        <v>4828</v>
      </c>
    </row>
    <row r="388" spans="1:20" ht="14.4" thickBot="1" x14ac:dyDescent="0.3">
      <c r="A388" s="2" t="s">
        <v>29871</v>
      </c>
      <c r="B388" t="s">
        <v>22761</v>
      </c>
      <c r="C388" t="s">
        <v>22761</v>
      </c>
      <c r="D388" t="s">
        <v>22761</v>
      </c>
      <c r="E388" t="s">
        <v>22762</v>
      </c>
      <c r="F388" t="s">
        <v>22761</v>
      </c>
      <c r="G388" t="s">
        <v>22763</v>
      </c>
      <c r="H388" t="s">
        <v>22761</v>
      </c>
      <c r="I388" t="s">
        <v>22764</v>
      </c>
      <c r="J388" t="s">
        <v>22765</v>
      </c>
      <c r="K388" t="s">
        <v>22766</v>
      </c>
      <c r="L388" t="s">
        <v>22767</v>
      </c>
      <c r="M388" t="s">
        <v>22768</v>
      </c>
      <c r="N388" t="s">
        <v>22769</v>
      </c>
      <c r="O388" t="s">
        <v>22770</v>
      </c>
      <c r="P388" t="s">
        <v>22761</v>
      </c>
      <c r="Q388" t="s">
        <v>22771</v>
      </c>
      <c r="R388" t="s">
        <v>22772</v>
      </c>
      <c r="S388" t="s">
        <v>22773</v>
      </c>
      <c r="T388" t="s">
        <v>22774</v>
      </c>
    </row>
    <row r="389" spans="1:20" ht="14.4" thickBot="1" x14ac:dyDescent="0.3">
      <c r="A389" s="2" t="s">
        <v>29876</v>
      </c>
      <c r="B389" t="s">
        <v>22842</v>
      </c>
      <c r="C389" t="s">
        <v>22843</v>
      </c>
      <c r="D389" t="s">
        <v>22844</v>
      </c>
      <c r="E389" t="s">
        <v>22845</v>
      </c>
      <c r="F389" t="s">
        <v>22846</v>
      </c>
      <c r="G389" t="s">
        <v>22847</v>
      </c>
      <c r="H389" t="s">
        <v>22848</v>
      </c>
      <c r="I389" t="s">
        <v>22849</v>
      </c>
      <c r="J389" t="s">
        <v>22850</v>
      </c>
      <c r="K389" t="s">
        <v>22851</v>
      </c>
      <c r="L389" t="s">
        <v>22852</v>
      </c>
      <c r="M389" t="s">
        <v>22853</v>
      </c>
      <c r="N389" t="s">
        <v>22854</v>
      </c>
      <c r="O389" t="s">
        <v>22855</v>
      </c>
      <c r="P389" t="s">
        <v>22856</v>
      </c>
      <c r="Q389" t="s">
        <v>22857</v>
      </c>
      <c r="R389" t="s">
        <v>22858</v>
      </c>
      <c r="S389" t="s">
        <v>22859</v>
      </c>
      <c r="T389" t="s">
        <v>22860</v>
      </c>
    </row>
    <row r="390" spans="1:20" ht="14.4" thickBot="1" x14ac:dyDescent="0.3">
      <c r="A390" s="2" t="s">
        <v>29878</v>
      </c>
      <c r="B390" t="s">
        <v>22877</v>
      </c>
      <c r="C390" t="s">
        <v>22878</v>
      </c>
      <c r="D390" t="s">
        <v>22879</v>
      </c>
      <c r="E390" t="s">
        <v>22880</v>
      </c>
      <c r="F390" t="s">
        <v>22881</v>
      </c>
      <c r="G390" t="s">
        <v>22882</v>
      </c>
      <c r="H390" t="s">
        <v>22883</v>
      </c>
      <c r="I390" t="s">
        <v>22884</v>
      </c>
      <c r="J390" t="s">
        <v>22885</v>
      </c>
      <c r="K390" t="s">
        <v>22886</v>
      </c>
      <c r="L390" t="s">
        <v>22887</v>
      </c>
      <c r="M390" t="s">
        <v>22888</v>
      </c>
      <c r="N390" t="s">
        <v>22889</v>
      </c>
      <c r="O390" t="s">
        <v>22890</v>
      </c>
      <c r="P390" t="s">
        <v>22891</v>
      </c>
      <c r="Q390" t="s">
        <v>22892</v>
      </c>
      <c r="R390" t="s">
        <v>22893</v>
      </c>
      <c r="S390" t="s">
        <v>22894</v>
      </c>
      <c r="T390" t="s">
        <v>22895</v>
      </c>
    </row>
    <row r="391" spans="1:20" ht="14.4" thickBot="1" x14ac:dyDescent="0.3">
      <c r="A391" s="2" t="s">
        <v>29881</v>
      </c>
      <c r="B391" t="s">
        <v>22934</v>
      </c>
      <c r="C391" t="s">
        <v>22935</v>
      </c>
      <c r="D391" t="s">
        <v>22936</v>
      </c>
      <c r="E391" t="s">
        <v>22937</v>
      </c>
      <c r="F391" t="s">
        <v>22938</v>
      </c>
      <c r="G391" t="s">
        <v>22939</v>
      </c>
      <c r="H391" t="s">
        <v>22939</v>
      </c>
      <c r="I391" t="s">
        <v>22940</v>
      </c>
      <c r="J391" t="s">
        <v>22941</v>
      </c>
      <c r="K391" t="s">
        <v>22942</v>
      </c>
      <c r="L391" t="s">
        <v>22943</v>
      </c>
      <c r="M391" t="s">
        <v>22944</v>
      </c>
      <c r="N391" t="s">
        <v>22945</v>
      </c>
      <c r="O391" t="s">
        <v>22934</v>
      </c>
      <c r="P391" t="s">
        <v>22946</v>
      </c>
      <c r="Q391" t="s">
        <v>22947</v>
      </c>
      <c r="R391" t="s">
        <v>22948</v>
      </c>
      <c r="S391" t="s">
        <v>22949</v>
      </c>
      <c r="T391" t="s">
        <v>22950</v>
      </c>
    </row>
    <row r="392" spans="1:20" ht="14.4" thickBot="1" x14ac:dyDescent="0.3">
      <c r="A392" s="5" t="s">
        <v>29885</v>
      </c>
      <c r="B392" t="s">
        <v>12544</v>
      </c>
      <c r="C392" t="s">
        <v>12545</v>
      </c>
      <c r="D392" t="s">
        <v>12546</v>
      </c>
      <c r="E392" t="s">
        <v>12547</v>
      </c>
      <c r="F392" t="s">
        <v>12548</v>
      </c>
      <c r="G392" t="s">
        <v>12544</v>
      </c>
      <c r="H392" t="s">
        <v>12549</v>
      </c>
      <c r="I392" t="s">
        <v>12544</v>
      </c>
      <c r="J392" t="s">
        <v>12550</v>
      </c>
      <c r="K392" t="s">
        <v>12544</v>
      </c>
      <c r="L392" t="s">
        <v>12551</v>
      </c>
      <c r="M392" t="s">
        <v>12552</v>
      </c>
      <c r="N392" t="s">
        <v>12553</v>
      </c>
      <c r="O392" t="s">
        <v>12544</v>
      </c>
      <c r="P392" t="s">
        <v>12544</v>
      </c>
      <c r="Q392" t="s">
        <v>12554</v>
      </c>
      <c r="R392" t="s">
        <v>12555</v>
      </c>
      <c r="S392" t="s">
        <v>12556</v>
      </c>
      <c r="T392" t="s">
        <v>12557</v>
      </c>
    </row>
    <row r="393" spans="1:20" ht="14.4" thickBot="1" x14ac:dyDescent="0.3">
      <c r="A393" s="5" t="s">
        <v>29889</v>
      </c>
      <c r="B393" t="s">
        <v>6670</v>
      </c>
      <c r="C393" t="s">
        <v>6671</v>
      </c>
      <c r="D393" t="s">
        <v>6672</v>
      </c>
      <c r="E393" t="s">
        <v>6673</v>
      </c>
      <c r="F393" t="s">
        <v>6674</v>
      </c>
      <c r="G393" t="s">
        <v>6670</v>
      </c>
      <c r="H393" t="s">
        <v>6670</v>
      </c>
      <c r="I393" t="s">
        <v>6675</v>
      </c>
      <c r="J393" t="s">
        <v>6676</v>
      </c>
      <c r="K393" t="s">
        <v>6677</v>
      </c>
      <c r="L393" t="s">
        <v>6678</v>
      </c>
      <c r="M393" t="s">
        <v>6679</v>
      </c>
      <c r="N393" t="s">
        <v>6680</v>
      </c>
      <c r="O393" t="s">
        <v>6681</v>
      </c>
      <c r="P393" t="s">
        <v>6670</v>
      </c>
      <c r="Q393" t="s">
        <v>6682</v>
      </c>
      <c r="R393" t="s">
        <v>6683</v>
      </c>
      <c r="S393" t="s">
        <v>6684</v>
      </c>
      <c r="T393" t="s">
        <v>6685</v>
      </c>
    </row>
    <row r="394" spans="1:20" ht="14.4" thickBot="1" x14ac:dyDescent="0.3">
      <c r="A394" s="2" t="s">
        <v>29890</v>
      </c>
      <c r="B394" t="s">
        <v>23054</v>
      </c>
      <c r="C394" t="s">
        <v>23055</v>
      </c>
      <c r="D394" t="s">
        <v>23056</v>
      </c>
      <c r="E394" t="s">
        <v>23057</v>
      </c>
      <c r="F394" t="s">
        <v>23058</v>
      </c>
      <c r="G394" t="s">
        <v>23059</v>
      </c>
      <c r="H394" t="s">
        <v>23060</v>
      </c>
      <c r="I394" t="s">
        <v>23061</v>
      </c>
      <c r="J394" t="s">
        <v>23062</v>
      </c>
      <c r="K394" t="s">
        <v>23063</v>
      </c>
      <c r="L394" t="s">
        <v>23064</v>
      </c>
      <c r="M394" t="s">
        <v>23065</v>
      </c>
      <c r="N394" t="s">
        <v>23066</v>
      </c>
      <c r="O394" t="s">
        <v>23067</v>
      </c>
      <c r="P394" t="s">
        <v>23068</v>
      </c>
      <c r="Q394" t="s">
        <v>23069</v>
      </c>
      <c r="R394" t="s">
        <v>23070</v>
      </c>
      <c r="S394" t="s">
        <v>23071</v>
      </c>
      <c r="T394" t="s">
        <v>23072</v>
      </c>
    </row>
    <row r="395" spans="1:20" ht="28.2" thickBot="1" x14ac:dyDescent="0.3">
      <c r="A395" s="4" t="s">
        <v>29910</v>
      </c>
      <c r="B395" t="s">
        <v>23388</v>
      </c>
      <c r="C395" t="s">
        <v>23389</v>
      </c>
      <c r="D395" t="s">
        <v>23390</v>
      </c>
      <c r="E395" t="s">
        <v>23391</v>
      </c>
      <c r="F395" t="s">
        <v>23392</v>
      </c>
      <c r="G395" t="s">
        <v>23393</v>
      </c>
      <c r="H395" t="s">
        <v>23394</v>
      </c>
      <c r="I395" t="s">
        <v>23395</v>
      </c>
      <c r="J395" t="s">
        <v>23396</v>
      </c>
      <c r="K395" t="s">
        <v>23388</v>
      </c>
      <c r="L395" t="s">
        <v>23397</v>
      </c>
      <c r="M395" t="s">
        <v>23398</v>
      </c>
      <c r="N395" t="s">
        <v>23399</v>
      </c>
      <c r="O395" t="s">
        <v>23388</v>
      </c>
      <c r="P395" t="s">
        <v>23400</v>
      </c>
      <c r="Q395" t="s">
        <v>23401</v>
      </c>
      <c r="R395" t="s">
        <v>23402</v>
      </c>
      <c r="S395" t="s">
        <v>23403</v>
      </c>
      <c r="T395" t="s">
        <v>23404</v>
      </c>
    </row>
    <row r="396" spans="1:20" ht="28.2" thickBot="1" x14ac:dyDescent="0.3">
      <c r="A396" s="2" t="s">
        <v>29912</v>
      </c>
      <c r="B396" t="s">
        <v>23423</v>
      </c>
      <c r="C396" t="s">
        <v>23424</v>
      </c>
      <c r="D396" t="s">
        <v>23425</v>
      </c>
      <c r="E396" t="s">
        <v>23426</v>
      </c>
      <c r="F396" t="s">
        <v>23427</v>
      </c>
      <c r="G396" t="s">
        <v>23428</v>
      </c>
      <c r="H396" t="s">
        <v>23429</v>
      </c>
      <c r="I396" t="s">
        <v>23430</v>
      </c>
      <c r="J396" t="s">
        <v>23431</v>
      </c>
      <c r="K396" t="s">
        <v>23432</v>
      </c>
      <c r="L396" t="s">
        <v>23433</v>
      </c>
      <c r="M396" t="s">
        <v>23434</v>
      </c>
      <c r="N396" t="s">
        <v>23435</v>
      </c>
      <c r="O396" t="s">
        <v>23423</v>
      </c>
      <c r="P396" t="s">
        <v>23436</v>
      </c>
      <c r="Q396" t="s">
        <v>23437</v>
      </c>
      <c r="R396" t="s">
        <v>23438</v>
      </c>
      <c r="S396" t="s">
        <v>23423</v>
      </c>
      <c r="T396" t="s">
        <v>23439</v>
      </c>
    </row>
    <row r="397" spans="1:20" ht="14.4" thickBot="1" x14ac:dyDescent="0.3">
      <c r="A397" s="2" t="s">
        <v>29913</v>
      </c>
      <c r="B397" t="s">
        <v>23440</v>
      </c>
      <c r="C397" t="s">
        <v>23441</v>
      </c>
      <c r="D397" t="s">
        <v>23440</v>
      </c>
      <c r="E397" t="s">
        <v>23442</v>
      </c>
      <c r="F397" t="s">
        <v>23443</v>
      </c>
      <c r="G397" t="s">
        <v>7732</v>
      </c>
      <c r="H397" t="s">
        <v>23440</v>
      </c>
      <c r="I397" t="s">
        <v>23444</v>
      </c>
      <c r="J397" t="s">
        <v>23445</v>
      </c>
      <c r="K397" t="s">
        <v>23440</v>
      </c>
      <c r="L397" t="s">
        <v>23446</v>
      </c>
      <c r="M397" t="s">
        <v>23447</v>
      </c>
      <c r="N397" t="s">
        <v>23448</v>
      </c>
      <c r="O397" t="s">
        <v>23440</v>
      </c>
      <c r="P397" t="s">
        <v>23449</v>
      </c>
      <c r="Q397" t="s">
        <v>23450</v>
      </c>
      <c r="R397" t="s">
        <v>23451</v>
      </c>
      <c r="S397" t="s">
        <v>23452</v>
      </c>
      <c r="T397" t="s">
        <v>23440</v>
      </c>
    </row>
    <row r="398" spans="1:20" ht="14.4" thickBot="1" x14ac:dyDescent="0.3">
      <c r="A398" s="2" t="s">
        <v>29916</v>
      </c>
      <c r="B398" t="s">
        <v>23483</v>
      </c>
      <c r="C398" t="s">
        <v>23484</v>
      </c>
      <c r="D398" t="s">
        <v>23485</v>
      </c>
      <c r="E398" t="s">
        <v>23486</v>
      </c>
      <c r="F398" t="s">
        <v>23487</v>
      </c>
      <c r="G398" t="s">
        <v>23488</v>
      </c>
      <c r="H398" t="s">
        <v>23489</v>
      </c>
      <c r="I398" t="s">
        <v>23490</v>
      </c>
      <c r="J398" t="s">
        <v>23491</v>
      </c>
      <c r="K398" t="s">
        <v>23492</v>
      </c>
      <c r="L398" t="s">
        <v>23493</v>
      </c>
      <c r="M398" t="s">
        <v>23494</v>
      </c>
      <c r="N398" t="s">
        <v>23495</v>
      </c>
      <c r="O398" t="s">
        <v>23496</v>
      </c>
      <c r="P398" t="s">
        <v>23497</v>
      </c>
      <c r="Q398" t="s">
        <v>23498</v>
      </c>
      <c r="R398" t="s">
        <v>23499</v>
      </c>
      <c r="S398" t="s">
        <v>23483</v>
      </c>
      <c r="T398" t="s">
        <v>23500</v>
      </c>
    </row>
    <row r="399" spans="1:20" ht="14.4" thickBot="1" x14ac:dyDescent="0.3">
      <c r="A399" s="2" t="s">
        <v>29917</v>
      </c>
      <c r="B399" t="s">
        <v>23501</v>
      </c>
      <c r="C399" t="s">
        <v>13260</v>
      </c>
      <c r="D399" t="s">
        <v>23502</v>
      </c>
      <c r="E399" t="s">
        <v>23503</v>
      </c>
      <c r="F399" t="s">
        <v>23504</v>
      </c>
      <c r="G399" t="s">
        <v>23505</v>
      </c>
      <c r="H399" t="s">
        <v>23506</v>
      </c>
      <c r="I399" t="s">
        <v>23507</v>
      </c>
      <c r="J399" t="s">
        <v>23508</v>
      </c>
      <c r="K399" t="s">
        <v>23501</v>
      </c>
      <c r="L399" t="s">
        <v>23509</v>
      </c>
      <c r="M399" t="s">
        <v>23510</v>
      </c>
      <c r="N399" t="s">
        <v>23511</v>
      </c>
      <c r="O399" t="s">
        <v>23512</v>
      </c>
      <c r="P399" t="s">
        <v>23513</v>
      </c>
      <c r="Q399" t="s">
        <v>23514</v>
      </c>
      <c r="R399" t="s">
        <v>23515</v>
      </c>
      <c r="S399" t="s">
        <v>23516</v>
      </c>
      <c r="T399" t="s">
        <v>23517</v>
      </c>
    </row>
    <row r="400" spans="1:20" ht="14.4" thickBot="1" x14ac:dyDescent="0.3">
      <c r="A400" s="4" t="s">
        <v>29918</v>
      </c>
      <c r="B400" t="s">
        <v>23518</v>
      </c>
      <c r="C400" t="s">
        <v>23519</v>
      </c>
      <c r="D400" t="s">
        <v>23520</v>
      </c>
      <c r="E400" t="s">
        <v>23521</v>
      </c>
      <c r="F400" t="s">
        <v>23522</v>
      </c>
      <c r="G400" t="s">
        <v>23523</v>
      </c>
      <c r="H400" t="s">
        <v>23524</v>
      </c>
      <c r="I400" t="s">
        <v>23525</v>
      </c>
      <c r="J400" t="s">
        <v>23526</v>
      </c>
      <c r="K400" t="s">
        <v>23518</v>
      </c>
      <c r="L400" t="s">
        <v>23527</v>
      </c>
      <c r="M400" t="s">
        <v>23528</v>
      </c>
      <c r="N400" t="s">
        <v>23529</v>
      </c>
      <c r="O400" t="s">
        <v>23530</v>
      </c>
      <c r="P400" t="s">
        <v>23531</v>
      </c>
      <c r="Q400" t="s">
        <v>23532</v>
      </c>
      <c r="R400" t="s">
        <v>23533</v>
      </c>
      <c r="S400" t="s">
        <v>23534</v>
      </c>
      <c r="T400" t="s">
        <v>23535</v>
      </c>
    </row>
    <row r="401" spans="1:20" ht="14.4" thickBot="1" x14ac:dyDescent="0.3">
      <c r="A401" s="4" t="s">
        <v>29919</v>
      </c>
      <c r="B401" t="s">
        <v>23536</v>
      </c>
      <c r="C401" t="s">
        <v>23537</v>
      </c>
      <c r="D401" t="s">
        <v>23538</v>
      </c>
      <c r="E401" t="s">
        <v>23539</v>
      </c>
      <c r="F401" t="s">
        <v>23540</v>
      </c>
      <c r="G401" t="s">
        <v>23541</v>
      </c>
      <c r="H401" t="s">
        <v>23542</v>
      </c>
      <c r="I401" t="s">
        <v>23543</v>
      </c>
      <c r="J401" t="s">
        <v>23544</v>
      </c>
      <c r="K401" t="s">
        <v>23545</v>
      </c>
      <c r="L401" t="s">
        <v>23546</v>
      </c>
      <c r="M401" t="s">
        <v>23547</v>
      </c>
      <c r="N401" t="s">
        <v>23548</v>
      </c>
      <c r="O401" t="s">
        <v>23541</v>
      </c>
      <c r="P401" t="s">
        <v>23549</v>
      </c>
      <c r="Q401" t="s">
        <v>23550</v>
      </c>
      <c r="R401" t="s">
        <v>23551</v>
      </c>
      <c r="S401" t="s">
        <v>23552</v>
      </c>
      <c r="T401" t="s">
        <v>23553</v>
      </c>
    </row>
    <row r="402" spans="1:20" ht="14.4" thickBot="1" x14ac:dyDescent="0.3">
      <c r="A402" s="4" t="s">
        <v>29920</v>
      </c>
      <c r="B402" t="s">
        <v>23554</v>
      </c>
      <c r="C402" t="s">
        <v>23554</v>
      </c>
      <c r="D402" t="s">
        <v>23555</v>
      </c>
      <c r="E402" t="s">
        <v>23556</v>
      </c>
      <c r="F402" t="s">
        <v>23557</v>
      </c>
      <c r="G402" t="s">
        <v>23558</v>
      </c>
      <c r="H402" t="s">
        <v>23559</v>
      </c>
      <c r="I402" t="s">
        <v>23560</v>
      </c>
      <c r="J402" t="s">
        <v>23561</v>
      </c>
      <c r="K402" t="s">
        <v>23562</v>
      </c>
      <c r="L402" t="s">
        <v>23563</v>
      </c>
      <c r="M402" t="s">
        <v>23564</v>
      </c>
      <c r="N402" t="s">
        <v>23565</v>
      </c>
      <c r="O402" t="s">
        <v>23566</v>
      </c>
      <c r="P402" t="s">
        <v>23567</v>
      </c>
      <c r="Q402" t="s">
        <v>23568</v>
      </c>
      <c r="R402" t="s">
        <v>23569</v>
      </c>
      <c r="S402" t="s">
        <v>23570</v>
      </c>
      <c r="T402" t="s">
        <v>23554</v>
      </c>
    </row>
    <row r="403" spans="1:20" ht="28.2" thickBot="1" x14ac:dyDescent="0.3">
      <c r="A403" s="2" t="s">
        <v>29924</v>
      </c>
      <c r="B403" t="s">
        <v>23616</v>
      </c>
      <c r="C403" t="s">
        <v>23617</v>
      </c>
      <c r="D403" t="s">
        <v>23618</v>
      </c>
      <c r="E403" t="s">
        <v>23619</v>
      </c>
      <c r="F403" t="s">
        <v>23620</v>
      </c>
      <c r="G403" t="s">
        <v>4205</v>
      </c>
      <c r="H403" t="s">
        <v>7781</v>
      </c>
      <c r="I403" t="s">
        <v>23621</v>
      </c>
      <c r="J403" t="s">
        <v>23622</v>
      </c>
      <c r="K403" t="s">
        <v>7784</v>
      </c>
      <c r="L403" t="s">
        <v>23623</v>
      </c>
      <c r="M403" t="s">
        <v>23624</v>
      </c>
      <c r="N403" t="s">
        <v>23625</v>
      </c>
      <c r="O403" t="s">
        <v>23626</v>
      </c>
      <c r="P403" t="s">
        <v>23627</v>
      </c>
      <c r="Q403" t="s">
        <v>23628</v>
      </c>
      <c r="R403" t="s">
        <v>23629</v>
      </c>
      <c r="S403" t="s">
        <v>23630</v>
      </c>
      <c r="T403" t="s">
        <v>23631</v>
      </c>
    </row>
    <row r="404" spans="1:20" ht="14.4" thickBot="1" x14ac:dyDescent="0.3">
      <c r="A404" s="2" t="s">
        <v>29926</v>
      </c>
      <c r="B404" t="s">
        <v>23644</v>
      </c>
      <c r="C404" t="s">
        <v>23645</v>
      </c>
      <c r="D404" t="s">
        <v>23634</v>
      </c>
      <c r="E404" t="s">
        <v>23646</v>
      </c>
      <c r="F404" t="s">
        <v>23647</v>
      </c>
      <c r="G404" t="s">
        <v>23648</v>
      </c>
      <c r="H404" t="s">
        <v>23632</v>
      </c>
      <c r="I404" t="s">
        <v>23649</v>
      </c>
      <c r="J404" t="s">
        <v>23650</v>
      </c>
      <c r="K404" t="s">
        <v>20057</v>
      </c>
      <c r="L404" t="s">
        <v>23651</v>
      </c>
      <c r="M404" t="s">
        <v>23652</v>
      </c>
      <c r="N404" t="s">
        <v>23529</v>
      </c>
      <c r="O404" t="s">
        <v>23639</v>
      </c>
      <c r="P404" t="s">
        <v>23640</v>
      </c>
      <c r="Q404" t="s">
        <v>23653</v>
      </c>
      <c r="R404" t="s">
        <v>23654</v>
      </c>
      <c r="S404" t="s">
        <v>23655</v>
      </c>
      <c r="T404" t="s">
        <v>23656</v>
      </c>
    </row>
    <row r="405" spans="1:20" ht="14.4" thickBot="1" x14ac:dyDescent="0.3">
      <c r="A405" s="5" t="s">
        <v>29927</v>
      </c>
      <c r="B405" t="s">
        <v>23657</v>
      </c>
      <c r="C405" t="s">
        <v>23658</v>
      </c>
      <c r="D405" t="s">
        <v>23659</v>
      </c>
      <c r="E405" t="s">
        <v>23660</v>
      </c>
      <c r="F405" t="s">
        <v>23661</v>
      </c>
      <c r="G405" t="s">
        <v>23662</v>
      </c>
      <c r="H405" t="s">
        <v>23663</v>
      </c>
      <c r="I405" t="s">
        <v>23664</v>
      </c>
      <c r="J405" t="s">
        <v>23665</v>
      </c>
      <c r="K405" t="s">
        <v>23666</v>
      </c>
      <c r="L405" t="s">
        <v>23667</v>
      </c>
      <c r="M405" t="s">
        <v>23668</v>
      </c>
      <c r="N405" t="s">
        <v>23669</v>
      </c>
      <c r="O405" t="s">
        <v>433</v>
      </c>
      <c r="P405" t="s">
        <v>23670</v>
      </c>
      <c r="Q405" t="s">
        <v>23671</v>
      </c>
      <c r="R405" t="s">
        <v>23614</v>
      </c>
      <c r="S405" t="s">
        <v>23672</v>
      </c>
      <c r="T405" t="s">
        <v>438</v>
      </c>
    </row>
    <row r="406" spans="1:20" ht="14.4" thickBot="1" x14ac:dyDescent="0.3">
      <c r="A406" s="5" t="s">
        <v>29928</v>
      </c>
      <c r="B406" t="s">
        <v>23673</v>
      </c>
      <c r="C406" t="s">
        <v>23674</v>
      </c>
      <c r="D406" t="s">
        <v>23675</v>
      </c>
      <c r="E406" t="s">
        <v>23676</v>
      </c>
      <c r="F406" t="s">
        <v>23677</v>
      </c>
      <c r="G406" t="s">
        <v>23678</v>
      </c>
      <c r="H406" t="s">
        <v>23679</v>
      </c>
      <c r="I406" t="s">
        <v>23680</v>
      </c>
      <c r="J406" t="s">
        <v>23681</v>
      </c>
      <c r="K406" t="s">
        <v>7784</v>
      </c>
      <c r="L406" t="s">
        <v>23682</v>
      </c>
      <c r="M406" t="s">
        <v>23683</v>
      </c>
      <c r="N406" t="s">
        <v>23684</v>
      </c>
      <c r="O406" t="s">
        <v>23673</v>
      </c>
      <c r="P406" t="s">
        <v>23685</v>
      </c>
      <c r="Q406" t="s">
        <v>23686</v>
      </c>
      <c r="R406" t="s">
        <v>23687</v>
      </c>
      <c r="S406" t="s">
        <v>23630</v>
      </c>
      <c r="T406" t="s">
        <v>23688</v>
      </c>
    </row>
    <row r="407" spans="1:20" ht="14.4" thickBot="1" x14ac:dyDescent="0.3">
      <c r="A407" s="5" t="s">
        <v>29930</v>
      </c>
      <c r="B407" t="s">
        <v>23704</v>
      </c>
      <c r="C407" t="s">
        <v>23704</v>
      </c>
      <c r="D407" t="s">
        <v>23705</v>
      </c>
      <c r="E407" t="s">
        <v>23706</v>
      </c>
      <c r="F407" t="s">
        <v>23704</v>
      </c>
      <c r="G407" t="s">
        <v>23707</v>
      </c>
      <c r="H407" t="s">
        <v>23708</v>
      </c>
      <c r="I407" t="s">
        <v>23709</v>
      </c>
      <c r="J407" t="s">
        <v>23710</v>
      </c>
      <c r="K407" t="s">
        <v>23711</v>
      </c>
      <c r="L407" t="s">
        <v>23712</v>
      </c>
      <c r="M407" t="s">
        <v>23713</v>
      </c>
      <c r="N407" t="s">
        <v>23714</v>
      </c>
      <c r="O407" t="s">
        <v>23715</v>
      </c>
      <c r="P407" t="s">
        <v>23670</v>
      </c>
      <c r="Q407" t="s">
        <v>23716</v>
      </c>
      <c r="R407" t="s">
        <v>23614</v>
      </c>
      <c r="S407" t="s">
        <v>23717</v>
      </c>
      <c r="T407" t="s">
        <v>23718</v>
      </c>
    </row>
    <row r="408" spans="1:20" ht="28.2" thickBot="1" x14ac:dyDescent="0.3">
      <c r="A408" s="2" t="s">
        <v>29933</v>
      </c>
      <c r="B408" t="s">
        <v>23763</v>
      </c>
      <c r="C408" t="s">
        <v>23764</v>
      </c>
      <c r="D408" t="s">
        <v>23765</v>
      </c>
      <c r="E408" t="s">
        <v>23766</v>
      </c>
      <c r="F408" t="s">
        <v>23767</v>
      </c>
      <c r="G408" t="s">
        <v>17775</v>
      </c>
      <c r="H408" t="s">
        <v>8658</v>
      </c>
      <c r="I408" t="s">
        <v>17759</v>
      </c>
      <c r="J408" t="s">
        <v>23768</v>
      </c>
      <c r="K408" t="s">
        <v>3279</v>
      </c>
      <c r="L408" t="s">
        <v>23769</v>
      </c>
      <c r="M408" t="s">
        <v>23770</v>
      </c>
      <c r="N408" t="s">
        <v>23771</v>
      </c>
      <c r="O408" t="s">
        <v>17783</v>
      </c>
      <c r="P408" t="s">
        <v>23772</v>
      </c>
      <c r="Q408" t="s">
        <v>23773</v>
      </c>
      <c r="R408" t="s">
        <v>23774</v>
      </c>
      <c r="S408" t="s">
        <v>17787</v>
      </c>
      <c r="T408" t="s">
        <v>17788</v>
      </c>
    </row>
    <row r="409" spans="1:20" ht="14.4" thickBot="1" x14ac:dyDescent="0.3">
      <c r="A409" s="4" t="s">
        <v>29937</v>
      </c>
      <c r="B409" t="s">
        <v>23820</v>
      </c>
      <c r="C409" t="s">
        <v>23821</v>
      </c>
      <c r="D409" t="s">
        <v>23822</v>
      </c>
      <c r="E409" t="s">
        <v>23823</v>
      </c>
      <c r="F409" t="s">
        <v>23824</v>
      </c>
      <c r="G409" t="s">
        <v>23825</v>
      </c>
      <c r="H409" t="s">
        <v>23826</v>
      </c>
      <c r="I409" t="s">
        <v>23827</v>
      </c>
      <c r="J409" t="s">
        <v>23828</v>
      </c>
      <c r="K409" t="s">
        <v>23829</v>
      </c>
      <c r="L409" t="s">
        <v>23830</v>
      </c>
      <c r="M409" t="s">
        <v>23831</v>
      </c>
      <c r="N409" t="s">
        <v>7102</v>
      </c>
      <c r="O409" t="s">
        <v>23832</v>
      </c>
      <c r="P409" t="s">
        <v>23833</v>
      </c>
      <c r="Q409" t="s">
        <v>23834</v>
      </c>
      <c r="R409" t="s">
        <v>23835</v>
      </c>
      <c r="S409" t="s">
        <v>23836</v>
      </c>
      <c r="T409" t="s">
        <v>23837</v>
      </c>
    </row>
    <row r="410" spans="1:20" ht="14.4" thickBot="1" x14ac:dyDescent="0.3">
      <c r="A410" s="4" t="s">
        <v>29939</v>
      </c>
      <c r="B410" t="s">
        <v>23856</v>
      </c>
      <c r="C410" t="s">
        <v>23857</v>
      </c>
      <c r="D410" t="s">
        <v>23858</v>
      </c>
      <c r="E410" t="s">
        <v>23859</v>
      </c>
      <c r="F410" t="s">
        <v>23860</v>
      </c>
      <c r="G410" t="s">
        <v>23861</v>
      </c>
      <c r="H410" t="s">
        <v>23862</v>
      </c>
      <c r="I410" t="s">
        <v>23863</v>
      </c>
      <c r="J410" t="s">
        <v>23864</v>
      </c>
      <c r="K410" t="s">
        <v>23865</v>
      </c>
      <c r="L410" t="s">
        <v>23866</v>
      </c>
      <c r="M410" t="s">
        <v>23867</v>
      </c>
      <c r="N410" t="s">
        <v>23868</v>
      </c>
      <c r="O410" t="s">
        <v>23869</v>
      </c>
      <c r="P410" t="s">
        <v>23870</v>
      </c>
      <c r="Q410" t="s">
        <v>23871</v>
      </c>
      <c r="R410" t="s">
        <v>23872</v>
      </c>
      <c r="S410" t="s">
        <v>23873</v>
      </c>
      <c r="T410" t="s">
        <v>23874</v>
      </c>
    </row>
    <row r="411" spans="1:20" ht="14.4" thickBot="1" x14ac:dyDescent="0.3">
      <c r="A411" s="2" t="s">
        <v>29940</v>
      </c>
      <c r="B411" t="s">
        <v>22431</v>
      </c>
      <c r="C411" t="s">
        <v>22431</v>
      </c>
      <c r="D411" t="s">
        <v>22431</v>
      </c>
      <c r="E411" t="s">
        <v>23875</v>
      </c>
      <c r="F411" t="s">
        <v>22431</v>
      </c>
      <c r="G411" t="s">
        <v>22431</v>
      </c>
      <c r="H411" t="s">
        <v>23876</v>
      </c>
      <c r="I411" t="s">
        <v>23877</v>
      </c>
      <c r="J411" t="s">
        <v>22431</v>
      </c>
      <c r="K411" t="s">
        <v>22431</v>
      </c>
      <c r="L411" t="s">
        <v>22431</v>
      </c>
      <c r="M411" t="s">
        <v>23878</v>
      </c>
      <c r="N411" t="s">
        <v>22431</v>
      </c>
      <c r="O411" t="s">
        <v>22431</v>
      </c>
      <c r="P411" t="s">
        <v>23870</v>
      </c>
      <c r="Q411" t="s">
        <v>14787</v>
      </c>
      <c r="R411" t="s">
        <v>23879</v>
      </c>
      <c r="S411" t="s">
        <v>22431</v>
      </c>
      <c r="T411" t="s">
        <v>22431</v>
      </c>
    </row>
    <row r="412" spans="1:20" ht="14.4" thickBot="1" x14ac:dyDescent="0.3">
      <c r="A412" s="2" t="s">
        <v>29944</v>
      </c>
      <c r="B412" t="s">
        <v>23932</v>
      </c>
      <c r="C412" t="s">
        <v>23933</v>
      </c>
      <c r="D412" t="s">
        <v>23934</v>
      </c>
      <c r="E412" t="s">
        <v>21482</v>
      </c>
      <c r="F412" t="s">
        <v>23932</v>
      </c>
      <c r="G412" t="s">
        <v>23935</v>
      </c>
      <c r="H412" t="s">
        <v>23932</v>
      </c>
      <c r="I412" t="s">
        <v>751</v>
      </c>
      <c r="J412" t="s">
        <v>23936</v>
      </c>
      <c r="K412" t="s">
        <v>23932</v>
      </c>
      <c r="L412" t="s">
        <v>23937</v>
      </c>
      <c r="M412" t="s">
        <v>23938</v>
      </c>
      <c r="N412" t="s">
        <v>23939</v>
      </c>
      <c r="O412" t="s">
        <v>23940</v>
      </c>
      <c r="P412" t="s">
        <v>7722</v>
      </c>
      <c r="Q412" t="s">
        <v>23941</v>
      </c>
      <c r="R412" t="s">
        <v>23942</v>
      </c>
      <c r="S412" t="s">
        <v>23943</v>
      </c>
      <c r="T412" t="s">
        <v>23944</v>
      </c>
    </row>
    <row r="413" spans="1:20" ht="14.4" thickBot="1" x14ac:dyDescent="0.3">
      <c r="A413" s="2" t="s">
        <v>29946</v>
      </c>
      <c r="B413" t="s">
        <v>23964</v>
      </c>
      <c r="C413" t="s">
        <v>23964</v>
      </c>
      <c r="D413" t="s">
        <v>23965</v>
      </c>
      <c r="E413" t="s">
        <v>23966</v>
      </c>
      <c r="F413" t="s">
        <v>23967</v>
      </c>
      <c r="G413" t="s">
        <v>17049</v>
      </c>
      <c r="H413" t="s">
        <v>23968</v>
      </c>
      <c r="I413" t="s">
        <v>23969</v>
      </c>
      <c r="J413" t="s">
        <v>23970</v>
      </c>
      <c r="K413" t="s">
        <v>23971</v>
      </c>
      <c r="L413" t="s">
        <v>23972</v>
      </c>
      <c r="M413" t="s">
        <v>23973</v>
      </c>
      <c r="N413" t="s">
        <v>23974</v>
      </c>
      <c r="O413" t="s">
        <v>23975</v>
      </c>
      <c r="P413" t="s">
        <v>23959</v>
      </c>
      <c r="Q413" t="s">
        <v>23976</v>
      </c>
      <c r="R413" t="s">
        <v>23977</v>
      </c>
      <c r="S413" t="s">
        <v>23978</v>
      </c>
      <c r="T413" t="s">
        <v>23979</v>
      </c>
    </row>
    <row r="414" spans="1:20" ht="14.4" thickBot="1" x14ac:dyDescent="0.3">
      <c r="A414" s="7" t="s">
        <v>29956</v>
      </c>
      <c r="B414" t="s">
        <v>24120</v>
      </c>
      <c r="C414" t="s">
        <v>24121</v>
      </c>
      <c r="D414" t="s">
        <v>7194</v>
      </c>
      <c r="E414" t="s">
        <v>7195</v>
      </c>
      <c r="F414" t="s">
        <v>24122</v>
      </c>
      <c r="G414" t="s">
        <v>24123</v>
      </c>
      <c r="H414" t="s">
        <v>24124</v>
      </c>
      <c r="I414" t="s">
        <v>7199</v>
      </c>
      <c r="J414" t="s">
        <v>24125</v>
      </c>
      <c r="K414" t="s">
        <v>24126</v>
      </c>
      <c r="L414" t="s">
        <v>24127</v>
      </c>
      <c r="M414" t="s">
        <v>24128</v>
      </c>
      <c r="N414" t="s">
        <v>24129</v>
      </c>
      <c r="O414" t="s">
        <v>24130</v>
      </c>
      <c r="P414" t="s">
        <v>7206</v>
      </c>
      <c r="Q414" t="s">
        <v>24131</v>
      </c>
      <c r="R414" t="s">
        <v>24132</v>
      </c>
      <c r="S414" t="s">
        <v>24133</v>
      </c>
      <c r="T414" t="s">
        <v>24134</v>
      </c>
    </row>
    <row r="415" spans="1:20" ht="14.4" thickBot="1" x14ac:dyDescent="0.3">
      <c r="A415" s="5" t="s">
        <v>29961</v>
      </c>
      <c r="B415" t="s">
        <v>24202</v>
      </c>
      <c r="C415" t="s">
        <v>24203</v>
      </c>
      <c r="D415" t="s">
        <v>24204</v>
      </c>
      <c r="E415" t="s">
        <v>24205</v>
      </c>
      <c r="F415" t="s">
        <v>24206</v>
      </c>
      <c r="G415" t="s">
        <v>24207</v>
      </c>
      <c r="H415" t="s">
        <v>24202</v>
      </c>
      <c r="I415" t="s">
        <v>24208</v>
      </c>
      <c r="J415" t="s">
        <v>24209</v>
      </c>
      <c r="K415" t="s">
        <v>24202</v>
      </c>
      <c r="L415" t="s">
        <v>24210</v>
      </c>
      <c r="M415" t="s">
        <v>24211</v>
      </c>
      <c r="N415" t="s">
        <v>24212</v>
      </c>
      <c r="O415" t="s">
        <v>24202</v>
      </c>
      <c r="P415" t="s">
        <v>24213</v>
      </c>
      <c r="Q415" t="s">
        <v>24214</v>
      </c>
      <c r="R415" t="s">
        <v>24215</v>
      </c>
      <c r="S415" t="s">
        <v>24216</v>
      </c>
      <c r="T415" t="s">
        <v>24202</v>
      </c>
    </row>
    <row r="416" spans="1:20" ht="14.4" thickBot="1" x14ac:dyDescent="0.3">
      <c r="A416" s="4" t="s">
        <v>29964</v>
      </c>
      <c r="B416" t="s">
        <v>22223</v>
      </c>
      <c r="C416" t="s">
        <v>22224</v>
      </c>
      <c r="D416" t="s">
        <v>22225</v>
      </c>
      <c r="E416" t="s">
        <v>22226</v>
      </c>
      <c r="F416" t="s">
        <v>22227</v>
      </c>
      <c r="G416" t="s">
        <v>22228</v>
      </c>
      <c r="H416" t="s">
        <v>22228</v>
      </c>
      <c r="I416" t="s">
        <v>22229</v>
      </c>
      <c r="J416" t="s">
        <v>22230</v>
      </c>
      <c r="K416" t="s">
        <v>22231</v>
      </c>
      <c r="L416" t="s">
        <v>22232</v>
      </c>
      <c r="M416" t="s">
        <v>22233</v>
      </c>
      <c r="N416" t="s">
        <v>22234</v>
      </c>
      <c r="O416" t="s">
        <v>22228</v>
      </c>
      <c r="P416" t="s">
        <v>22235</v>
      </c>
      <c r="Q416" t="s">
        <v>22236</v>
      </c>
      <c r="R416" t="s">
        <v>14106</v>
      </c>
      <c r="S416" t="s">
        <v>22237</v>
      </c>
      <c r="T416" t="s">
        <v>22228</v>
      </c>
    </row>
    <row r="417" spans="1:20" ht="28.2" thickBot="1" x14ac:dyDescent="0.3">
      <c r="A417" s="2" t="s">
        <v>29969</v>
      </c>
      <c r="B417" t="s">
        <v>24334</v>
      </c>
      <c r="C417" t="s">
        <v>24335</v>
      </c>
      <c r="D417" t="s">
        <v>24336</v>
      </c>
      <c r="E417" t="s">
        <v>24337</v>
      </c>
      <c r="F417" t="s">
        <v>24338</v>
      </c>
      <c r="G417" t="s">
        <v>24339</v>
      </c>
      <c r="H417" t="s">
        <v>24340</v>
      </c>
      <c r="I417" t="s">
        <v>24341</v>
      </c>
      <c r="J417" t="s">
        <v>24342</v>
      </c>
      <c r="K417" t="s">
        <v>24334</v>
      </c>
      <c r="L417" t="s">
        <v>24343</v>
      </c>
      <c r="M417" t="s">
        <v>24344</v>
      </c>
      <c r="N417" t="s">
        <v>24345</v>
      </c>
      <c r="O417" t="s">
        <v>24346</v>
      </c>
      <c r="P417" t="s">
        <v>21307</v>
      </c>
      <c r="Q417" t="s">
        <v>24347</v>
      </c>
      <c r="R417" t="s">
        <v>24348</v>
      </c>
      <c r="S417" t="s">
        <v>24349</v>
      </c>
      <c r="T417" t="s">
        <v>24350</v>
      </c>
    </row>
    <row r="418" spans="1:20" ht="14.4" thickBot="1" x14ac:dyDescent="0.3">
      <c r="A418" s="2" t="s">
        <v>29970</v>
      </c>
      <c r="B418" t="s">
        <v>24351</v>
      </c>
      <c r="C418" t="s">
        <v>1250</v>
      </c>
      <c r="D418" t="s">
        <v>24352</v>
      </c>
      <c r="E418" t="s">
        <v>24353</v>
      </c>
      <c r="F418" t="s">
        <v>24354</v>
      </c>
      <c r="G418" t="s">
        <v>24355</v>
      </c>
      <c r="H418" t="s">
        <v>24356</v>
      </c>
      <c r="I418" t="s">
        <v>24357</v>
      </c>
      <c r="J418" t="s">
        <v>24358</v>
      </c>
      <c r="K418" t="s">
        <v>19416</v>
      </c>
      <c r="L418" t="s">
        <v>24359</v>
      </c>
      <c r="M418" t="s">
        <v>24360</v>
      </c>
      <c r="N418" t="s">
        <v>24361</v>
      </c>
      <c r="O418" t="s">
        <v>24362</v>
      </c>
      <c r="P418" t="s">
        <v>24363</v>
      </c>
      <c r="Q418" t="s">
        <v>24364</v>
      </c>
      <c r="R418" t="s">
        <v>24365</v>
      </c>
      <c r="S418" t="s">
        <v>24366</v>
      </c>
      <c r="T418" t="s">
        <v>24367</v>
      </c>
    </row>
    <row r="419" spans="1:20" ht="14.4" thickBot="1" x14ac:dyDescent="0.3">
      <c r="A419" s="2" t="s">
        <v>29971</v>
      </c>
      <c r="B419" t="s">
        <v>24385</v>
      </c>
      <c r="C419" t="s">
        <v>24386</v>
      </c>
      <c r="D419" t="s">
        <v>24387</v>
      </c>
      <c r="E419" t="s">
        <v>24388</v>
      </c>
      <c r="F419" t="s">
        <v>24389</v>
      </c>
      <c r="G419" t="s">
        <v>24390</v>
      </c>
      <c r="H419" t="s">
        <v>24391</v>
      </c>
      <c r="I419" t="s">
        <v>24385</v>
      </c>
      <c r="J419" t="s">
        <v>24392</v>
      </c>
      <c r="K419" t="s">
        <v>24393</v>
      </c>
      <c r="L419" t="s">
        <v>24392</v>
      </c>
      <c r="M419" t="s">
        <v>24394</v>
      </c>
      <c r="N419" t="s">
        <v>24395</v>
      </c>
      <c r="O419" t="s">
        <v>24396</v>
      </c>
      <c r="P419" t="s">
        <v>24397</v>
      </c>
      <c r="Q419" t="s">
        <v>24398</v>
      </c>
      <c r="R419" t="s">
        <v>24399</v>
      </c>
      <c r="S419" t="s">
        <v>24400</v>
      </c>
      <c r="T419" t="s">
        <v>24401</v>
      </c>
    </row>
    <row r="420" spans="1:20" ht="14.4" thickBot="1" x14ac:dyDescent="0.3">
      <c r="A420" s="2" t="s">
        <v>4689</v>
      </c>
      <c r="B420" t="s">
        <v>24432</v>
      </c>
      <c r="C420" t="s">
        <v>24433</v>
      </c>
      <c r="D420" t="s">
        <v>24434</v>
      </c>
      <c r="E420" t="s">
        <v>24435</v>
      </c>
      <c r="F420" t="s">
        <v>24436</v>
      </c>
      <c r="G420" t="s">
        <v>24437</v>
      </c>
      <c r="H420" t="s">
        <v>24438</v>
      </c>
      <c r="I420" t="s">
        <v>24439</v>
      </c>
      <c r="J420" t="s">
        <v>24440</v>
      </c>
      <c r="K420" t="s">
        <v>24441</v>
      </c>
      <c r="L420" t="s">
        <v>24442</v>
      </c>
      <c r="M420" t="s">
        <v>24443</v>
      </c>
      <c r="N420" t="s">
        <v>24444</v>
      </c>
      <c r="O420" t="s">
        <v>24432</v>
      </c>
      <c r="P420" t="s">
        <v>24445</v>
      </c>
      <c r="Q420" t="s">
        <v>24446</v>
      </c>
      <c r="R420" t="s">
        <v>24447</v>
      </c>
      <c r="S420" t="s">
        <v>24448</v>
      </c>
      <c r="T420" t="s">
        <v>24449</v>
      </c>
    </row>
    <row r="421" spans="1:20" ht="14.4" thickBot="1" x14ac:dyDescent="0.3">
      <c r="A421" s="2" t="s">
        <v>29976</v>
      </c>
      <c r="B421" t="s">
        <v>24501</v>
      </c>
      <c r="C421" t="s">
        <v>24501</v>
      </c>
      <c r="D421" t="s">
        <v>24502</v>
      </c>
      <c r="E421" t="s">
        <v>24503</v>
      </c>
      <c r="F421" t="s">
        <v>24501</v>
      </c>
      <c r="G421" t="s">
        <v>24504</v>
      </c>
      <c r="H421" t="s">
        <v>24505</v>
      </c>
      <c r="I421" t="s">
        <v>24506</v>
      </c>
      <c r="J421" t="s">
        <v>24507</v>
      </c>
      <c r="K421" t="s">
        <v>24508</v>
      </c>
      <c r="L421" t="s">
        <v>24509</v>
      </c>
      <c r="M421" t="s">
        <v>24510</v>
      </c>
      <c r="N421" t="s">
        <v>24511</v>
      </c>
      <c r="O421" t="s">
        <v>24512</v>
      </c>
      <c r="P421" t="s">
        <v>24501</v>
      </c>
      <c r="Q421" t="s">
        <v>24513</v>
      </c>
      <c r="R421" t="s">
        <v>24514</v>
      </c>
      <c r="S421" t="s">
        <v>24515</v>
      </c>
      <c r="T421" t="s">
        <v>24501</v>
      </c>
    </row>
    <row r="422" spans="1:20" ht="14.4" thickBot="1" x14ac:dyDescent="0.3">
      <c r="A422" s="2" t="s">
        <v>29979</v>
      </c>
      <c r="B422" t="s">
        <v>24539</v>
      </c>
      <c r="C422" t="s">
        <v>24539</v>
      </c>
      <c r="D422" t="s">
        <v>24540</v>
      </c>
      <c r="E422" t="s">
        <v>24541</v>
      </c>
      <c r="F422" t="s">
        <v>24542</v>
      </c>
      <c r="G422" t="s">
        <v>24543</v>
      </c>
      <c r="H422" t="s">
        <v>24539</v>
      </c>
      <c r="I422" t="s">
        <v>24539</v>
      </c>
      <c r="J422" t="s">
        <v>24544</v>
      </c>
      <c r="K422" t="s">
        <v>24545</v>
      </c>
      <c r="L422" t="s">
        <v>24546</v>
      </c>
      <c r="M422" t="s">
        <v>24547</v>
      </c>
      <c r="N422" t="s">
        <v>24548</v>
      </c>
      <c r="O422" t="s">
        <v>24549</v>
      </c>
      <c r="P422" t="s">
        <v>24550</v>
      </c>
      <c r="Q422" t="s">
        <v>24551</v>
      </c>
      <c r="R422" t="s">
        <v>24552</v>
      </c>
      <c r="S422" t="s">
        <v>24553</v>
      </c>
      <c r="T422" t="s">
        <v>24539</v>
      </c>
    </row>
    <row r="423" spans="1:20" ht="14.4" thickBot="1" x14ac:dyDescent="0.3">
      <c r="A423" s="2" t="s">
        <v>29982</v>
      </c>
      <c r="B423" t="s">
        <v>24591</v>
      </c>
      <c r="C423" t="s">
        <v>24592</v>
      </c>
      <c r="D423" t="s">
        <v>24593</v>
      </c>
      <c r="E423" t="s">
        <v>24594</v>
      </c>
      <c r="F423" t="s">
        <v>24595</v>
      </c>
      <c r="G423" t="s">
        <v>24596</v>
      </c>
      <c r="H423" t="s">
        <v>7076</v>
      </c>
      <c r="I423" t="s">
        <v>24591</v>
      </c>
      <c r="J423" t="s">
        <v>24597</v>
      </c>
      <c r="K423" t="s">
        <v>24598</v>
      </c>
      <c r="L423" t="s">
        <v>24599</v>
      </c>
      <c r="M423" t="s">
        <v>24600</v>
      </c>
      <c r="N423" t="s">
        <v>24601</v>
      </c>
      <c r="O423" t="s">
        <v>24591</v>
      </c>
      <c r="P423" t="s">
        <v>7076</v>
      </c>
      <c r="Q423" t="s">
        <v>24602</v>
      </c>
      <c r="R423" t="s">
        <v>24603</v>
      </c>
      <c r="S423" t="s">
        <v>7093</v>
      </c>
      <c r="T423" t="s">
        <v>24604</v>
      </c>
    </row>
    <row r="424" spans="1:20" ht="28.2" thickBot="1" x14ac:dyDescent="0.3">
      <c r="A424" s="2" t="s">
        <v>29984</v>
      </c>
      <c r="B424" t="s">
        <v>614</v>
      </c>
      <c r="C424" t="s">
        <v>615</v>
      </c>
      <c r="D424" t="s">
        <v>616</v>
      </c>
      <c r="E424" t="s">
        <v>617</v>
      </c>
      <c r="F424" t="s">
        <v>618</v>
      </c>
      <c r="G424" t="s">
        <v>619</v>
      </c>
      <c r="H424" t="s">
        <v>620</v>
      </c>
      <c r="I424" t="s">
        <v>621</v>
      </c>
      <c r="J424" t="s">
        <v>622</v>
      </c>
      <c r="K424" t="s">
        <v>623</v>
      </c>
      <c r="L424" t="s">
        <v>624</v>
      </c>
      <c r="M424" t="s">
        <v>625</v>
      </c>
      <c r="N424" t="s">
        <v>626</v>
      </c>
      <c r="O424" t="s">
        <v>627</v>
      </c>
      <c r="P424" t="s">
        <v>628</v>
      </c>
      <c r="Q424" t="s">
        <v>629</v>
      </c>
      <c r="R424" t="s">
        <v>630</v>
      </c>
      <c r="S424" t="s">
        <v>631</v>
      </c>
      <c r="T424" t="s">
        <v>632</v>
      </c>
    </row>
    <row r="425" spans="1:20" ht="14.4" thickBot="1" x14ac:dyDescent="0.3">
      <c r="A425" s="2" t="s">
        <v>29985</v>
      </c>
      <c r="B425" t="s">
        <v>18882</v>
      </c>
      <c r="C425" t="s">
        <v>18882</v>
      </c>
      <c r="D425" t="s">
        <v>18883</v>
      </c>
      <c r="E425" t="s">
        <v>18884</v>
      </c>
      <c r="F425" t="s">
        <v>18882</v>
      </c>
      <c r="G425" t="s">
        <v>18882</v>
      </c>
      <c r="H425" t="s">
        <v>17854</v>
      </c>
      <c r="I425" t="s">
        <v>18885</v>
      </c>
      <c r="J425" t="s">
        <v>18886</v>
      </c>
      <c r="K425" t="s">
        <v>18882</v>
      </c>
      <c r="L425" t="s">
        <v>18887</v>
      </c>
      <c r="M425" t="s">
        <v>18888</v>
      </c>
      <c r="N425" t="s">
        <v>18889</v>
      </c>
      <c r="O425" t="s">
        <v>18882</v>
      </c>
      <c r="P425" t="s">
        <v>18882</v>
      </c>
      <c r="Q425" t="s">
        <v>17862</v>
      </c>
      <c r="R425" t="s">
        <v>17863</v>
      </c>
      <c r="S425" t="s">
        <v>17864</v>
      </c>
      <c r="T425" t="s">
        <v>17865</v>
      </c>
    </row>
    <row r="426" spans="1:20" ht="14.4" thickBot="1" x14ac:dyDescent="0.3">
      <c r="A426" s="2" t="s">
        <v>29986</v>
      </c>
      <c r="B426" t="s">
        <v>18882</v>
      </c>
      <c r="C426" t="s">
        <v>18882</v>
      </c>
      <c r="D426" t="s">
        <v>18883</v>
      </c>
      <c r="E426" t="s">
        <v>18884</v>
      </c>
      <c r="F426" t="s">
        <v>18882</v>
      </c>
      <c r="G426" t="s">
        <v>18882</v>
      </c>
      <c r="H426" t="s">
        <v>17854</v>
      </c>
      <c r="I426" t="s">
        <v>18885</v>
      </c>
      <c r="J426" t="s">
        <v>18886</v>
      </c>
      <c r="K426" t="s">
        <v>18882</v>
      </c>
      <c r="L426" t="s">
        <v>18887</v>
      </c>
      <c r="M426" t="s">
        <v>18888</v>
      </c>
      <c r="N426" t="s">
        <v>18889</v>
      </c>
      <c r="O426" t="s">
        <v>18882</v>
      </c>
      <c r="P426" t="s">
        <v>18882</v>
      </c>
      <c r="Q426" t="s">
        <v>17862</v>
      </c>
      <c r="R426" t="s">
        <v>17863</v>
      </c>
      <c r="S426" t="s">
        <v>17864</v>
      </c>
      <c r="T426" t="s">
        <v>17865</v>
      </c>
    </row>
    <row r="427" spans="1:20" ht="14.4" thickBot="1" x14ac:dyDescent="0.3">
      <c r="A427" s="2" t="s">
        <v>29992</v>
      </c>
      <c r="B427" t="s">
        <v>24705</v>
      </c>
      <c r="C427" t="s">
        <v>24706</v>
      </c>
      <c r="D427" t="s">
        <v>24707</v>
      </c>
      <c r="E427" t="s">
        <v>24708</v>
      </c>
      <c r="F427" t="s">
        <v>24709</v>
      </c>
      <c r="G427" t="s">
        <v>24710</v>
      </c>
      <c r="H427" t="s">
        <v>24711</v>
      </c>
      <c r="I427" t="s">
        <v>24705</v>
      </c>
      <c r="J427" t="s">
        <v>24712</v>
      </c>
      <c r="K427" t="s">
        <v>24713</v>
      </c>
      <c r="L427" t="s">
        <v>24714</v>
      </c>
      <c r="M427" t="s">
        <v>24715</v>
      </c>
      <c r="N427" t="s">
        <v>24716</v>
      </c>
      <c r="O427" t="s">
        <v>24705</v>
      </c>
      <c r="P427" t="s">
        <v>24710</v>
      </c>
      <c r="Q427" t="s">
        <v>24717</v>
      </c>
      <c r="R427" t="s">
        <v>24718</v>
      </c>
      <c r="S427" t="s">
        <v>24719</v>
      </c>
      <c r="T427" t="s">
        <v>24720</v>
      </c>
    </row>
    <row r="428" spans="1:20" ht="14.4" thickBot="1" x14ac:dyDescent="0.3">
      <c r="A428" s="2" t="s">
        <v>30010</v>
      </c>
      <c r="B428" t="s">
        <v>25020</v>
      </c>
      <c r="C428" t="s">
        <v>25021</v>
      </c>
      <c r="D428" t="s">
        <v>25022</v>
      </c>
      <c r="E428" t="s">
        <v>25023</v>
      </c>
      <c r="F428" t="s">
        <v>25020</v>
      </c>
      <c r="G428" t="s">
        <v>25024</v>
      </c>
      <c r="H428" t="s">
        <v>25025</v>
      </c>
      <c r="I428" t="s">
        <v>25020</v>
      </c>
      <c r="J428" t="s">
        <v>25026</v>
      </c>
      <c r="K428" t="s">
        <v>25027</v>
      </c>
      <c r="L428" t="s">
        <v>25028</v>
      </c>
      <c r="M428" t="s">
        <v>25029</v>
      </c>
      <c r="N428" t="s">
        <v>25030</v>
      </c>
      <c r="O428" t="s">
        <v>25020</v>
      </c>
      <c r="P428" t="s">
        <v>25031</v>
      </c>
      <c r="Q428" t="s">
        <v>25032</v>
      </c>
      <c r="R428" t="s">
        <v>25033</v>
      </c>
      <c r="S428" t="s">
        <v>25034</v>
      </c>
      <c r="T428" t="s">
        <v>25035</v>
      </c>
    </row>
    <row r="429" spans="1:20" ht="14.4" thickBot="1" x14ac:dyDescent="0.3">
      <c r="A429" s="2" t="s">
        <v>30013</v>
      </c>
      <c r="B429" t="s">
        <v>25096</v>
      </c>
      <c r="C429" t="s">
        <v>25097</v>
      </c>
      <c r="D429" t="s">
        <v>25098</v>
      </c>
      <c r="E429" t="s">
        <v>25099</v>
      </c>
      <c r="F429" t="s">
        <v>25100</v>
      </c>
      <c r="G429" t="s">
        <v>25101</v>
      </c>
      <c r="H429" t="s">
        <v>25102</v>
      </c>
      <c r="I429" t="s">
        <v>25103</v>
      </c>
      <c r="J429" t="s">
        <v>25104</v>
      </c>
      <c r="K429" t="s">
        <v>25096</v>
      </c>
      <c r="L429" t="s">
        <v>25105</v>
      </c>
      <c r="M429" t="s">
        <v>12567</v>
      </c>
      <c r="N429" t="s">
        <v>25106</v>
      </c>
      <c r="O429" t="s">
        <v>25096</v>
      </c>
      <c r="P429" t="s">
        <v>25107</v>
      </c>
      <c r="Q429" t="s">
        <v>25108</v>
      </c>
      <c r="R429" t="s">
        <v>25109</v>
      </c>
      <c r="S429" t="s">
        <v>25110</v>
      </c>
      <c r="T429" t="s">
        <v>25111</v>
      </c>
    </row>
    <row r="430" spans="1:20" ht="14.4" thickBot="1" x14ac:dyDescent="0.3">
      <c r="A430" s="2" t="s">
        <v>30018</v>
      </c>
      <c r="B430" t="s">
        <v>25179</v>
      </c>
      <c r="C430" t="s">
        <v>25180</v>
      </c>
      <c r="D430" t="s">
        <v>25181</v>
      </c>
      <c r="E430" t="s">
        <v>25182</v>
      </c>
      <c r="F430" t="s">
        <v>25183</v>
      </c>
      <c r="G430" t="s">
        <v>25179</v>
      </c>
      <c r="H430" t="s">
        <v>25184</v>
      </c>
      <c r="I430" t="s">
        <v>25185</v>
      </c>
      <c r="J430" t="s">
        <v>25186</v>
      </c>
      <c r="K430" t="s">
        <v>25179</v>
      </c>
      <c r="L430" t="s">
        <v>25187</v>
      </c>
      <c r="M430" t="s">
        <v>25188</v>
      </c>
      <c r="N430" t="s">
        <v>25189</v>
      </c>
      <c r="O430" t="s">
        <v>3005</v>
      </c>
      <c r="P430" t="s">
        <v>25190</v>
      </c>
      <c r="Q430" t="s">
        <v>13564</v>
      </c>
      <c r="R430" t="s">
        <v>25191</v>
      </c>
      <c r="S430" t="s">
        <v>25192</v>
      </c>
      <c r="T430" t="s">
        <v>25193</v>
      </c>
    </row>
    <row r="431" spans="1:20" ht="14.4" thickBot="1" x14ac:dyDescent="0.3">
      <c r="A431" s="2" t="s">
        <v>30020</v>
      </c>
      <c r="B431" t="s">
        <v>25210</v>
      </c>
      <c r="C431" t="s">
        <v>25211</v>
      </c>
      <c r="D431" t="s">
        <v>13279</v>
      </c>
      <c r="E431" t="s">
        <v>25212</v>
      </c>
      <c r="F431" t="s">
        <v>25213</v>
      </c>
      <c r="G431" t="s">
        <v>13282</v>
      </c>
      <c r="H431" t="s">
        <v>25214</v>
      </c>
      <c r="I431" t="s">
        <v>25215</v>
      </c>
      <c r="J431" t="s">
        <v>13285</v>
      </c>
      <c r="K431" t="s">
        <v>25216</v>
      </c>
      <c r="L431" t="s">
        <v>25217</v>
      </c>
      <c r="M431" t="s">
        <v>25218</v>
      </c>
      <c r="N431" t="s">
        <v>25219</v>
      </c>
      <c r="O431" t="s">
        <v>13429</v>
      </c>
      <c r="P431" t="s">
        <v>25220</v>
      </c>
      <c r="Q431" t="s">
        <v>25221</v>
      </c>
      <c r="R431" t="s">
        <v>25222</v>
      </c>
      <c r="S431" t="s">
        <v>25223</v>
      </c>
      <c r="T431" t="s">
        <v>25224</v>
      </c>
    </row>
    <row r="432" spans="1:20" ht="14.4" thickBot="1" x14ac:dyDescent="0.3">
      <c r="A432" s="2" t="s">
        <v>30021</v>
      </c>
      <c r="B432" t="s">
        <v>13422</v>
      </c>
      <c r="C432" t="s">
        <v>13422</v>
      </c>
      <c r="D432" t="s">
        <v>13279</v>
      </c>
      <c r="E432" t="s">
        <v>13423</v>
      </c>
      <c r="F432" t="s">
        <v>13424</v>
      </c>
      <c r="G432" t="s">
        <v>13422</v>
      </c>
      <c r="H432" t="s">
        <v>13422</v>
      </c>
      <c r="I432" t="s">
        <v>13422</v>
      </c>
      <c r="J432" t="s">
        <v>13425</v>
      </c>
      <c r="K432" t="s">
        <v>13422</v>
      </c>
      <c r="L432" t="s">
        <v>13426</v>
      </c>
      <c r="M432" t="s">
        <v>13427</v>
      </c>
      <c r="N432" t="s">
        <v>13428</v>
      </c>
      <c r="O432" t="s">
        <v>13429</v>
      </c>
      <c r="P432" t="s">
        <v>13422</v>
      </c>
      <c r="Q432" t="s">
        <v>13430</v>
      </c>
      <c r="R432" t="s">
        <v>13431</v>
      </c>
      <c r="S432" t="s">
        <v>13432</v>
      </c>
      <c r="T432" t="s">
        <v>13422</v>
      </c>
    </row>
    <row r="433" spans="1:20" ht="14.4" thickBot="1" x14ac:dyDescent="0.3">
      <c r="A433" s="2" t="s">
        <v>30023</v>
      </c>
      <c r="B433" t="s">
        <v>25242</v>
      </c>
      <c r="C433" t="s">
        <v>25243</v>
      </c>
      <c r="D433" t="s">
        <v>25244</v>
      </c>
      <c r="E433" t="s">
        <v>25245</v>
      </c>
      <c r="F433" t="s">
        <v>25242</v>
      </c>
      <c r="G433" t="s">
        <v>25246</v>
      </c>
      <c r="H433" t="s">
        <v>25247</v>
      </c>
      <c r="I433" t="s">
        <v>4020</v>
      </c>
      <c r="J433" t="s">
        <v>25248</v>
      </c>
      <c r="K433" t="s">
        <v>13249</v>
      </c>
      <c r="L433" t="s">
        <v>25249</v>
      </c>
      <c r="M433" t="s">
        <v>25242</v>
      </c>
      <c r="N433" t="s">
        <v>4025</v>
      </c>
      <c r="O433" t="s">
        <v>25250</v>
      </c>
      <c r="P433" t="s">
        <v>7359</v>
      </c>
      <c r="Q433" t="s">
        <v>4382</v>
      </c>
      <c r="R433" t="s">
        <v>7361</v>
      </c>
      <c r="S433" t="s">
        <v>25251</v>
      </c>
      <c r="T433" t="s">
        <v>4385</v>
      </c>
    </row>
    <row r="434" spans="1:20" ht="14.4" thickBot="1" x14ac:dyDescent="0.3">
      <c r="A434" s="2" t="s">
        <v>30028</v>
      </c>
      <c r="B434" t="s">
        <v>25314</v>
      </c>
      <c r="C434" t="s">
        <v>25315</v>
      </c>
      <c r="D434" t="s">
        <v>25316</v>
      </c>
      <c r="E434" t="s">
        <v>25317</v>
      </c>
      <c r="F434" t="s">
        <v>25318</v>
      </c>
      <c r="G434" t="s">
        <v>25319</v>
      </c>
      <c r="H434" t="s">
        <v>22939</v>
      </c>
      <c r="I434" t="s">
        <v>25320</v>
      </c>
      <c r="J434" t="s">
        <v>25321</v>
      </c>
      <c r="K434" t="s">
        <v>25322</v>
      </c>
      <c r="L434" t="s">
        <v>25321</v>
      </c>
      <c r="M434" t="s">
        <v>25323</v>
      </c>
      <c r="N434" t="s">
        <v>15707</v>
      </c>
      <c r="O434" t="s">
        <v>25324</v>
      </c>
      <c r="P434" t="s">
        <v>25325</v>
      </c>
      <c r="Q434" t="s">
        <v>25326</v>
      </c>
      <c r="R434" t="s">
        <v>25327</v>
      </c>
      <c r="S434" t="s">
        <v>25328</v>
      </c>
      <c r="T434" t="s">
        <v>25329</v>
      </c>
    </row>
    <row r="435" spans="1:20" ht="14.4" thickBot="1" x14ac:dyDescent="0.3">
      <c r="A435" s="2" t="s">
        <v>30029</v>
      </c>
      <c r="B435" t="s">
        <v>25330</v>
      </c>
      <c r="C435" t="s">
        <v>25331</v>
      </c>
      <c r="D435" t="s">
        <v>25332</v>
      </c>
      <c r="E435" t="s">
        <v>25333</v>
      </c>
      <c r="F435" t="s">
        <v>25330</v>
      </c>
      <c r="G435" t="s">
        <v>25330</v>
      </c>
      <c r="H435" t="s">
        <v>25334</v>
      </c>
      <c r="I435" t="s">
        <v>25335</v>
      </c>
      <c r="J435" t="s">
        <v>25336</v>
      </c>
      <c r="K435" t="s">
        <v>25330</v>
      </c>
      <c r="L435" t="s">
        <v>25337</v>
      </c>
      <c r="M435" t="s">
        <v>25338</v>
      </c>
      <c r="N435" t="s">
        <v>11517</v>
      </c>
      <c r="O435" t="s">
        <v>25330</v>
      </c>
      <c r="P435" t="s">
        <v>25339</v>
      </c>
      <c r="Q435" t="s">
        <v>5067</v>
      </c>
      <c r="R435" t="s">
        <v>25340</v>
      </c>
      <c r="S435" t="s">
        <v>25341</v>
      </c>
      <c r="T435" t="s">
        <v>25330</v>
      </c>
    </row>
    <row r="436" spans="1:20" ht="14.4" thickBot="1" x14ac:dyDescent="0.3">
      <c r="A436" s="2" t="s">
        <v>30041</v>
      </c>
      <c r="B436" t="s">
        <v>423</v>
      </c>
      <c r="C436" t="s">
        <v>424</v>
      </c>
      <c r="D436" t="s">
        <v>425</v>
      </c>
      <c r="E436" t="s">
        <v>423</v>
      </c>
      <c r="F436" t="s">
        <v>426</v>
      </c>
      <c r="G436" t="s">
        <v>427</v>
      </c>
      <c r="H436" t="s">
        <v>428</v>
      </c>
      <c r="I436" t="s">
        <v>423</v>
      </c>
      <c r="J436" t="s">
        <v>429</v>
      </c>
      <c r="K436" t="s">
        <v>423</v>
      </c>
      <c r="L436" t="s">
        <v>430</v>
      </c>
      <c r="M436" t="s">
        <v>431</v>
      </c>
      <c r="N436" t="s">
        <v>432</v>
      </c>
      <c r="O436" t="s">
        <v>433</v>
      </c>
      <c r="P436" t="s">
        <v>434</v>
      </c>
      <c r="Q436" t="s">
        <v>435</v>
      </c>
      <c r="R436" t="s">
        <v>436</v>
      </c>
      <c r="S436" t="s">
        <v>437</v>
      </c>
      <c r="T436" t="s">
        <v>438</v>
      </c>
    </row>
    <row r="437" spans="1:20" ht="42" thickBot="1" x14ac:dyDescent="0.3">
      <c r="A437" s="2" t="s">
        <v>30042</v>
      </c>
      <c r="B437" t="s">
        <v>25509</v>
      </c>
      <c r="C437" t="s">
        <v>25510</v>
      </c>
      <c r="D437" t="s">
        <v>75</v>
      </c>
      <c r="E437" t="s">
        <v>76</v>
      </c>
      <c r="F437" t="s">
        <v>25511</v>
      </c>
      <c r="G437" t="s">
        <v>78</v>
      </c>
      <c r="H437" t="s">
        <v>25512</v>
      </c>
      <c r="I437" t="s">
        <v>25513</v>
      </c>
      <c r="J437" t="s">
        <v>25514</v>
      </c>
      <c r="K437" t="s">
        <v>25515</v>
      </c>
      <c r="L437" t="s">
        <v>25516</v>
      </c>
      <c r="M437" t="s">
        <v>25517</v>
      </c>
      <c r="N437" t="s">
        <v>25518</v>
      </c>
      <c r="O437" t="s">
        <v>25509</v>
      </c>
      <c r="P437" t="s">
        <v>25519</v>
      </c>
      <c r="Q437" t="s">
        <v>25520</v>
      </c>
      <c r="R437" t="s">
        <v>25521</v>
      </c>
      <c r="S437" t="s">
        <v>25522</v>
      </c>
      <c r="T437" t="s">
        <v>25523</v>
      </c>
    </row>
    <row r="438" spans="1:20" ht="14.4" thickBot="1" x14ac:dyDescent="0.3">
      <c r="A438" s="2" t="s">
        <v>30048</v>
      </c>
      <c r="B438" t="s">
        <v>25611</v>
      </c>
      <c r="C438" t="s">
        <v>25612</v>
      </c>
      <c r="D438" t="s">
        <v>25613</v>
      </c>
      <c r="E438" t="s">
        <v>25614</v>
      </c>
      <c r="F438" t="s">
        <v>25615</v>
      </c>
      <c r="G438" t="s">
        <v>25616</v>
      </c>
      <c r="H438" t="s">
        <v>25617</v>
      </c>
      <c r="I438" t="s">
        <v>25618</v>
      </c>
      <c r="J438" t="s">
        <v>25619</v>
      </c>
      <c r="K438" t="s">
        <v>25620</v>
      </c>
      <c r="L438" t="s">
        <v>25621</v>
      </c>
      <c r="M438" t="s">
        <v>25622</v>
      </c>
      <c r="N438" t="s">
        <v>25623</v>
      </c>
      <c r="O438" t="s">
        <v>25624</v>
      </c>
      <c r="P438" t="s">
        <v>25625</v>
      </c>
      <c r="Q438" t="s">
        <v>25626</v>
      </c>
      <c r="R438" t="s">
        <v>25627</v>
      </c>
      <c r="S438" t="s">
        <v>25628</v>
      </c>
      <c r="T438" t="s">
        <v>25629</v>
      </c>
    </row>
    <row r="439" spans="1:20" ht="14.4" thickBot="1" x14ac:dyDescent="0.3">
      <c r="A439" s="2" t="s">
        <v>30051</v>
      </c>
      <c r="B439" t="s">
        <v>25666</v>
      </c>
      <c r="C439" t="s">
        <v>25667</v>
      </c>
      <c r="D439" t="s">
        <v>25668</v>
      </c>
      <c r="E439" t="s">
        <v>25669</v>
      </c>
      <c r="F439" t="s">
        <v>25670</v>
      </c>
      <c r="G439" t="s">
        <v>25666</v>
      </c>
      <c r="H439" t="s">
        <v>25666</v>
      </c>
      <c r="I439" t="s">
        <v>25666</v>
      </c>
      <c r="J439" t="s">
        <v>25671</v>
      </c>
      <c r="K439" t="s">
        <v>25666</v>
      </c>
      <c r="L439" t="s">
        <v>25672</v>
      </c>
      <c r="M439" t="s">
        <v>25673</v>
      </c>
      <c r="N439" t="s">
        <v>25674</v>
      </c>
      <c r="O439" t="s">
        <v>25666</v>
      </c>
      <c r="P439" t="s">
        <v>25675</v>
      </c>
      <c r="Q439" t="s">
        <v>25676</v>
      </c>
      <c r="R439" t="s">
        <v>25677</v>
      </c>
      <c r="S439" t="s">
        <v>25678</v>
      </c>
      <c r="T439" t="s">
        <v>25679</v>
      </c>
    </row>
    <row r="440" spans="1:20" ht="14.4" thickBot="1" x14ac:dyDescent="0.3">
      <c r="A440" s="2" t="s">
        <v>30056</v>
      </c>
      <c r="B440" t="s">
        <v>19791</v>
      </c>
      <c r="C440" t="s">
        <v>19792</v>
      </c>
      <c r="D440" t="s">
        <v>19793</v>
      </c>
      <c r="E440" t="s">
        <v>19794</v>
      </c>
      <c r="F440" t="s">
        <v>19795</v>
      </c>
      <c r="G440" t="s">
        <v>19796</v>
      </c>
      <c r="H440" t="s">
        <v>19791</v>
      </c>
      <c r="I440" t="s">
        <v>19797</v>
      </c>
      <c r="J440" t="s">
        <v>19798</v>
      </c>
      <c r="K440" t="s">
        <v>19791</v>
      </c>
      <c r="L440" t="s">
        <v>19799</v>
      </c>
      <c r="M440" t="s">
        <v>19800</v>
      </c>
      <c r="N440" t="s">
        <v>19801</v>
      </c>
      <c r="O440" t="s">
        <v>19791</v>
      </c>
      <c r="P440" t="s">
        <v>19802</v>
      </c>
      <c r="Q440" t="s">
        <v>19803</v>
      </c>
      <c r="R440" t="s">
        <v>19804</v>
      </c>
      <c r="S440" t="s">
        <v>19805</v>
      </c>
      <c r="T440" t="s">
        <v>19806</v>
      </c>
    </row>
    <row r="441" spans="1:20" ht="14.4" thickBot="1" x14ac:dyDescent="0.3">
      <c r="A441" s="2" t="s">
        <v>30057</v>
      </c>
      <c r="B441" t="s">
        <v>16415</v>
      </c>
      <c r="C441" t="s">
        <v>25756</v>
      </c>
      <c r="D441" t="s">
        <v>25757</v>
      </c>
      <c r="E441" t="s">
        <v>25758</v>
      </c>
      <c r="F441" t="s">
        <v>16415</v>
      </c>
      <c r="G441" t="s">
        <v>16415</v>
      </c>
      <c r="H441" t="s">
        <v>7047</v>
      </c>
      <c r="I441" t="s">
        <v>25759</v>
      </c>
      <c r="J441" t="s">
        <v>25760</v>
      </c>
      <c r="K441" t="s">
        <v>25761</v>
      </c>
      <c r="L441" t="s">
        <v>25762</v>
      </c>
      <c r="M441" t="s">
        <v>25763</v>
      </c>
      <c r="N441" t="s">
        <v>25764</v>
      </c>
      <c r="O441" t="s">
        <v>16422</v>
      </c>
      <c r="P441" t="s">
        <v>25765</v>
      </c>
      <c r="Q441" t="s">
        <v>25766</v>
      </c>
      <c r="R441" t="s">
        <v>25767</v>
      </c>
      <c r="S441" t="s">
        <v>25768</v>
      </c>
      <c r="T441" t="s">
        <v>25769</v>
      </c>
    </row>
    <row r="442" spans="1:20" ht="14.4" thickBot="1" x14ac:dyDescent="0.3">
      <c r="A442" s="2" t="s">
        <v>30058</v>
      </c>
      <c r="B442" t="s">
        <v>25770</v>
      </c>
      <c r="C442" t="s">
        <v>25771</v>
      </c>
      <c r="D442" t="s">
        <v>25772</v>
      </c>
      <c r="E442" t="s">
        <v>25773</v>
      </c>
      <c r="F442" t="s">
        <v>25774</v>
      </c>
      <c r="G442" t="s">
        <v>25154</v>
      </c>
      <c r="H442" t="s">
        <v>25155</v>
      </c>
      <c r="I442" t="s">
        <v>25775</v>
      </c>
      <c r="J442" t="s">
        <v>25776</v>
      </c>
      <c r="K442" t="s">
        <v>25770</v>
      </c>
      <c r="L442" t="s">
        <v>25777</v>
      </c>
      <c r="M442" t="s">
        <v>25778</v>
      </c>
      <c r="N442" t="s">
        <v>25161</v>
      </c>
      <c r="O442" t="s">
        <v>25779</v>
      </c>
      <c r="P442" t="s">
        <v>25162</v>
      </c>
      <c r="Q442" t="s">
        <v>25780</v>
      </c>
      <c r="R442" t="s">
        <v>25781</v>
      </c>
      <c r="S442" t="s">
        <v>25782</v>
      </c>
      <c r="T442" t="s">
        <v>25783</v>
      </c>
    </row>
    <row r="443" spans="1:20" ht="28.2" thickBot="1" x14ac:dyDescent="0.3">
      <c r="A443" s="2" t="s">
        <v>30059</v>
      </c>
      <c r="B443" t="s">
        <v>25784</v>
      </c>
      <c r="C443" t="s">
        <v>25785</v>
      </c>
      <c r="D443" t="s">
        <v>25786</v>
      </c>
      <c r="E443" t="s">
        <v>25787</v>
      </c>
      <c r="F443" t="s">
        <v>25788</v>
      </c>
      <c r="G443" t="s">
        <v>25789</v>
      </c>
      <c r="H443" t="s">
        <v>25790</v>
      </c>
      <c r="I443" t="s">
        <v>25791</v>
      </c>
      <c r="J443" t="s">
        <v>25792</v>
      </c>
      <c r="K443" t="s">
        <v>25784</v>
      </c>
      <c r="L443" t="s">
        <v>25793</v>
      </c>
      <c r="M443" t="s">
        <v>25794</v>
      </c>
      <c r="N443" t="s">
        <v>25784</v>
      </c>
      <c r="O443" t="s">
        <v>25784</v>
      </c>
      <c r="P443" t="s">
        <v>25795</v>
      </c>
      <c r="Q443" t="s">
        <v>25796</v>
      </c>
      <c r="R443" t="s">
        <v>25797</v>
      </c>
      <c r="S443" t="s">
        <v>25798</v>
      </c>
      <c r="T443" t="s">
        <v>25799</v>
      </c>
    </row>
    <row r="444" spans="1:20" ht="14.4" thickBot="1" x14ac:dyDescent="0.3">
      <c r="A444" s="2" t="s">
        <v>30064</v>
      </c>
      <c r="B444" t="s">
        <v>25857</v>
      </c>
      <c r="C444" t="s">
        <v>25858</v>
      </c>
      <c r="D444" t="s">
        <v>25859</v>
      </c>
      <c r="E444" t="s">
        <v>25860</v>
      </c>
      <c r="F444" t="s">
        <v>25861</v>
      </c>
      <c r="G444" t="s">
        <v>23076</v>
      </c>
      <c r="H444" t="s">
        <v>25862</v>
      </c>
      <c r="I444" t="s">
        <v>25863</v>
      </c>
      <c r="J444" t="s">
        <v>25864</v>
      </c>
      <c r="K444" t="s">
        <v>9138</v>
      </c>
      <c r="L444" t="s">
        <v>25865</v>
      </c>
      <c r="M444" t="s">
        <v>25866</v>
      </c>
      <c r="N444" t="s">
        <v>25867</v>
      </c>
      <c r="O444" t="s">
        <v>25868</v>
      </c>
      <c r="P444" t="s">
        <v>1926</v>
      </c>
      <c r="Q444" t="s">
        <v>50</v>
      </c>
      <c r="R444" t="s">
        <v>25869</v>
      </c>
      <c r="S444" t="s">
        <v>9129</v>
      </c>
      <c r="T444" t="s">
        <v>25870</v>
      </c>
    </row>
    <row r="445" spans="1:20" ht="28.2" thickBot="1" x14ac:dyDescent="0.3">
      <c r="A445" s="2" t="s">
        <v>30065</v>
      </c>
      <c r="B445" t="s">
        <v>25871</v>
      </c>
      <c r="C445" t="s">
        <v>25872</v>
      </c>
      <c r="D445" t="s">
        <v>25873</v>
      </c>
      <c r="E445" t="s">
        <v>25874</v>
      </c>
      <c r="F445" t="s">
        <v>25875</v>
      </c>
      <c r="G445" t="s">
        <v>25876</v>
      </c>
      <c r="H445" t="s">
        <v>25877</v>
      </c>
      <c r="I445" t="s">
        <v>25878</v>
      </c>
      <c r="J445" t="s">
        <v>25879</v>
      </c>
      <c r="K445" t="s">
        <v>25880</v>
      </c>
      <c r="L445" t="s">
        <v>25881</v>
      </c>
      <c r="M445" t="s">
        <v>25882</v>
      </c>
      <c r="N445" t="s">
        <v>25883</v>
      </c>
      <c r="O445" t="s">
        <v>25871</v>
      </c>
      <c r="P445" t="s">
        <v>5175</v>
      </c>
      <c r="Q445" t="s">
        <v>25884</v>
      </c>
      <c r="R445" t="s">
        <v>25885</v>
      </c>
      <c r="S445" t="s">
        <v>25886</v>
      </c>
      <c r="T445" t="s">
        <v>22163</v>
      </c>
    </row>
    <row r="446" spans="1:20" ht="14.4" thickBot="1" x14ac:dyDescent="0.3">
      <c r="A446" s="2" t="s">
        <v>30074</v>
      </c>
      <c r="B446" t="s">
        <v>26022</v>
      </c>
      <c r="C446" t="s">
        <v>26023</v>
      </c>
      <c r="D446" t="s">
        <v>26024</v>
      </c>
      <c r="E446" t="s">
        <v>26025</v>
      </c>
      <c r="F446" t="s">
        <v>26026</v>
      </c>
      <c r="G446" t="s">
        <v>26027</v>
      </c>
      <c r="H446" t="s">
        <v>8641</v>
      </c>
      <c r="I446" t="s">
        <v>26028</v>
      </c>
      <c r="J446" t="s">
        <v>26029</v>
      </c>
      <c r="K446" t="s">
        <v>26030</v>
      </c>
      <c r="L446" t="s">
        <v>20830</v>
      </c>
      <c r="M446" t="s">
        <v>26031</v>
      </c>
      <c r="N446" t="s">
        <v>26032</v>
      </c>
      <c r="O446" t="s">
        <v>10552</v>
      </c>
      <c r="P446" t="s">
        <v>26033</v>
      </c>
      <c r="Q446" t="s">
        <v>14734</v>
      </c>
      <c r="R446" t="s">
        <v>14701</v>
      </c>
      <c r="S446" t="s">
        <v>26034</v>
      </c>
      <c r="T446" t="s">
        <v>26035</v>
      </c>
    </row>
    <row r="447" spans="1:20" ht="14.4" thickBot="1" x14ac:dyDescent="0.3">
      <c r="A447" s="2" t="s">
        <v>19278</v>
      </c>
      <c r="B447" t="s">
        <v>26097</v>
      </c>
      <c r="C447" t="s">
        <v>26098</v>
      </c>
      <c r="D447" t="s">
        <v>26099</v>
      </c>
      <c r="E447" t="s">
        <v>26100</v>
      </c>
      <c r="F447" t="s">
        <v>5395</v>
      </c>
      <c r="G447" t="s">
        <v>26101</v>
      </c>
      <c r="H447" t="s">
        <v>26102</v>
      </c>
      <c r="I447" t="s">
        <v>4274</v>
      </c>
      <c r="J447" t="s">
        <v>26103</v>
      </c>
      <c r="K447" t="s">
        <v>26104</v>
      </c>
      <c r="L447" t="s">
        <v>26105</v>
      </c>
      <c r="M447" t="s">
        <v>26106</v>
      </c>
      <c r="N447" t="s">
        <v>25814</v>
      </c>
      <c r="O447" t="s">
        <v>14120</v>
      </c>
      <c r="P447" t="s">
        <v>26107</v>
      </c>
      <c r="Q447" t="s">
        <v>14030</v>
      </c>
      <c r="R447" t="s">
        <v>26108</v>
      </c>
      <c r="S447" t="s">
        <v>26109</v>
      </c>
      <c r="T447" t="s">
        <v>3837</v>
      </c>
    </row>
    <row r="448" spans="1:20" ht="14.4" thickBot="1" x14ac:dyDescent="0.3">
      <c r="A448" s="2" t="s">
        <v>30085</v>
      </c>
      <c r="B448" t="s">
        <v>26229</v>
      </c>
      <c r="C448" t="s">
        <v>26230</v>
      </c>
      <c r="D448" t="s">
        <v>26231</v>
      </c>
      <c r="E448" t="s">
        <v>26232</v>
      </c>
      <c r="F448" t="s">
        <v>26229</v>
      </c>
      <c r="G448" t="s">
        <v>26233</v>
      </c>
      <c r="H448" t="s">
        <v>26229</v>
      </c>
      <c r="I448" t="s">
        <v>26234</v>
      </c>
      <c r="J448" t="s">
        <v>26235</v>
      </c>
      <c r="K448" t="s">
        <v>26236</v>
      </c>
      <c r="L448" t="s">
        <v>26237</v>
      </c>
      <c r="M448" t="s">
        <v>26238</v>
      </c>
      <c r="N448" t="s">
        <v>26239</v>
      </c>
      <c r="O448" t="s">
        <v>26240</v>
      </c>
      <c r="P448" t="s">
        <v>26241</v>
      </c>
      <c r="Q448" t="s">
        <v>26242</v>
      </c>
      <c r="R448" t="s">
        <v>16373</v>
      </c>
      <c r="S448" t="s">
        <v>26243</v>
      </c>
      <c r="T448" t="s">
        <v>26244</v>
      </c>
    </row>
    <row r="449" spans="1:20" ht="14.4" thickBot="1" x14ac:dyDescent="0.3">
      <c r="A449" s="2" t="s">
        <v>30086</v>
      </c>
      <c r="B449" t="s">
        <v>26245</v>
      </c>
      <c r="C449" t="s">
        <v>26246</v>
      </c>
      <c r="D449" t="s">
        <v>26247</v>
      </c>
      <c r="E449" t="s">
        <v>26248</v>
      </c>
      <c r="F449" t="s">
        <v>26249</v>
      </c>
      <c r="G449" t="s">
        <v>26245</v>
      </c>
      <c r="H449" t="s">
        <v>26250</v>
      </c>
      <c r="I449" t="s">
        <v>21299</v>
      </c>
      <c r="J449" t="s">
        <v>26251</v>
      </c>
      <c r="K449" t="s">
        <v>26252</v>
      </c>
      <c r="L449" t="s">
        <v>26253</v>
      </c>
      <c r="M449" t="s">
        <v>26254</v>
      </c>
      <c r="N449" t="s">
        <v>26255</v>
      </c>
      <c r="O449" t="s">
        <v>26245</v>
      </c>
      <c r="P449" t="s">
        <v>26245</v>
      </c>
      <c r="Q449" t="s">
        <v>26256</v>
      </c>
      <c r="R449" t="s">
        <v>420</v>
      </c>
      <c r="S449" t="s">
        <v>26257</v>
      </c>
      <c r="T449" t="s">
        <v>26245</v>
      </c>
    </row>
    <row r="450" spans="1:20" ht="14.4" thickBot="1" x14ac:dyDescent="0.3">
      <c r="A450" s="2" t="s">
        <v>30088</v>
      </c>
      <c r="B450" t="s">
        <v>26277</v>
      </c>
      <c r="C450" t="s">
        <v>26278</v>
      </c>
      <c r="D450" t="s">
        <v>26279</v>
      </c>
      <c r="E450" t="s">
        <v>26280</v>
      </c>
      <c r="F450" t="s">
        <v>26281</v>
      </c>
      <c r="G450" t="s">
        <v>4391</v>
      </c>
      <c r="H450" t="s">
        <v>26277</v>
      </c>
      <c r="I450" t="s">
        <v>26277</v>
      </c>
      <c r="J450" t="s">
        <v>26282</v>
      </c>
      <c r="K450" t="s">
        <v>26277</v>
      </c>
      <c r="L450" t="s">
        <v>26283</v>
      </c>
      <c r="M450" t="s">
        <v>26284</v>
      </c>
      <c r="N450" t="s">
        <v>26285</v>
      </c>
      <c r="O450" t="s">
        <v>26286</v>
      </c>
      <c r="P450" t="s">
        <v>15709</v>
      </c>
      <c r="Q450" t="s">
        <v>26287</v>
      </c>
      <c r="R450" t="s">
        <v>26288</v>
      </c>
      <c r="S450" t="s">
        <v>26289</v>
      </c>
      <c r="T450" t="s">
        <v>26290</v>
      </c>
    </row>
    <row r="451" spans="1:20" ht="14.4" thickBot="1" x14ac:dyDescent="0.3">
      <c r="A451" s="2" t="s">
        <v>30094</v>
      </c>
      <c r="B451" t="s">
        <v>26361</v>
      </c>
      <c r="C451" t="s">
        <v>26362</v>
      </c>
      <c r="D451" t="s">
        <v>26363</v>
      </c>
      <c r="E451" t="s">
        <v>26364</v>
      </c>
      <c r="F451" t="s">
        <v>26365</v>
      </c>
      <c r="G451" t="s">
        <v>26361</v>
      </c>
      <c r="H451" t="s">
        <v>26361</v>
      </c>
      <c r="I451" t="s">
        <v>26361</v>
      </c>
      <c r="J451" t="s">
        <v>26366</v>
      </c>
      <c r="K451" t="s">
        <v>26367</v>
      </c>
      <c r="L451" t="s">
        <v>26368</v>
      </c>
      <c r="M451" t="s">
        <v>26369</v>
      </c>
      <c r="N451" t="s">
        <v>26370</v>
      </c>
      <c r="O451" t="s">
        <v>26361</v>
      </c>
      <c r="P451" t="s">
        <v>26371</v>
      </c>
      <c r="Q451" t="s">
        <v>26372</v>
      </c>
      <c r="R451" t="s">
        <v>26373</v>
      </c>
      <c r="S451" t="s">
        <v>26374</v>
      </c>
      <c r="T451" t="s">
        <v>26375</v>
      </c>
    </row>
    <row r="452" spans="1:20" ht="14.4" thickBot="1" x14ac:dyDescent="0.3">
      <c r="A452" s="2" t="s">
        <v>30098</v>
      </c>
      <c r="B452" t="s">
        <v>26430</v>
      </c>
      <c r="C452" t="s">
        <v>26431</v>
      </c>
      <c r="D452" t="s">
        <v>26432</v>
      </c>
      <c r="E452" t="s">
        <v>26433</v>
      </c>
      <c r="F452" t="s">
        <v>26434</v>
      </c>
      <c r="G452" t="s">
        <v>26435</v>
      </c>
      <c r="H452" t="s">
        <v>26436</v>
      </c>
      <c r="I452" t="s">
        <v>26437</v>
      </c>
      <c r="J452" t="s">
        <v>26438</v>
      </c>
      <c r="K452" t="s">
        <v>26439</v>
      </c>
      <c r="L452" t="s">
        <v>26440</v>
      </c>
      <c r="M452" t="s">
        <v>26441</v>
      </c>
      <c r="N452" t="s">
        <v>26442</v>
      </c>
      <c r="O452" t="s">
        <v>26443</v>
      </c>
      <c r="P452" t="s">
        <v>26444</v>
      </c>
      <c r="Q452" t="s">
        <v>26287</v>
      </c>
      <c r="R452" t="s">
        <v>26288</v>
      </c>
      <c r="S452" t="s">
        <v>26445</v>
      </c>
      <c r="T452" t="s">
        <v>16206</v>
      </c>
    </row>
    <row r="453" spans="1:20" ht="14.4" thickBot="1" x14ac:dyDescent="0.3">
      <c r="A453" s="2" t="s">
        <v>30099</v>
      </c>
      <c r="B453" t="s">
        <v>26446</v>
      </c>
      <c r="C453" t="s">
        <v>26447</v>
      </c>
      <c r="D453" t="s">
        <v>26448</v>
      </c>
      <c r="E453" t="s">
        <v>26449</v>
      </c>
      <c r="F453" t="s">
        <v>26446</v>
      </c>
      <c r="G453" t="s">
        <v>26446</v>
      </c>
      <c r="H453" t="s">
        <v>26446</v>
      </c>
      <c r="I453" t="s">
        <v>26450</v>
      </c>
      <c r="J453" t="s">
        <v>26451</v>
      </c>
      <c r="K453" t="s">
        <v>26446</v>
      </c>
      <c r="L453" t="s">
        <v>26452</v>
      </c>
      <c r="M453" t="s">
        <v>26453</v>
      </c>
      <c r="N453" t="s">
        <v>26454</v>
      </c>
      <c r="O453" t="s">
        <v>26446</v>
      </c>
      <c r="P453" t="s">
        <v>26446</v>
      </c>
      <c r="Q453" t="s">
        <v>26455</v>
      </c>
      <c r="R453" t="s">
        <v>26456</v>
      </c>
      <c r="S453" t="s">
        <v>26457</v>
      </c>
      <c r="T453" t="s">
        <v>26446</v>
      </c>
    </row>
    <row r="454" spans="1:20" ht="28.2" thickBot="1" x14ac:dyDescent="0.3">
      <c r="A454" s="2" t="s">
        <v>30100</v>
      </c>
      <c r="B454" t="s">
        <v>26458</v>
      </c>
      <c r="C454" t="s">
        <v>26459</v>
      </c>
      <c r="D454" t="s">
        <v>26460</v>
      </c>
      <c r="E454" t="s">
        <v>26461</v>
      </c>
      <c r="F454" t="s">
        <v>26462</v>
      </c>
      <c r="G454" t="s">
        <v>26463</v>
      </c>
      <c r="H454" t="s">
        <v>26464</v>
      </c>
      <c r="I454" t="s">
        <v>26465</v>
      </c>
      <c r="J454" t="s">
        <v>26466</v>
      </c>
      <c r="K454" t="s">
        <v>26467</v>
      </c>
      <c r="L454" t="s">
        <v>26468</v>
      </c>
      <c r="M454" t="s">
        <v>26469</v>
      </c>
      <c r="N454" t="s">
        <v>26470</v>
      </c>
      <c r="O454" t="s">
        <v>26471</v>
      </c>
      <c r="P454" t="s">
        <v>26472</v>
      </c>
      <c r="Q454" t="s">
        <v>26473</v>
      </c>
      <c r="R454" t="s">
        <v>26474</v>
      </c>
      <c r="S454" t="s">
        <v>26475</v>
      </c>
      <c r="T454" t="s">
        <v>26476</v>
      </c>
    </row>
    <row r="455" spans="1:20" ht="14.4" thickBot="1" x14ac:dyDescent="0.3">
      <c r="A455" s="2" t="s">
        <v>30117</v>
      </c>
      <c r="B455" t="s">
        <v>26734</v>
      </c>
      <c r="C455" t="s">
        <v>26735</v>
      </c>
      <c r="D455" t="s">
        <v>26736</v>
      </c>
      <c r="E455" t="s">
        <v>26737</v>
      </c>
      <c r="F455" t="s">
        <v>26738</v>
      </c>
      <c r="G455" t="s">
        <v>26739</v>
      </c>
      <c r="H455" t="s">
        <v>26740</v>
      </c>
      <c r="I455" t="s">
        <v>26741</v>
      </c>
      <c r="J455" t="s">
        <v>26742</v>
      </c>
      <c r="K455" t="s">
        <v>26743</v>
      </c>
      <c r="L455" t="s">
        <v>26744</v>
      </c>
      <c r="M455" t="s">
        <v>26745</v>
      </c>
      <c r="N455" t="s">
        <v>26746</v>
      </c>
      <c r="O455" t="s">
        <v>26747</v>
      </c>
      <c r="P455" t="s">
        <v>26748</v>
      </c>
      <c r="Q455" t="s">
        <v>26749</v>
      </c>
      <c r="R455" t="s">
        <v>26750</v>
      </c>
      <c r="S455" t="s">
        <v>26751</v>
      </c>
      <c r="T455" t="s">
        <v>26752</v>
      </c>
    </row>
    <row r="456" spans="1:20" ht="14.4" thickBot="1" x14ac:dyDescent="0.3">
      <c r="A456" s="2" t="s">
        <v>30125</v>
      </c>
      <c r="B456" t="s">
        <v>26913</v>
      </c>
      <c r="C456" t="s">
        <v>26914</v>
      </c>
      <c r="D456" t="s">
        <v>26915</v>
      </c>
      <c r="E456" t="s">
        <v>26916</v>
      </c>
      <c r="F456" t="s">
        <v>26917</v>
      </c>
      <c r="G456" t="s">
        <v>26918</v>
      </c>
      <c r="H456" t="s">
        <v>26913</v>
      </c>
      <c r="I456" t="s">
        <v>26919</v>
      </c>
      <c r="J456" t="s">
        <v>26920</v>
      </c>
      <c r="K456" t="s">
        <v>26913</v>
      </c>
      <c r="L456" t="s">
        <v>26921</v>
      </c>
      <c r="M456" t="s">
        <v>26922</v>
      </c>
      <c r="N456" t="s">
        <v>26923</v>
      </c>
      <c r="O456" t="s">
        <v>26924</v>
      </c>
      <c r="P456" t="s">
        <v>26924</v>
      </c>
      <c r="Q456" t="s">
        <v>26925</v>
      </c>
      <c r="R456" t="s">
        <v>26926</v>
      </c>
      <c r="S456" t="s">
        <v>26927</v>
      </c>
      <c r="T456" t="s">
        <v>26928</v>
      </c>
    </row>
    <row r="457" spans="1:20" ht="28.2" thickBot="1" x14ac:dyDescent="0.3">
      <c r="A457" s="2" t="s">
        <v>30127</v>
      </c>
      <c r="B457" t="s">
        <v>26948</v>
      </c>
      <c r="C457" t="s">
        <v>26949</v>
      </c>
      <c r="D457" t="s">
        <v>26950</v>
      </c>
      <c r="E457" t="s">
        <v>26951</v>
      </c>
      <c r="F457" t="s">
        <v>26952</v>
      </c>
      <c r="G457" t="s">
        <v>21697</v>
      </c>
      <c r="H457" t="s">
        <v>26953</v>
      </c>
      <c r="I457" t="s">
        <v>12384</v>
      </c>
      <c r="J457" t="s">
        <v>26908</v>
      </c>
      <c r="K457" t="s">
        <v>26954</v>
      </c>
      <c r="L457" t="s">
        <v>26955</v>
      </c>
      <c r="M457" t="s">
        <v>26956</v>
      </c>
      <c r="N457" t="s">
        <v>26957</v>
      </c>
      <c r="O457" t="s">
        <v>26958</v>
      </c>
      <c r="P457" t="s">
        <v>26959</v>
      </c>
      <c r="Q457" t="s">
        <v>26960</v>
      </c>
      <c r="R457" t="s">
        <v>26961</v>
      </c>
      <c r="S457" t="s">
        <v>26962</v>
      </c>
      <c r="T457" t="s">
        <v>26963</v>
      </c>
    </row>
    <row r="458" spans="1:20" ht="14.4" thickBot="1" x14ac:dyDescent="0.3">
      <c r="A458" s="2" t="s">
        <v>30128</v>
      </c>
      <c r="B458" t="s">
        <v>26964</v>
      </c>
      <c r="C458" t="s">
        <v>26965</v>
      </c>
      <c r="D458" t="s">
        <v>26966</v>
      </c>
      <c r="E458" t="s">
        <v>26967</v>
      </c>
      <c r="F458" t="s">
        <v>26968</v>
      </c>
      <c r="G458" t="s">
        <v>26969</v>
      </c>
      <c r="H458" t="s">
        <v>26970</v>
      </c>
      <c r="I458" t="s">
        <v>26971</v>
      </c>
      <c r="J458" t="s">
        <v>26972</v>
      </c>
      <c r="K458" t="s">
        <v>26964</v>
      </c>
      <c r="L458" t="s">
        <v>26973</v>
      </c>
      <c r="M458" t="s">
        <v>26974</v>
      </c>
      <c r="N458" t="s">
        <v>26975</v>
      </c>
      <c r="O458" t="s">
        <v>26976</v>
      </c>
      <c r="P458" t="s">
        <v>26977</v>
      </c>
      <c r="Q458" t="s">
        <v>26978</v>
      </c>
      <c r="R458" t="s">
        <v>26979</v>
      </c>
      <c r="S458" t="s">
        <v>26980</v>
      </c>
      <c r="T458" t="s">
        <v>26981</v>
      </c>
    </row>
    <row r="459" spans="1:20" ht="14.4" thickBot="1" x14ac:dyDescent="0.3">
      <c r="A459" s="2" t="s">
        <v>30129</v>
      </c>
      <c r="B459" t="s">
        <v>26982</v>
      </c>
      <c r="C459" t="s">
        <v>26983</v>
      </c>
      <c r="D459" t="s">
        <v>26984</v>
      </c>
      <c r="E459" t="s">
        <v>26985</v>
      </c>
      <c r="F459" t="s">
        <v>26917</v>
      </c>
      <c r="G459" t="s">
        <v>26986</v>
      </c>
      <c r="H459" t="s">
        <v>26987</v>
      </c>
      <c r="I459" t="s">
        <v>26988</v>
      </c>
      <c r="J459" t="s">
        <v>26989</v>
      </c>
      <c r="K459" t="s">
        <v>26990</v>
      </c>
      <c r="L459" t="s">
        <v>26991</v>
      </c>
      <c r="M459" t="s">
        <v>26992</v>
      </c>
      <c r="N459" t="s">
        <v>26993</v>
      </c>
      <c r="O459" t="s">
        <v>26994</v>
      </c>
      <c r="P459" t="s">
        <v>26995</v>
      </c>
      <c r="Q459" t="s">
        <v>26925</v>
      </c>
      <c r="R459" t="s">
        <v>26996</v>
      </c>
      <c r="S459" t="s">
        <v>26997</v>
      </c>
      <c r="T459" t="s">
        <v>26998</v>
      </c>
    </row>
    <row r="460" spans="1:20" ht="14.4" thickBot="1" x14ac:dyDescent="0.3">
      <c r="A460" s="2" t="s">
        <v>30130</v>
      </c>
      <c r="B460" t="s">
        <v>26999</v>
      </c>
      <c r="C460" t="s">
        <v>27000</v>
      </c>
      <c r="D460" t="s">
        <v>27001</v>
      </c>
      <c r="E460" t="s">
        <v>27002</v>
      </c>
      <c r="F460" t="s">
        <v>27003</v>
      </c>
      <c r="G460" t="s">
        <v>27004</v>
      </c>
      <c r="H460" t="s">
        <v>27005</v>
      </c>
      <c r="I460" t="s">
        <v>27006</v>
      </c>
      <c r="J460" t="s">
        <v>27007</v>
      </c>
      <c r="K460" t="s">
        <v>27008</v>
      </c>
      <c r="L460" t="s">
        <v>27009</v>
      </c>
      <c r="M460" t="s">
        <v>27010</v>
      </c>
      <c r="N460" t="s">
        <v>27011</v>
      </c>
      <c r="O460" t="s">
        <v>27012</v>
      </c>
      <c r="P460" t="s">
        <v>27013</v>
      </c>
      <c r="Q460" t="s">
        <v>27014</v>
      </c>
      <c r="R460" t="s">
        <v>27015</v>
      </c>
      <c r="S460" t="s">
        <v>27016</v>
      </c>
      <c r="T460" t="s">
        <v>27017</v>
      </c>
    </row>
    <row r="461" spans="1:20" ht="14.4" thickBot="1" x14ac:dyDescent="0.3">
      <c r="A461" s="2" t="s">
        <v>30131</v>
      </c>
      <c r="B461" t="s">
        <v>27018</v>
      </c>
      <c r="C461" t="s">
        <v>27019</v>
      </c>
      <c r="D461" t="s">
        <v>27020</v>
      </c>
      <c r="E461" t="s">
        <v>27021</v>
      </c>
      <c r="F461" t="s">
        <v>27022</v>
      </c>
      <c r="G461" t="s">
        <v>27023</v>
      </c>
      <c r="H461" t="s">
        <v>27022</v>
      </c>
      <c r="I461" t="s">
        <v>27024</v>
      </c>
      <c r="J461" t="s">
        <v>27025</v>
      </c>
      <c r="K461" t="s">
        <v>27026</v>
      </c>
      <c r="L461" t="s">
        <v>27027</v>
      </c>
      <c r="M461" t="s">
        <v>11647</v>
      </c>
      <c r="N461" t="s">
        <v>12086</v>
      </c>
      <c r="O461" t="s">
        <v>27028</v>
      </c>
      <c r="P461" t="s">
        <v>27029</v>
      </c>
      <c r="Q461" t="s">
        <v>27030</v>
      </c>
      <c r="R461" t="s">
        <v>27031</v>
      </c>
      <c r="S461" t="s">
        <v>27032</v>
      </c>
      <c r="T461" t="s">
        <v>21023</v>
      </c>
    </row>
    <row r="462" spans="1:20" ht="14.4" thickBot="1" x14ac:dyDescent="0.3">
      <c r="A462" s="2" t="s">
        <v>30132</v>
      </c>
      <c r="B462" t="s">
        <v>27033</v>
      </c>
      <c r="C462" t="s">
        <v>27034</v>
      </c>
      <c r="D462" t="s">
        <v>27035</v>
      </c>
      <c r="E462" t="s">
        <v>12260</v>
      </c>
      <c r="F462" t="s">
        <v>12261</v>
      </c>
      <c r="G462" t="s">
        <v>27036</v>
      </c>
      <c r="H462" t="s">
        <v>27037</v>
      </c>
      <c r="I462" t="s">
        <v>27038</v>
      </c>
      <c r="J462" t="s">
        <v>27039</v>
      </c>
      <c r="K462" t="s">
        <v>27040</v>
      </c>
      <c r="L462" t="s">
        <v>27041</v>
      </c>
      <c r="M462" t="s">
        <v>27042</v>
      </c>
      <c r="N462" t="s">
        <v>27043</v>
      </c>
      <c r="O462" t="s">
        <v>27044</v>
      </c>
      <c r="P462" t="s">
        <v>27045</v>
      </c>
      <c r="Q462" t="s">
        <v>27046</v>
      </c>
      <c r="R462" t="s">
        <v>27047</v>
      </c>
      <c r="S462" t="s">
        <v>27048</v>
      </c>
      <c r="T462" t="s">
        <v>12275</v>
      </c>
    </row>
    <row r="463" spans="1:20" ht="14.4" thickBot="1" x14ac:dyDescent="0.3">
      <c r="A463" s="2" t="s">
        <v>30133</v>
      </c>
      <c r="B463" t="s">
        <v>27049</v>
      </c>
      <c r="C463" t="s">
        <v>27050</v>
      </c>
      <c r="D463" t="s">
        <v>27051</v>
      </c>
      <c r="E463" t="s">
        <v>27052</v>
      </c>
      <c r="F463" t="s">
        <v>27053</v>
      </c>
      <c r="G463" t="s">
        <v>27054</v>
      </c>
      <c r="H463" t="s">
        <v>27055</v>
      </c>
      <c r="I463" t="s">
        <v>27056</v>
      </c>
      <c r="J463" t="s">
        <v>27057</v>
      </c>
      <c r="K463" t="s">
        <v>27058</v>
      </c>
      <c r="L463" t="s">
        <v>27057</v>
      </c>
      <c r="M463" t="s">
        <v>27059</v>
      </c>
      <c r="N463" t="s">
        <v>27060</v>
      </c>
      <c r="O463" t="s">
        <v>27061</v>
      </c>
      <c r="P463" t="s">
        <v>27062</v>
      </c>
      <c r="Q463" t="s">
        <v>27063</v>
      </c>
      <c r="R463" t="s">
        <v>27064</v>
      </c>
      <c r="S463" t="s">
        <v>27065</v>
      </c>
      <c r="T463" t="s">
        <v>27066</v>
      </c>
    </row>
    <row r="464" spans="1:20" ht="14.4" thickBot="1" x14ac:dyDescent="0.3">
      <c r="A464" s="2" t="s">
        <v>30134</v>
      </c>
      <c r="B464" t="s">
        <v>27067</v>
      </c>
      <c r="C464" t="s">
        <v>25097</v>
      </c>
      <c r="D464" t="s">
        <v>27068</v>
      </c>
      <c r="E464" t="s">
        <v>25099</v>
      </c>
      <c r="F464" t="s">
        <v>25100</v>
      </c>
      <c r="G464" t="s">
        <v>25101</v>
      </c>
      <c r="H464" t="s">
        <v>25102</v>
      </c>
      <c r="I464" t="s">
        <v>27069</v>
      </c>
      <c r="J464" t="s">
        <v>27070</v>
      </c>
      <c r="K464" t="s">
        <v>27071</v>
      </c>
      <c r="L464" t="s">
        <v>27072</v>
      </c>
      <c r="M464" t="s">
        <v>27073</v>
      </c>
      <c r="N464" t="s">
        <v>27074</v>
      </c>
      <c r="O464" t="s">
        <v>27075</v>
      </c>
      <c r="P464" t="s">
        <v>27076</v>
      </c>
      <c r="Q464" t="s">
        <v>25108</v>
      </c>
      <c r="R464" t="s">
        <v>27077</v>
      </c>
      <c r="S464" t="s">
        <v>27078</v>
      </c>
      <c r="T464" t="s">
        <v>27079</v>
      </c>
    </row>
    <row r="465" spans="1:20" ht="14.4" thickBot="1" x14ac:dyDescent="0.3">
      <c r="A465" s="4" t="s">
        <v>10353</v>
      </c>
      <c r="B465" t="s">
        <v>27126</v>
      </c>
      <c r="C465" t="s">
        <v>27127</v>
      </c>
      <c r="D465" t="s">
        <v>27128</v>
      </c>
      <c r="E465" t="s">
        <v>27129</v>
      </c>
      <c r="F465" t="s">
        <v>12114</v>
      </c>
      <c r="G465" t="s">
        <v>27130</v>
      </c>
      <c r="H465" t="s">
        <v>27131</v>
      </c>
      <c r="I465" t="s">
        <v>27132</v>
      </c>
      <c r="J465" t="s">
        <v>27133</v>
      </c>
      <c r="K465" t="s">
        <v>27134</v>
      </c>
      <c r="L465" t="s">
        <v>27135</v>
      </c>
      <c r="M465" t="s">
        <v>27136</v>
      </c>
      <c r="N465" t="s">
        <v>27137</v>
      </c>
      <c r="O465" t="s">
        <v>27138</v>
      </c>
      <c r="P465" t="s">
        <v>27139</v>
      </c>
      <c r="Q465" t="s">
        <v>27140</v>
      </c>
      <c r="R465" t="s">
        <v>27141</v>
      </c>
      <c r="S465" t="s">
        <v>12125</v>
      </c>
      <c r="T465" t="s">
        <v>12126</v>
      </c>
    </row>
    <row r="466" spans="1:20" ht="14.4" thickBot="1" x14ac:dyDescent="0.3">
      <c r="A466" s="2" t="s">
        <v>30137</v>
      </c>
      <c r="B466" t="s">
        <v>27155</v>
      </c>
      <c r="C466" t="s">
        <v>27156</v>
      </c>
      <c r="D466" t="s">
        <v>27157</v>
      </c>
      <c r="E466" t="s">
        <v>27158</v>
      </c>
      <c r="F466" t="s">
        <v>27159</v>
      </c>
      <c r="G466" t="s">
        <v>27160</v>
      </c>
      <c r="H466" t="s">
        <v>27161</v>
      </c>
      <c r="I466" t="s">
        <v>27162</v>
      </c>
      <c r="J466" t="s">
        <v>27163</v>
      </c>
      <c r="K466" t="s">
        <v>27089</v>
      </c>
      <c r="L466" t="s">
        <v>27164</v>
      </c>
      <c r="M466" t="s">
        <v>27165</v>
      </c>
      <c r="N466" t="s">
        <v>11383</v>
      </c>
      <c r="O466" t="s">
        <v>27155</v>
      </c>
      <c r="P466" t="s">
        <v>27166</v>
      </c>
      <c r="Q466" t="s">
        <v>27167</v>
      </c>
      <c r="R466" t="s">
        <v>27168</v>
      </c>
      <c r="S466" t="s">
        <v>27169</v>
      </c>
      <c r="T466" t="s">
        <v>27170</v>
      </c>
    </row>
    <row r="467" spans="1:20" ht="14.4" thickBot="1" x14ac:dyDescent="0.3">
      <c r="A467" s="2" t="s">
        <v>30138</v>
      </c>
      <c r="B467" t="s">
        <v>17114</v>
      </c>
      <c r="C467" t="s">
        <v>17115</v>
      </c>
      <c r="D467" t="s">
        <v>17116</v>
      </c>
      <c r="E467" t="s">
        <v>17117</v>
      </c>
      <c r="F467" t="s">
        <v>17118</v>
      </c>
      <c r="G467" t="s">
        <v>17119</v>
      </c>
      <c r="H467" t="s">
        <v>17120</v>
      </c>
      <c r="I467" t="s">
        <v>17121</v>
      </c>
      <c r="J467" t="s">
        <v>17122</v>
      </c>
      <c r="K467" t="s">
        <v>17123</v>
      </c>
      <c r="L467" t="s">
        <v>17124</v>
      </c>
      <c r="M467" t="s">
        <v>17125</v>
      </c>
      <c r="N467" t="s">
        <v>11002</v>
      </c>
      <c r="O467" t="s">
        <v>17126</v>
      </c>
      <c r="P467" t="s">
        <v>652</v>
      </c>
      <c r="Q467" t="s">
        <v>17127</v>
      </c>
      <c r="R467" t="s">
        <v>17128</v>
      </c>
      <c r="S467" t="s">
        <v>11006</v>
      </c>
      <c r="T467" t="s">
        <v>17118</v>
      </c>
    </row>
    <row r="468" spans="1:20" ht="14.4" thickBot="1" x14ac:dyDescent="0.3">
      <c r="A468" s="2" t="s">
        <v>30139</v>
      </c>
      <c r="B468" t="s">
        <v>27171</v>
      </c>
      <c r="C468" t="s">
        <v>27172</v>
      </c>
      <c r="D468" t="s">
        <v>27173</v>
      </c>
      <c r="E468" t="s">
        <v>27174</v>
      </c>
      <c r="F468" t="s">
        <v>27175</v>
      </c>
      <c r="G468" t="s">
        <v>27176</v>
      </c>
      <c r="H468" t="s">
        <v>27176</v>
      </c>
      <c r="I468" t="s">
        <v>27177</v>
      </c>
      <c r="J468" t="s">
        <v>27178</v>
      </c>
      <c r="K468" t="s">
        <v>27179</v>
      </c>
      <c r="L468" t="s">
        <v>27180</v>
      </c>
      <c r="M468" t="s">
        <v>27181</v>
      </c>
      <c r="N468" t="s">
        <v>27171</v>
      </c>
      <c r="O468" t="s">
        <v>27182</v>
      </c>
      <c r="P468" t="s">
        <v>27183</v>
      </c>
      <c r="Q468" t="s">
        <v>27184</v>
      </c>
      <c r="R468" t="s">
        <v>27185</v>
      </c>
      <c r="S468" t="s">
        <v>27186</v>
      </c>
      <c r="T468" t="s">
        <v>27187</v>
      </c>
    </row>
    <row r="469" spans="1:20" ht="14.4" thickBot="1" x14ac:dyDescent="0.3">
      <c r="A469" s="2" t="s">
        <v>30141</v>
      </c>
      <c r="B469" t="s">
        <v>27206</v>
      </c>
      <c r="C469" t="s">
        <v>27206</v>
      </c>
      <c r="D469" t="s">
        <v>27207</v>
      </c>
      <c r="E469" t="s">
        <v>27208</v>
      </c>
      <c r="F469" t="s">
        <v>27209</v>
      </c>
      <c r="G469" t="s">
        <v>27210</v>
      </c>
      <c r="H469" t="s">
        <v>27211</v>
      </c>
      <c r="I469" t="s">
        <v>27206</v>
      </c>
      <c r="J469" t="s">
        <v>27212</v>
      </c>
      <c r="K469" t="s">
        <v>27213</v>
      </c>
      <c r="L469" t="s">
        <v>27214</v>
      </c>
      <c r="M469" t="s">
        <v>23610</v>
      </c>
      <c r="N469" t="s">
        <v>27215</v>
      </c>
      <c r="O469" t="s">
        <v>27216</v>
      </c>
      <c r="P469" t="s">
        <v>27217</v>
      </c>
      <c r="Q469" t="s">
        <v>27218</v>
      </c>
      <c r="R469" t="s">
        <v>27206</v>
      </c>
      <c r="S469" t="s">
        <v>27219</v>
      </c>
      <c r="T469" t="s">
        <v>27220</v>
      </c>
    </row>
    <row r="470" spans="1:20" ht="14.4" thickBot="1" x14ac:dyDescent="0.3">
      <c r="A470" s="2" t="s">
        <v>30142</v>
      </c>
      <c r="B470" t="s">
        <v>27221</v>
      </c>
      <c r="C470" t="s">
        <v>27222</v>
      </c>
      <c r="D470" t="s">
        <v>27223</v>
      </c>
      <c r="E470" t="s">
        <v>27224</v>
      </c>
      <c r="F470" t="s">
        <v>27225</v>
      </c>
      <c r="G470" t="s">
        <v>27226</v>
      </c>
      <c r="H470" t="s">
        <v>27227</v>
      </c>
      <c r="I470" t="s">
        <v>27228</v>
      </c>
      <c r="J470" t="s">
        <v>27229</v>
      </c>
      <c r="K470" t="s">
        <v>27221</v>
      </c>
      <c r="L470" t="s">
        <v>27230</v>
      </c>
      <c r="M470" t="s">
        <v>27231</v>
      </c>
      <c r="N470" t="s">
        <v>27232</v>
      </c>
      <c r="O470" t="s">
        <v>27233</v>
      </c>
      <c r="P470" t="s">
        <v>27234</v>
      </c>
      <c r="Q470" t="s">
        <v>27235</v>
      </c>
      <c r="R470" t="s">
        <v>27236</v>
      </c>
      <c r="S470" t="s">
        <v>27237</v>
      </c>
      <c r="T470" t="s">
        <v>27238</v>
      </c>
    </row>
    <row r="471" spans="1:20" ht="14.4" thickBot="1" x14ac:dyDescent="0.3">
      <c r="A471" s="4" t="s">
        <v>30144</v>
      </c>
      <c r="B471" t="s">
        <v>27265</v>
      </c>
      <c r="C471" t="s">
        <v>27266</v>
      </c>
      <c r="D471" t="s">
        <v>27207</v>
      </c>
      <c r="E471" t="s">
        <v>8029</v>
      </c>
      <c r="F471" t="s">
        <v>27267</v>
      </c>
      <c r="G471" t="s">
        <v>27268</v>
      </c>
      <c r="H471" t="s">
        <v>27269</v>
      </c>
      <c r="I471" t="s">
        <v>27270</v>
      </c>
      <c r="J471" t="s">
        <v>27271</v>
      </c>
      <c r="K471" t="s">
        <v>27272</v>
      </c>
      <c r="L471" t="s">
        <v>27273</v>
      </c>
      <c r="M471" t="s">
        <v>27274</v>
      </c>
      <c r="N471" t="s">
        <v>27275</v>
      </c>
      <c r="O471" t="s">
        <v>27265</v>
      </c>
      <c r="P471" t="s">
        <v>27276</v>
      </c>
      <c r="Q471" t="s">
        <v>27277</v>
      </c>
      <c r="R471" t="s">
        <v>27278</v>
      </c>
      <c r="S471" t="s">
        <v>27279</v>
      </c>
      <c r="T471" t="s">
        <v>27280</v>
      </c>
    </row>
    <row r="472" spans="1:20" ht="14.4" thickBot="1" x14ac:dyDescent="0.3">
      <c r="A472" s="4" t="s">
        <v>30146</v>
      </c>
      <c r="B472" t="s">
        <v>27317</v>
      </c>
      <c r="C472" t="s">
        <v>27318</v>
      </c>
      <c r="D472" t="s">
        <v>27319</v>
      </c>
      <c r="E472" t="s">
        <v>27320</v>
      </c>
      <c r="F472" t="s">
        <v>27321</v>
      </c>
      <c r="G472" t="s">
        <v>27322</v>
      </c>
      <c r="H472" t="s">
        <v>27323</v>
      </c>
      <c r="I472" t="s">
        <v>27324</v>
      </c>
      <c r="J472" t="s">
        <v>27325</v>
      </c>
      <c r="K472" t="s">
        <v>27326</v>
      </c>
      <c r="L472" t="s">
        <v>27327</v>
      </c>
      <c r="M472" t="s">
        <v>27328</v>
      </c>
      <c r="N472" t="s">
        <v>27329</v>
      </c>
      <c r="O472" t="s">
        <v>27330</v>
      </c>
      <c r="P472" t="s">
        <v>27331</v>
      </c>
      <c r="Q472" t="s">
        <v>27332</v>
      </c>
      <c r="R472" t="s">
        <v>27333</v>
      </c>
      <c r="S472" t="s">
        <v>27334</v>
      </c>
      <c r="T472" t="s">
        <v>27335</v>
      </c>
    </row>
    <row r="473" spans="1:20" ht="14.4" thickBot="1" x14ac:dyDescent="0.3">
      <c r="A473" s="4" t="s">
        <v>30148</v>
      </c>
      <c r="B473" t="s">
        <v>27352</v>
      </c>
      <c r="C473" t="s">
        <v>27353</v>
      </c>
      <c r="D473" t="s">
        <v>27354</v>
      </c>
      <c r="E473" t="s">
        <v>27355</v>
      </c>
      <c r="F473" t="s">
        <v>27356</v>
      </c>
      <c r="G473" t="s">
        <v>27357</v>
      </c>
      <c r="H473" t="s">
        <v>27358</v>
      </c>
      <c r="I473" t="s">
        <v>27358</v>
      </c>
      <c r="J473" t="s">
        <v>27359</v>
      </c>
      <c r="K473" t="s">
        <v>27352</v>
      </c>
      <c r="L473" t="s">
        <v>27360</v>
      </c>
      <c r="M473" t="s">
        <v>27361</v>
      </c>
      <c r="N473" t="s">
        <v>27362</v>
      </c>
      <c r="O473" t="s">
        <v>27363</v>
      </c>
      <c r="P473" t="s">
        <v>27364</v>
      </c>
      <c r="Q473" t="s">
        <v>27365</v>
      </c>
      <c r="R473" t="s">
        <v>27366</v>
      </c>
      <c r="S473" t="s">
        <v>27367</v>
      </c>
      <c r="T473" t="s">
        <v>27368</v>
      </c>
    </row>
    <row r="474" spans="1:20" ht="14.4" thickBot="1" x14ac:dyDescent="0.3">
      <c r="A474" s="2" t="s">
        <v>30149</v>
      </c>
      <c r="B474" t="s">
        <v>27369</v>
      </c>
      <c r="C474" t="s">
        <v>27370</v>
      </c>
      <c r="D474" t="s">
        <v>27369</v>
      </c>
      <c r="E474" t="s">
        <v>27371</v>
      </c>
      <c r="F474" t="s">
        <v>27372</v>
      </c>
      <c r="G474" t="s">
        <v>27373</v>
      </c>
      <c r="H474" t="s">
        <v>27374</v>
      </c>
      <c r="I474" t="s">
        <v>27375</v>
      </c>
      <c r="J474" t="s">
        <v>27376</v>
      </c>
      <c r="K474" t="s">
        <v>27377</v>
      </c>
      <c r="L474" t="s">
        <v>27378</v>
      </c>
      <c r="M474" t="s">
        <v>27379</v>
      </c>
      <c r="N474" t="s">
        <v>27380</v>
      </c>
      <c r="O474" t="s">
        <v>27381</v>
      </c>
      <c r="P474" t="s">
        <v>14750</v>
      </c>
      <c r="Q474" t="s">
        <v>27382</v>
      </c>
      <c r="R474" t="s">
        <v>27383</v>
      </c>
      <c r="S474" t="s">
        <v>27369</v>
      </c>
      <c r="T474" t="s">
        <v>27384</v>
      </c>
    </row>
    <row r="475" spans="1:20" ht="14.4" thickBot="1" x14ac:dyDescent="0.3">
      <c r="A475" s="4" t="s">
        <v>30150</v>
      </c>
      <c r="B475" t="s">
        <v>27385</v>
      </c>
      <c r="C475" t="s">
        <v>27386</v>
      </c>
      <c r="D475" t="s">
        <v>27387</v>
      </c>
      <c r="E475" t="s">
        <v>27388</v>
      </c>
      <c r="F475" t="s">
        <v>27389</v>
      </c>
      <c r="G475" t="s">
        <v>27390</v>
      </c>
      <c r="H475" t="s">
        <v>27391</v>
      </c>
      <c r="I475" t="s">
        <v>27392</v>
      </c>
      <c r="J475" t="s">
        <v>14000</v>
      </c>
      <c r="K475" t="s">
        <v>2497</v>
      </c>
      <c r="L475" t="s">
        <v>27393</v>
      </c>
      <c r="M475" t="s">
        <v>27394</v>
      </c>
      <c r="N475" t="s">
        <v>27395</v>
      </c>
      <c r="O475" t="s">
        <v>27396</v>
      </c>
      <c r="P475" t="s">
        <v>18765</v>
      </c>
      <c r="Q475" t="s">
        <v>2503</v>
      </c>
      <c r="R475" t="s">
        <v>2504</v>
      </c>
      <c r="S475" t="s">
        <v>27397</v>
      </c>
      <c r="T475" t="s">
        <v>27398</v>
      </c>
    </row>
    <row r="476" spans="1:20" ht="14.4" thickBot="1" x14ac:dyDescent="0.3">
      <c r="A476" s="4" t="s">
        <v>30160</v>
      </c>
      <c r="B476" t="s">
        <v>26502</v>
      </c>
      <c r="C476" t="s">
        <v>27538</v>
      </c>
      <c r="D476" t="s">
        <v>27539</v>
      </c>
      <c r="E476" t="s">
        <v>27540</v>
      </c>
      <c r="F476" t="s">
        <v>27541</v>
      </c>
      <c r="G476" t="s">
        <v>27542</v>
      </c>
      <c r="H476" t="s">
        <v>27543</v>
      </c>
      <c r="I476" t="s">
        <v>26502</v>
      </c>
      <c r="J476" t="s">
        <v>27544</v>
      </c>
      <c r="K476" t="s">
        <v>27545</v>
      </c>
      <c r="L476" t="s">
        <v>27546</v>
      </c>
      <c r="M476" t="s">
        <v>27547</v>
      </c>
      <c r="N476" t="s">
        <v>27548</v>
      </c>
      <c r="O476" t="s">
        <v>27549</v>
      </c>
      <c r="P476" t="s">
        <v>27542</v>
      </c>
      <c r="Q476" t="s">
        <v>27550</v>
      </c>
      <c r="R476" t="s">
        <v>25446</v>
      </c>
      <c r="S476" t="s">
        <v>27551</v>
      </c>
      <c r="T476" t="s">
        <v>27552</v>
      </c>
    </row>
    <row r="477" spans="1:20" ht="14.4" thickBot="1" x14ac:dyDescent="0.3">
      <c r="A477" s="4" t="s">
        <v>30161</v>
      </c>
      <c r="B477" t="s">
        <v>27553</v>
      </c>
      <c r="C477" t="s">
        <v>27554</v>
      </c>
      <c r="D477" t="s">
        <v>27555</v>
      </c>
      <c r="E477" t="s">
        <v>27556</v>
      </c>
      <c r="F477" t="s">
        <v>27557</v>
      </c>
      <c r="G477" t="s">
        <v>27558</v>
      </c>
      <c r="H477" t="s">
        <v>27558</v>
      </c>
      <c r="I477" t="s">
        <v>27558</v>
      </c>
      <c r="J477" t="s">
        <v>27559</v>
      </c>
      <c r="K477" t="s">
        <v>26640</v>
      </c>
      <c r="L477" t="s">
        <v>27560</v>
      </c>
      <c r="M477" t="s">
        <v>27561</v>
      </c>
      <c r="N477" t="s">
        <v>27562</v>
      </c>
      <c r="O477" t="s">
        <v>27553</v>
      </c>
      <c r="P477" t="s">
        <v>27563</v>
      </c>
      <c r="Q477" t="s">
        <v>27564</v>
      </c>
      <c r="R477" t="s">
        <v>27565</v>
      </c>
      <c r="S477" t="s">
        <v>27566</v>
      </c>
      <c r="T477" t="s">
        <v>27567</v>
      </c>
    </row>
    <row r="478" spans="1:20" ht="14.4" thickBot="1" x14ac:dyDescent="0.3">
      <c r="A478" s="4" t="s">
        <v>30182</v>
      </c>
      <c r="B478" t="s">
        <v>27941</v>
      </c>
      <c r="C478" t="s">
        <v>27942</v>
      </c>
      <c r="D478" t="s">
        <v>27943</v>
      </c>
      <c r="E478" t="s">
        <v>27944</v>
      </c>
      <c r="F478" t="s">
        <v>27945</v>
      </c>
      <c r="G478" t="s">
        <v>27946</v>
      </c>
      <c r="H478" t="s">
        <v>27947</v>
      </c>
      <c r="I478" t="s">
        <v>7099</v>
      </c>
      <c r="J478" t="s">
        <v>27948</v>
      </c>
      <c r="K478" t="s">
        <v>27949</v>
      </c>
      <c r="L478" t="s">
        <v>27950</v>
      </c>
      <c r="M478" t="s">
        <v>27951</v>
      </c>
      <c r="N478" t="s">
        <v>27952</v>
      </c>
      <c r="O478" t="s">
        <v>27953</v>
      </c>
      <c r="P478" t="s">
        <v>13941</v>
      </c>
      <c r="Q478" t="s">
        <v>27954</v>
      </c>
      <c r="R478" t="s">
        <v>27955</v>
      </c>
      <c r="S478" t="s">
        <v>27956</v>
      </c>
      <c r="T478" t="s">
        <v>27957</v>
      </c>
    </row>
    <row r="479" spans="1:20" ht="14.4" thickBot="1" x14ac:dyDescent="0.3">
      <c r="A479" s="4" t="s">
        <v>30191</v>
      </c>
      <c r="B479" t="s">
        <v>28134</v>
      </c>
      <c r="C479" t="s">
        <v>28135</v>
      </c>
      <c r="D479" t="s">
        <v>28136</v>
      </c>
      <c r="E479" t="s">
        <v>28137</v>
      </c>
      <c r="F479" t="s">
        <v>28138</v>
      </c>
      <c r="G479" t="s">
        <v>28139</v>
      </c>
      <c r="H479" t="s">
        <v>28140</v>
      </c>
      <c r="I479" t="s">
        <v>3861</v>
      </c>
      <c r="J479" t="s">
        <v>28141</v>
      </c>
      <c r="K479" t="s">
        <v>28134</v>
      </c>
      <c r="L479" t="s">
        <v>28142</v>
      </c>
      <c r="M479" t="s">
        <v>28143</v>
      </c>
      <c r="N479" t="s">
        <v>28144</v>
      </c>
      <c r="O479" t="s">
        <v>28134</v>
      </c>
      <c r="P479" t="s">
        <v>3784</v>
      </c>
      <c r="Q479" t="s">
        <v>28145</v>
      </c>
      <c r="R479" t="s">
        <v>28146</v>
      </c>
      <c r="S479" t="s">
        <v>28147</v>
      </c>
      <c r="T479" t="s">
        <v>28148</v>
      </c>
    </row>
    <row r="480" spans="1:20" ht="14.4" thickBot="1" x14ac:dyDescent="0.3">
      <c r="A480" s="2" t="s">
        <v>30195</v>
      </c>
      <c r="B480" t="s">
        <v>18882</v>
      </c>
      <c r="C480" t="s">
        <v>18882</v>
      </c>
      <c r="D480" t="s">
        <v>18883</v>
      </c>
      <c r="E480" t="s">
        <v>18884</v>
      </c>
      <c r="F480" t="s">
        <v>18882</v>
      </c>
      <c r="G480" t="s">
        <v>18882</v>
      </c>
      <c r="H480" t="s">
        <v>17854</v>
      </c>
      <c r="I480" t="s">
        <v>18885</v>
      </c>
      <c r="J480" t="s">
        <v>18886</v>
      </c>
      <c r="K480" t="s">
        <v>18882</v>
      </c>
      <c r="L480" t="s">
        <v>18887</v>
      </c>
      <c r="M480" t="s">
        <v>18888</v>
      </c>
      <c r="N480" t="s">
        <v>18889</v>
      </c>
      <c r="O480" t="s">
        <v>18882</v>
      </c>
      <c r="P480" t="s">
        <v>18882</v>
      </c>
      <c r="Q480" t="s">
        <v>17862</v>
      </c>
      <c r="R480" t="s">
        <v>17863</v>
      </c>
      <c r="S480" t="s">
        <v>17864</v>
      </c>
      <c r="T480" t="s">
        <v>17865</v>
      </c>
    </row>
    <row r="481" spans="1:20" ht="28.2" thickBot="1" x14ac:dyDescent="0.3">
      <c r="A481" s="4" t="s">
        <v>30198</v>
      </c>
      <c r="B481" t="s">
        <v>28224</v>
      </c>
      <c r="C481" t="s">
        <v>28225</v>
      </c>
      <c r="D481" t="s">
        <v>28226</v>
      </c>
      <c r="E481" t="s">
        <v>28227</v>
      </c>
      <c r="F481" t="s">
        <v>28228</v>
      </c>
      <c r="G481" t="s">
        <v>28090</v>
      </c>
      <c r="H481" t="s">
        <v>28090</v>
      </c>
      <c r="I481" t="s">
        <v>28229</v>
      </c>
      <c r="J481" t="s">
        <v>28230</v>
      </c>
      <c r="K481" t="s">
        <v>28231</v>
      </c>
      <c r="L481" t="s">
        <v>28232</v>
      </c>
      <c r="M481" t="s">
        <v>28233</v>
      </c>
      <c r="N481" t="s">
        <v>9747</v>
      </c>
      <c r="O481" t="s">
        <v>28231</v>
      </c>
      <c r="P481" t="s">
        <v>28090</v>
      </c>
      <c r="Q481" t="s">
        <v>28234</v>
      </c>
      <c r="R481" t="s">
        <v>28235</v>
      </c>
      <c r="S481" t="s">
        <v>28236</v>
      </c>
      <c r="T481" t="s">
        <v>28090</v>
      </c>
    </row>
    <row r="482" spans="1:20" ht="14.4" thickBot="1" x14ac:dyDescent="0.3">
      <c r="A482" s="2" t="s">
        <v>30204</v>
      </c>
      <c r="B482" t="s">
        <v>28323</v>
      </c>
      <c r="C482" t="s">
        <v>28324</v>
      </c>
      <c r="D482" t="s">
        <v>28325</v>
      </c>
      <c r="E482" t="s">
        <v>7060</v>
      </c>
      <c r="F482" t="s">
        <v>28326</v>
      </c>
      <c r="G482" t="s">
        <v>28327</v>
      </c>
      <c r="H482" t="s">
        <v>28328</v>
      </c>
      <c r="I482" t="s">
        <v>28329</v>
      </c>
      <c r="J482" t="s">
        <v>28264</v>
      </c>
      <c r="K482" t="s">
        <v>28330</v>
      </c>
      <c r="L482" t="s">
        <v>28331</v>
      </c>
      <c r="M482" t="s">
        <v>28332</v>
      </c>
      <c r="N482" t="s">
        <v>28333</v>
      </c>
      <c r="O482" t="s">
        <v>28334</v>
      </c>
      <c r="P482" t="s">
        <v>28335</v>
      </c>
      <c r="Q482" t="s">
        <v>28336</v>
      </c>
      <c r="R482" t="s">
        <v>28337</v>
      </c>
      <c r="S482" t="s">
        <v>28338</v>
      </c>
      <c r="T482" t="s">
        <v>28339</v>
      </c>
    </row>
    <row r="483" spans="1:20" ht="28.2" thickBot="1" x14ac:dyDescent="0.3">
      <c r="A483" s="4" t="s">
        <v>30206</v>
      </c>
      <c r="B483" t="s">
        <v>28354</v>
      </c>
      <c r="C483" t="s">
        <v>28355</v>
      </c>
      <c r="D483" t="s">
        <v>18412</v>
      </c>
      <c r="E483" t="s">
        <v>28356</v>
      </c>
      <c r="F483" t="s">
        <v>28357</v>
      </c>
      <c r="G483" t="s">
        <v>18415</v>
      </c>
      <c r="H483" t="s">
        <v>18416</v>
      </c>
      <c r="I483" t="s">
        <v>18417</v>
      </c>
      <c r="J483" t="s">
        <v>28358</v>
      </c>
      <c r="K483" t="s">
        <v>28354</v>
      </c>
      <c r="L483" t="s">
        <v>28359</v>
      </c>
      <c r="M483" t="s">
        <v>28360</v>
      </c>
      <c r="N483" t="s">
        <v>28361</v>
      </c>
      <c r="O483" t="s">
        <v>28354</v>
      </c>
      <c r="P483" t="s">
        <v>18421</v>
      </c>
      <c r="Q483" t="s">
        <v>28362</v>
      </c>
      <c r="R483" t="s">
        <v>28363</v>
      </c>
      <c r="S483" t="s">
        <v>28364</v>
      </c>
      <c r="T483" t="s">
        <v>28365</v>
      </c>
    </row>
    <row r="484" spans="1:20" ht="14.4" thickBot="1" x14ac:dyDescent="0.3">
      <c r="A484" s="4" t="s">
        <v>30207</v>
      </c>
      <c r="B484" t="s">
        <v>28366</v>
      </c>
      <c r="C484" t="s">
        <v>24796</v>
      </c>
      <c r="D484" t="s">
        <v>28367</v>
      </c>
      <c r="E484" t="s">
        <v>28368</v>
      </c>
      <c r="F484" t="s">
        <v>28369</v>
      </c>
      <c r="G484" t="s">
        <v>28370</v>
      </c>
      <c r="H484" t="s">
        <v>28371</v>
      </c>
      <c r="I484" t="s">
        <v>28372</v>
      </c>
      <c r="J484" t="s">
        <v>28373</v>
      </c>
      <c r="K484" t="s">
        <v>28366</v>
      </c>
      <c r="L484" t="s">
        <v>28374</v>
      </c>
      <c r="M484" t="s">
        <v>28375</v>
      </c>
      <c r="N484" t="s">
        <v>24804</v>
      </c>
      <c r="O484" t="s">
        <v>28376</v>
      </c>
      <c r="P484" t="s">
        <v>28377</v>
      </c>
      <c r="Q484" t="s">
        <v>28378</v>
      </c>
      <c r="R484" t="s">
        <v>28379</v>
      </c>
      <c r="S484" t="s">
        <v>24808</v>
      </c>
      <c r="T484" t="s">
        <v>28380</v>
      </c>
    </row>
    <row r="485" spans="1:20" ht="14.4" thickBot="1" x14ac:dyDescent="0.3">
      <c r="A485" s="4" t="s">
        <v>30208</v>
      </c>
      <c r="B485" t="s">
        <v>28381</v>
      </c>
      <c r="C485" t="s">
        <v>28382</v>
      </c>
      <c r="D485" t="s">
        <v>28383</v>
      </c>
      <c r="E485" t="s">
        <v>28384</v>
      </c>
      <c r="F485" t="s">
        <v>28385</v>
      </c>
      <c r="G485" t="s">
        <v>28386</v>
      </c>
      <c r="H485" t="s">
        <v>28387</v>
      </c>
      <c r="I485" t="s">
        <v>28388</v>
      </c>
      <c r="J485" t="s">
        <v>28389</v>
      </c>
      <c r="K485" t="s">
        <v>28390</v>
      </c>
      <c r="L485" t="s">
        <v>28391</v>
      </c>
      <c r="M485" t="s">
        <v>28392</v>
      </c>
      <c r="N485" t="s">
        <v>28393</v>
      </c>
      <c r="O485" t="s">
        <v>28381</v>
      </c>
      <c r="P485" t="s">
        <v>28394</v>
      </c>
      <c r="Q485" t="s">
        <v>28395</v>
      </c>
      <c r="R485" t="s">
        <v>28396</v>
      </c>
      <c r="S485" t="s">
        <v>28397</v>
      </c>
      <c r="T485" t="s">
        <v>28398</v>
      </c>
    </row>
    <row r="486" spans="1:20" ht="14.4" thickBot="1" x14ac:dyDescent="0.3">
      <c r="A486" s="2" t="s">
        <v>30210</v>
      </c>
      <c r="B486" t="s">
        <v>28413</v>
      </c>
      <c r="C486" t="s">
        <v>28414</v>
      </c>
      <c r="D486" t="s">
        <v>28415</v>
      </c>
      <c r="E486" t="s">
        <v>28416</v>
      </c>
      <c r="F486" t="s">
        <v>28417</v>
      </c>
      <c r="G486" t="s">
        <v>28418</v>
      </c>
      <c r="H486" t="s">
        <v>7468</v>
      </c>
      <c r="I486" t="s">
        <v>28419</v>
      </c>
      <c r="J486" t="s">
        <v>28420</v>
      </c>
      <c r="K486" t="s">
        <v>28413</v>
      </c>
      <c r="L486" t="s">
        <v>28421</v>
      </c>
      <c r="M486" t="s">
        <v>28422</v>
      </c>
      <c r="N486" t="s">
        <v>28423</v>
      </c>
      <c r="O486" t="s">
        <v>28413</v>
      </c>
      <c r="P486" t="s">
        <v>28413</v>
      </c>
      <c r="Q486" t="s">
        <v>28424</v>
      </c>
      <c r="R486" t="s">
        <v>28425</v>
      </c>
      <c r="S486" t="s">
        <v>28426</v>
      </c>
      <c r="T486" t="s">
        <v>28427</v>
      </c>
    </row>
    <row r="487" spans="1:20" ht="14.4" thickBot="1" x14ac:dyDescent="0.3">
      <c r="A487" s="4" t="s">
        <v>30211</v>
      </c>
      <c r="B487" t="s">
        <v>28428</v>
      </c>
      <c r="C487" t="s">
        <v>28429</v>
      </c>
      <c r="D487" t="s">
        <v>10129</v>
      </c>
      <c r="E487" t="s">
        <v>28430</v>
      </c>
      <c r="F487" t="s">
        <v>28428</v>
      </c>
      <c r="G487" t="s">
        <v>28428</v>
      </c>
      <c r="H487" t="s">
        <v>28431</v>
      </c>
      <c r="I487" t="s">
        <v>28432</v>
      </c>
      <c r="J487" t="s">
        <v>28433</v>
      </c>
      <c r="K487" t="s">
        <v>28428</v>
      </c>
      <c r="L487" t="s">
        <v>28434</v>
      </c>
      <c r="M487" t="s">
        <v>28435</v>
      </c>
      <c r="N487" t="s">
        <v>28436</v>
      </c>
      <c r="O487" t="s">
        <v>28437</v>
      </c>
      <c r="P487" t="s">
        <v>28428</v>
      </c>
      <c r="Q487" t="s">
        <v>28438</v>
      </c>
      <c r="R487" t="s">
        <v>13871</v>
      </c>
      <c r="S487" t="s">
        <v>28439</v>
      </c>
      <c r="T487" t="s">
        <v>28440</v>
      </c>
    </row>
    <row r="488" spans="1:20" ht="14.4" thickBot="1" x14ac:dyDescent="0.3">
      <c r="A488" s="4" t="s">
        <v>30213</v>
      </c>
      <c r="B488" t="s">
        <v>28460</v>
      </c>
      <c r="C488" t="s">
        <v>28461</v>
      </c>
      <c r="D488" t="s">
        <v>28462</v>
      </c>
      <c r="E488" t="s">
        <v>28463</v>
      </c>
      <c r="F488" t="s">
        <v>28464</v>
      </c>
      <c r="G488" t="s">
        <v>12902</v>
      </c>
      <c r="H488" t="s">
        <v>28465</v>
      </c>
      <c r="I488" t="s">
        <v>12904</v>
      </c>
      <c r="J488" t="s">
        <v>28466</v>
      </c>
      <c r="K488" t="s">
        <v>28467</v>
      </c>
      <c r="L488" t="s">
        <v>28468</v>
      </c>
      <c r="M488" t="s">
        <v>28469</v>
      </c>
      <c r="N488" t="s">
        <v>28470</v>
      </c>
      <c r="O488" t="s">
        <v>28471</v>
      </c>
      <c r="P488" t="s">
        <v>28472</v>
      </c>
      <c r="Q488" t="s">
        <v>28473</v>
      </c>
      <c r="R488" t="s">
        <v>12913</v>
      </c>
      <c r="S488" t="s">
        <v>28474</v>
      </c>
      <c r="T488" t="s">
        <v>28475</v>
      </c>
    </row>
    <row r="489" spans="1:20" ht="14.4" thickBot="1" x14ac:dyDescent="0.3">
      <c r="A489" s="6" t="s">
        <v>30186</v>
      </c>
      <c r="B489" t="s">
        <v>8026</v>
      </c>
      <c r="C489" t="s">
        <v>8027</v>
      </c>
      <c r="D489" t="s">
        <v>8028</v>
      </c>
      <c r="E489" t="s">
        <v>8029</v>
      </c>
      <c r="F489" t="s">
        <v>8026</v>
      </c>
      <c r="G489" t="s">
        <v>8026</v>
      </c>
      <c r="H489" t="s">
        <v>8026</v>
      </c>
      <c r="I489" t="s">
        <v>8026</v>
      </c>
      <c r="J489" t="s">
        <v>8030</v>
      </c>
      <c r="K489" t="s">
        <v>8026</v>
      </c>
      <c r="L489" t="s">
        <v>8031</v>
      </c>
      <c r="M489" t="s">
        <v>8032</v>
      </c>
      <c r="N489" t="s">
        <v>8033</v>
      </c>
      <c r="O489" t="s">
        <v>8026</v>
      </c>
      <c r="P489" t="s">
        <v>8034</v>
      </c>
      <c r="Q489" t="s">
        <v>8035</v>
      </c>
      <c r="R489" t="s">
        <v>8036</v>
      </c>
      <c r="S489" t="s">
        <v>8037</v>
      </c>
      <c r="T489" t="s">
        <v>8038</v>
      </c>
    </row>
    <row r="490" spans="1:20" ht="14.4" thickBot="1" x14ac:dyDescent="0.3">
      <c r="A490" s="2" t="s">
        <v>30221</v>
      </c>
      <c r="B490" t="s">
        <v>28574</v>
      </c>
      <c r="C490" t="s">
        <v>28575</v>
      </c>
      <c r="D490" t="s">
        <v>28576</v>
      </c>
      <c r="E490" t="s">
        <v>28577</v>
      </c>
      <c r="F490" t="s">
        <v>28578</v>
      </c>
      <c r="G490" t="s">
        <v>28579</v>
      </c>
      <c r="H490" t="s">
        <v>15403</v>
      </c>
      <c r="I490" t="s">
        <v>28580</v>
      </c>
      <c r="J490" t="s">
        <v>28581</v>
      </c>
      <c r="K490" t="s">
        <v>28582</v>
      </c>
      <c r="L490" t="s">
        <v>28581</v>
      </c>
      <c r="M490" t="s">
        <v>28583</v>
      </c>
      <c r="N490" t="s">
        <v>28584</v>
      </c>
      <c r="O490" t="s">
        <v>28574</v>
      </c>
      <c r="P490" t="s">
        <v>28585</v>
      </c>
      <c r="Q490" t="s">
        <v>28586</v>
      </c>
      <c r="R490" t="s">
        <v>28587</v>
      </c>
      <c r="S490" t="s">
        <v>28588</v>
      </c>
      <c r="T490" t="s">
        <v>28589</v>
      </c>
    </row>
    <row r="491" spans="1:20" ht="14.4" thickBot="1" x14ac:dyDescent="0.3">
      <c r="A491" s="2"/>
      <c r="B491" t="s">
        <v>28640</v>
      </c>
      <c r="C491" t="s">
        <v>28641</v>
      </c>
      <c r="D491" t="s">
        <v>28642</v>
      </c>
      <c r="E491" t="s">
        <v>28643</v>
      </c>
      <c r="F491" t="s">
        <v>28644</v>
      </c>
      <c r="G491" t="s">
        <v>28645</v>
      </c>
      <c r="H491" t="s">
        <v>28646</v>
      </c>
      <c r="I491" t="s">
        <v>28647</v>
      </c>
      <c r="J491" t="s">
        <v>28648</v>
      </c>
      <c r="K491" t="s">
        <v>28649</v>
      </c>
      <c r="L491" t="s">
        <v>15590</v>
      </c>
      <c r="M491" t="s">
        <v>15592</v>
      </c>
      <c r="N491" t="s">
        <v>28650</v>
      </c>
      <c r="O491" t="s">
        <v>28651</v>
      </c>
      <c r="P491" t="s">
        <v>28652</v>
      </c>
      <c r="Q491" t="s">
        <v>28653</v>
      </c>
      <c r="R491" t="s">
        <v>28654</v>
      </c>
      <c r="S491" t="s">
        <v>28655</v>
      </c>
      <c r="T491" t="s">
        <v>28656</v>
      </c>
    </row>
    <row r="492" spans="1:20" ht="14.4" thickBot="1" x14ac:dyDescent="0.3">
      <c r="A492" s="2"/>
      <c r="B492" t="s">
        <v>28750</v>
      </c>
      <c r="C492" t="s">
        <v>28751</v>
      </c>
      <c r="D492" t="s">
        <v>8912</v>
      </c>
      <c r="E492" t="s">
        <v>28752</v>
      </c>
      <c r="F492" t="s">
        <v>18326</v>
      </c>
      <c r="G492" t="s">
        <v>8913</v>
      </c>
      <c r="H492" t="s">
        <v>28750</v>
      </c>
      <c r="I492" t="s">
        <v>28753</v>
      </c>
      <c r="J492" t="s">
        <v>28754</v>
      </c>
      <c r="K492" t="s">
        <v>28750</v>
      </c>
      <c r="L492" t="s">
        <v>28755</v>
      </c>
      <c r="M492" t="s">
        <v>28756</v>
      </c>
      <c r="N492" t="s">
        <v>17296</v>
      </c>
      <c r="O492" t="s">
        <v>28750</v>
      </c>
      <c r="P492" t="s">
        <v>28757</v>
      </c>
      <c r="Q492" t="s">
        <v>17862</v>
      </c>
      <c r="R492" t="s">
        <v>28758</v>
      </c>
      <c r="S492" t="s">
        <v>28899</v>
      </c>
      <c r="T492" t="s">
        <v>18337</v>
      </c>
    </row>
    <row r="493" spans="1:20" ht="14.4" thickBot="1" x14ac:dyDescent="0.3">
      <c r="A493" s="2"/>
      <c r="B493" t="s">
        <v>28847</v>
      </c>
      <c r="C493" t="s">
        <v>28848</v>
      </c>
      <c r="D493" t="s">
        <v>28849</v>
      </c>
      <c r="E493" t="s">
        <v>28850</v>
      </c>
      <c r="F493" t="s">
        <v>20452</v>
      </c>
      <c r="G493" t="s">
        <v>20453</v>
      </c>
      <c r="H493" t="s">
        <v>10618</v>
      </c>
      <c r="I493" t="s">
        <v>28851</v>
      </c>
      <c r="J493" t="s">
        <v>28852</v>
      </c>
      <c r="K493" t="s">
        <v>28853</v>
      </c>
      <c r="L493" t="s">
        <v>28854</v>
      </c>
      <c r="M493" t="s">
        <v>28847</v>
      </c>
      <c r="N493" t="s">
        <v>10623</v>
      </c>
      <c r="O493" t="s">
        <v>28855</v>
      </c>
      <c r="P493" t="s">
        <v>28856</v>
      </c>
      <c r="Q493" t="s">
        <v>28857</v>
      </c>
      <c r="R493" t="s">
        <v>10625</v>
      </c>
      <c r="S493" t="s">
        <v>28858</v>
      </c>
      <c r="T493" t="s">
        <v>20465</v>
      </c>
    </row>
    <row r="494" spans="1:20" ht="14.4" thickBot="1" x14ac:dyDescent="0.3">
      <c r="A494" s="2"/>
      <c r="B494" t="s">
        <v>28859</v>
      </c>
      <c r="C494" t="s">
        <v>28848</v>
      </c>
      <c r="D494" t="s">
        <v>28860</v>
      </c>
      <c r="E494" t="s">
        <v>2075</v>
      </c>
      <c r="F494" t="s">
        <v>28861</v>
      </c>
      <c r="G494" t="s">
        <v>28862</v>
      </c>
      <c r="H494" t="s">
        <v>28863</v>
      </c>
      <c r="I494" t="s">
        <v>2072</v>
      </c>
      <c r="J494" t="s">
        <v>28852</v>
      </c>
      <c r="K494" t="s">
        <v>28864</v>
      </c>
      <c r="L494" t="s">
        <v>28865</v>
      </c>
      <c r="M494" t="s">
        <v>28866</v>
      </c>
      <c r="N494" t="s">
        <v>28867</v>
      </c>
      <c r="O494" t="s">
        <v>28859</v>
      </c>
      <c r="P494" t="s">
        <v>28856</v>
      </c>
      <c r="Q494" t="s">
        <v>28868</v>
      </c>
      <c r="R494" t="s">
        <v>28869</v>
      </c>
      <c r="S494" t="s">
        <v>28870</v>
      </c>
      <c r="T494" t="s">
        <v>28871</v>
      </c>
    </row>
    <row r="495" spans="1:20" ht="14.4" thickBot="1" x14ac:dyDescent="0.3">
      <c r="A495" s="2" t="s">
        <v>28903</v>
      </c>
      <c r="B495" t="s">
        <v>37</v>
      </c>
      <c r="C495" t="s">
        <v>38</v>
      </c>
      <c r="D495" t="s">
        <v>39</v>
      </c>
      <c r="E495" t="s">
        <v>40</v>
      </c>
      <c r="F495" t="s">
        <v>37</v>
      </c>
      <c r="G495" t="s">
        <v>41</v>
      </c>
      <c r="H495" t="s">
        <v>42</v>
      </c>
      <c r="I495" t="s">
        <v>43</v>
      </c>
      <c r="J495" t="s">
        <v>44</v>
      </c>
      <c r="K495" t="s">
        <v>45</v>
      </c>
      <c r="L495" t="s">
        <v>46</v>
      </c>
      <c r="M495" t="s">
        <v>47</v>
      </c>
      <c r="N495" t="s">
        <v>48</v>
      </c>
      <c r="O495" t="s">
        <v>37</v>
      </c>
      <c r="P495" t="s">
        <v>49</v>
      </c>
      <c r="Q495" t="s">
        <v>50</v>
      </c>
      <c r="R495" t="s">
        <v>51</v>
      </c>
      <c r="S495" t="s">
        <v>52</v>
      </c>
      <c r="T495" t="s">
        <v>53</v>
      </c>
    </row>
    <row r="496" spans="1:20" ht="14.4" thickBot="1" x14ac:dyDescent="0.3">
      <c r="A496" s="2" t="s">
        <v>28904</v>
      </c>
      <c r="B496" t="s">
        <v>54</v>
      </c>
      <c r="C496" t="s">
        <v>55</v>
      </c>
      <c r="D496" t="s">
        <v>56</v>
      </c>
      <c r="E496" t="s">
        <v>57</v>
      </c>
      <c r="F496" t="s">
        <v>58</v>
      </c>
      <c r="G496" t="s">
        <v>59</v>
      </c>
      <c r="H496" t="s">
        <v>60</v>
      </c>
      <c r="I496" t="s">
        <v>61</v>
      </c>
      <c r="J496" t="s">
        <v>62</v>
      </c>
      <c r="K496" t="s">
        <v>63</v>
      </c>
      <c r="L496" t="s">
        <v>64</v>
      </c>
      <c r="M496" t="s">
        <v>65</v>
      </c>
      <c r="N496" t="s">
        <v>66</v>
      </c>
      <c r="O496" t="s">
        <v>67</v>
      </c>
      <c r="P496" t="s">
        <v>68</v>
      </c>
      <c r="Q496" t="s">
        <v>69</v>
      </c>
      <c r="R496" t="s">
        <v>70</v>
      </c>
      <c r="S496" t="s">
        <v>71</v>
      </c>
      <c r="T496" t="s">
        <v>72</v>
      </c>
    </row>
    <row r="497" spans="1:20" ht="14.4" thickBot="1" x14ac:dyDescent="0.3">
      <c r="A497" s="2" t="s">
        <v>28905</v>
      </c>
      <c r="B497" t="s">
        <v>73</v>
      </c>
      <c r="C497" t="s">
        <v>74</v>
      </c>
      <c r="D497" t="s">
        <v>75</v>
      </c>
      <c r="E497" t="s">
        <v>76</v>
      </c>
      <c r="F497" t="s">
        <v>77</v>
      </c>
      <c r="G497" t="s">
        <v>78</v>
      </c>
      <c r="H497" t="s">
        <v>79</v>
      </c>
      <c r="I497" t="s">
        <v>80</v>
      </c>
      <c r="J497" t="s">
        <v>81</v>
      </c>
      <c r="K497" t="s">
        <v>82</v>
      </c>
      <c r="L497" t="s">
        <v>83</v>
      </c>
      <c r="M497" t="s">
        <v>84</v>
      </c>
      <c r="N497" t="s">
        <v>85</v>
      </c>
      <c r="O497" t="s">
        <v>86</v>
      </c>
      <c r="P497" t="s">
        <v>87</v>
      </c>
      <c r="Q497" t="s">
        <v>88</v>
      </c>
      <c r="R497" t="s">
        <v>89</v>
      </c>
      <c r="S497" t="s">
        <v>90</v>
      </c>
      <c r="T497" t="s">
        <v>91</v>
      </c>
    </row>
    <row r="498" spans="1:20" ht="14.4" thickBot="1" x14ac:dyDescent="0.3">
      <c r="A498" s="2" t="s">
        <v>28906</v>
      </c>
      <c r="B498" t="s">
        <v>92</v>
      </c>
      <c r="C498" t="s">
        <v>93</v>
      </c>
      <c r="D498" t="s">
        <v>94</v>
      </c>
      <c r="E498" t="s">
        <v>95</v>
      </c>
      <c r="F498" t="s">
        <v>96</v>
      </c>
      <c r="G498" t="s">
        <v>97</v>
      </c>
      <c r="H498" t="s">
        <v>98</v>
      </c>
      <c r="I498" t="s">
        <v>99</v>
      </c>
      <c r="J498" t="s">
        <v>100</v>
      </c>
      <c r="K498" t="s">
        <v>101</v>
      </c>
      <c r="L498" t="s">
        <v>102</v>
      </c>
      <c r="M498" t="s">
        <v>103</v>
      </c>
      <c r="N498" t="s">
        <v>104</v>
      </c>
      <c r="O498" t="s">
        <v>105</v>
      </c>
      <c r="P498" t="s">
        <v>106</v>
      </c>
      <c r="Q498" t="s">
        <v>107</v>
      </c>
      <c r="R498" t="s">
        <v>108</v>
      </c>
      <c r="S498" t="s">
        <v>109</v>
      </c>
      <c r="T498" t="s">
        <v>110</v>
      </c>
    </row>
    <row r="499" spans="1:20" ht="14.4" thickBot="1" x14ac:dyDescent="0.3">
      <c r="A499" s="2" t="s">
        <v>28908</v>
      </c>
      <c r="B499" t="s">
        <v>130</v>
      </c>
      <c r="C499" t="s">
        <v>131</v>
      </c>
      <c r="D499" t="s">
        <v>132</v>
      </c>
      <c r="E499" t="s">
        <v>133</v>
      </c>
      <c r="F499" t="s">
        <v>134</v>
      </c>
      <c r="G499" t="s">
        <v>135</v>
      </c>
      <c r="H499" t="s">
        <v>136</v>
      </c>
      <c r="I499" t="s">
        <v>137</v>
      </c>
      <c r="J499" t="s">
        <v>138</v>
      </c>
      <c r="K499" t="s">
        <v>139</v>
      </c>
      <c r="L499" t="s">
        <v>140</v>
      </c>
      <c r="M499" t="s">
        <v>141</v>
      </c>
      <c r="N499" t="s">
        <v>142</v>
      </c>
      <c r="O499" t="s">
        <v>143</v>
      </c>
      <c r="P499" t="s">
        <v>144</v>
      </c>
      <c r="Q499" t="s">
        <v>145</v>
      </c>
      <c r="R499" t="s">
        <v>146</v>
      </c>
      <c r="S499" t="s">
        <v>147</v>
      </c>
      <c r="T499" t="s">
        <v>148</v>
      </c>
    </row>
    <row r="500" spans="1:20" ht="14.4" thickBot="1" x14ac:dyDescent="0.3">
      <c r="A500" s="2" t="s">
        <v>28909</v>
      </c>
      <c r="B500" t="s">
        <v>149</v>
      </c>
      <c r="C500" t="s">
        <v>150</v>
      </c>
      <c r="D500" t="s">
        <v>151</v>
      </c>
      <c r="E500" t="s">
        <v>152</v>
      </c>
      <c r="F500" t="s">
        <v>153</v>
      </c>
      <c r="G500" t="s">
        <v>154</v>
      </c>
      <c r="H500" t="s">
        <v>155</v>
      </c>
      <c r="I500" t="s">
        <v>156</v>
      </c>
      <c r="J500" t="s">
        <v>157</v>
      </c>
      <c r="K500" t="s">
        <v>158</v>
      </c>
      <c r="L500" t="s">
        <v>159</v>
      </c>
      <c r="M500" t="s">
        <v>160</v>
      </c>
      <c r="N500" t="s">
        <v>161</v>
      </c>
      <c r="O500" t="s">
        <v>162</v>
      </c>
      <c r="P500" t="s">
        <v>163</v>
      </c>
      <c r="Q500" t="s">
        <v>164</v>
      </c>
      <c r="R500" t="s">
        <v>165</v>
      </c>
      <c r="S500" t="s">
        <v>166</v>
      </c>
      <c r="T500" t="s">
        <v>167</v>
      </c>
    </row>
    <row r="501" spans="1:20" ht="14.4" thickBot="1" x14ac:dyDescent="0.3">
      <c r="A501" s="2" t="s">
        <v>28910</v>
      </c>
      <c r="B501" t="s">
        <v>168</v>
      </c>
      <c r="C501" t="s">
        <v>168</v>
      </c>
      <c r="D501" t="s">
        <v>169</v>
      </c>
      <c r="E501" t="s">
        <v>170</v>
      </c>
      <c r="F501" t="s">
        <v>168</v>
      </c>
      <c r="G501" t="s">
        <v>171</v>
      </c>
      <c r="H501" t="s">
        <v>172</v>
      </c>
      <c r="I501" t="s">
        <v>172</v>
      </c>
      <c r="J501" t="s">
        <v>173</v>
      </c>
      <c r="K501" t="s">
        <v>168</v>
      </c>
      <c r="L501" t="s">
        <v>174</v>
      </c>
      <c r="M501" t="s">
        <v>175</v>
      </c>
      <c r="N501" t="s">
        <v>176</v>
      </c>
      <c r="O501" t="s">
        <v>177</v>
      </c>
      <c r="P501" t="s">
        <v>178</v>
      </c>
      <c r="Q501" t="s">
        <v>179</v>
      </c>
      <c r="R501" t="s">
        <v>180</v>
      </c>
      <c r="S501" t="s">
        <v>181</v>
      </c>
      <c r="T501" t="s">
        <v>168</v>
      </c>
    </row>
    <row r="502" spans="1:20" ht="14.4" thickBot="1" x14ac:dyDescent="0.3">
      <c r="A502" s="2" t="s">
        <v>28911</v>
      </c>
      <c r="B502" t="s">
        <v>182</v>
      </c>
      <c r="C502" t="s">
        <v>183</v>
      </c>
      <c r="D502" t="s">
        <v>184</v>
      </c>
      <c r="E502" t="s">
        <v>185</v>
      </c>
      <c r="F502" t="s">
        <v>186</v>
      </c>
      <c r="G502" t="s">
        <v>187</v>
      </c>
      <c r="H502" t="s">
        <v>188</v>
      </c>
      <c r="I502" t="s">
        <v>189</v>
      </c>
      <c r="J502" t="s">
        <v>190</v>
      </c>
      <c r="K502" t="s">
        <v>191</v>
      </c>
      <c r="L502" t="s">
        <v>192</v>
      </c>
      <c r="M502" t="s">
        <v>193</v>
      </c>
      <c r="N502" t="s">
        <v>194</v>
      </c>
      <c r="O502" t="s">
        <v>182</v>
      </c>
      <c r="P502" t="s">
        <v>195</v>
      </c>
      <c r="Q502" t="s">
        <v>196</v>
      </c>
      <c r="R502" t="s">
        <v>197</v>
      </c>
      <c r="S502" t="s">
        <v>198</v>
      </c>
      <c r="T502" t="s">
        <v>199</v>
      </c>
    </row>
    <row r="503" spans="1:20" ht="14.4" thickBot="1" x14ac:dyDescent="0.3">
      <c r="A503" s="2" t="s">
        <v>28912</v>
      </c>
      <c r="B503" t="s">
        <v>200</v>
      </c>
      <c r="C503" t="s">
        <v>200</v>
      </c>
      <c r="D503" t="s">
        <v>200</v>
      </c>
      <c r="E503" t="s">
        <v>200</v>
      </c>
      <c r="F503" t="s">
        <v>200</v>
      </c>
      <c r="G503" t="s">
        <v>200</v>
      </c>
      <c r="H503" t="s">
        <v>200</v>
      </c>
      <c r="I503" t="s">
        <v>200</v>
      </c>
      <c r="J503" t="s">
        <v>201</v>
      </c>
      <c r="K503" t="s">
        <v>200</v>
      </c>
      <c r="L503" t="s">
        <v>202</v>
      </c>
      <c r="M503" t="s">
        <v>203</v>
      </c>
      <c r="N503" t="s">
        <v>204</v>
      </c>
      <c r="O503" t="s">
        <v>200</v>
      </c>
      <c r="P503" t="s">
        <v>200</v>
      </c>
      <c r="Q503" t="s">
        <v>205</v>
      </c>
      <c r="R503" t="s">
        <v>206</v>
      </c>
      <c r="S503" t="s">
        <v>207</v>
      </c>
      <c r="T503" t="s">
        <v>200</v>
      </c>
    </row>
    <row r="504" spans="1:20" ht="14.4" thickBot="1" x14ac:dyDescent="0.3">
      <c r="A504" s="2" t="s">
        <v>28913</v>
      </c>
      <c r="B504" t="s">
        <v>208</v>
      </c>
      <c r="C504" t="s">
        <v>209</v>
      </c>
      <c r="D504" t="s">
        <v>210</v>
      </c>
      <c r="E504" t="s">
        <v>211</v>
      </c>
      <c r="F504" t="s">
        <v>212</v>
      </c>
      <c r="G504" t="s">
        <v>213</v>
      </c>
      <c r="H504" t="s">
        <v>214</v>
      </c>
      <c r="I504" t="s">
        <v>215</v>
      </c>
      <c r="J504" t="s">
        <v>216</v>
      </c>
      <c r="K504" t="s">
        <v>217</v>
      </c>
      <c r="L504" t="s">
        <v>218</v>
      </c>
      <c r="M504" t="s">
        <v>219</v>
      </c>
      <c r="N504" t="s">
        <v>208</v>
      </c>
      <c r="O504" t="s">
        <v>220</v>
      </c>
      <c r="P504" t="s">
        <v>221</v>
      </c>
      <c r="Q504" t="s">
        <v>222</v>
      </c>
      <c r="R504" t="s">
        <v>223</v>
      </c>
      <c r="S504" t="s">
        <v>208</v>
      </c>
      <c r="T504" t="s">
        <v>224</v>
      </c>
    </row>
    <row r="505" spans="1:20" ht="14.4" thickBot="1" x14ac:dyDescent="0.3">
      <c r="A505" s="2" t="s">
        <v>28914</v>
      </c>
      <c r="B505" t="s">
        <v>225</v>
      </c>
      <c r="C505" t="s">
        <v>226</v>
      </c>
      <c r="D505" t="s">
        <v>227</v>
      </c>
      <c r="E505" t="s">
        <v>228</v>
      </c>
      <c r="F505" t="s">
        <v>225</v>
      </c>
      <c r="G505" t="s">
        <v>229</v>
      </c>
      <c r="H505" t="s">
        <v>230</v>
      </c>
      <c r="I505" t="s">
        <v>231</v>
      </c>
      <c r="J505" t="s">
        <v>232</v>
      </c>
      <c r="K505" t="s">
        <v>233</v>
      </c>
      <c r="L505" t="s">
        <v>234</v>
      </c>
      <c r="M505" t="s">
        <v>235</v>
      </c>
      <c r="N505" t="s">
        <v>236</v>
      </c>
      <c r="O505" t="s">
        <v>237</v>
      </c>
      <c r="P505" t="s">
        <v>238</v>
      </c>
      <c r="Q505" t="s">
        <v>239</v>
      </c>
      <c r="R505" t="s">
        <v>240</v>
      </c>
      <c r="S505" t="s">
        <v>241</v>
      </c>
      <c r="T505" t="s">
        <v>242</v>
      </c>
    </row>
    <row r="506" spans="1:20" ht="14.4" thickBot="1" x14ac:dyDescent="0.3">
      <c r="A506" s="2" t="s">
        <v>28915</v>
      </c>
      <c r="B506" t="s">
        <v>243</v>
      </c>
      <c r="C506" t="s">
        <v>244</v>
      </c>
      <c r="D506" t="s">
        <v>245</v>
      </c>
      <c r="E506" t="s">
        <v>246</v>
      </c>
      <c r="F506" t="s">
        <v>247</v>
      </c>
      <c r="G506" t="s">
        <v>248</v>
      </c>
      <c r="H506" t="s">
        <v>249</v>
      </c>
      <c r="I506" t="s">
        <v>250</v>
      </c>
      <c r="J506" t="s">
        <v>251</v>
      </c>
      <c r="K506" t="s">
        <v>252</v>
      </c>
      <c r="L506" t="s">
        <v>253</v>
      </c>
      <c r="M506" t="s">
        <v>254</v>
      </c>
      <c r="N506" t="s">
        <v>255</v>
      </c>
      <c r="O506" t="s">
        <v>256</v>
      </c>
      <c r="P506" t="s">
        <v>257</v>
      </c>
      <c r="Q506" t="s">
        <v>258</v>
      </c>
      <c r="R506" t="s">
        <v>259</v>
      </c>
      <c r="S506" t="s">
        <v>260</v>
      </c>
      <c r="T506" t="s">
        <v>261</v>
      </c>
    </row>
    <row r="507" spans="1:20" ht="14.4" thickBot="1" x14ac:dyDescent="0.3">
      <c r="A507" s="2" t="s">
        <v>28916</v>
      </c>
      <c r="B507" t="s">
        <v>262</v>
      </c>
      <c r="C507" t="s">
        <v>263</v>
      </c>
      <c r="D507" t="s">
        <v>264</v>
      </c>
      <c r="E507" t="s">
        <v>265</v>
      </c>
      <c r="F507" t="s">
        <v>266</v>
      </c>
      <c r="G507" t="s">
        <v>267</v>
      </c>
      <c r="H507" t="s">
        <v>268</v>
      </c>
      <c r="I507" t="s">
        <v>269</v>
      </c>
      <c r="J507" t="s">
        <v>270</v>
      </c>
      <c r="K507" t="s">
        <v>271</v>
      </c>
      <c r="L507" t="s">
        <v>272</v>
      </c>
      <c r="M507" t="s">
        <v>273</v>
      </c>
      <c r="N507" t="s">
        <v>274</v>
      </c>
      <c r="O507" t="s">
        <v>275</v>
      </c>
      <c r="P507" t="s">
        <v>276</v>
      </c>
      <c r="Q507" t="s">
        <v>277</v>
      </c>
      <c r="R507" t="s">
        <v>278</v>
      </c>
      <c r="S507" t="s">
        <v>279</v>
      </c>
      <c r="T507" t="s">
        <v>280</v>
      </c>
    </row>
    <row r="508" spans="1:20" ht="14.4" thickBot="1" x14ac:dyDescent="0.3">
      <c r="A508" s="2" t="s">
        <v>28917</v>
      </c>
      <c r="B508" t="s">
        <v>281</v>
      </c>
      <c r="C508" t="s">
        <v>282</v>
      </c>
      <c r="D508" t="s">
        <v>283</v>
      </c>
      <c r="E508" t="s">
        <v>284</v>
      </c>
      <c r="F508" t="s">
        <v>285</v>
      </c>
      <c r="G508" t="s">
        <v>286</v>
      </c>
      <c r="H508" t="s">
        <v>285</v>
      </c>
      <c r="I508" t="s">
        <v>287</v>
      </c>
      <c r="J508" t="s">
        <v>288</v>
      </c>
      <c r="K508" t="s">
        <v>281</v>
      </c>
      <c r="L508" t="s">
        <v>289</v>
      </c>
      <c r="M508" t="s">
        <v>290</v>
      </c>
      <c r="N508" t="s">
        <v>291</v>
      </c>
      <c r="O508" t="s">
        <v>285</v>
      </c>
      <c r="P508" t="s">
        <v>281</v>
      </c>
      <c r="Q508" t="s">
        <v>292</v>
      </c>
      <c r="R508" t="s">
        <v>293</v>
      </c>
      <c r="S508" t="s">
        <v>294</v>
      </c>
      <c r="T508" t="s">
        <v>295</v>
      </c>
    </row>
    <row r="509" spans="1:20" ht="14.4" thickBot="1" x14ac:dyDescent="0.3">
      <c r="A509" s="2" t="s">
        <v>28918</v>
      </c>
      <c r="B509" t="s">
        <v>296</v>
      </c>
      <c r="C509" t="s">
        <v>297</v>
      </c>
      <c r="D509" t="s">
        <v>298</v>
      </c>
      <c r="E509" t="s">
        <v>299</v>
      </c>
      <c r="F509" t="s">
        <v>300</v>
      </c>
      <c r="G509" t="s">
        <v>301</v>
      </c>
      <c r="H509" t="s">
        <v>302</v>
      </c>
      <c r="I509" t="s">
        <v>303</v>
      </c>
      <c r="J509" t="s">
        <v>304</v>
      </c>
      <c r="K509" t="s">
        <v>305</v>
      </c>
      <c r="L509" t="s">
        <v>306</v>
      </c>
      <c r="M509" t="s">
        <v>307</v>
      </c>
      <c r="N509" t="s">
        <v>308</v>
      </c>
      <c r="O509" t="s">
        <v>309</v>
      </c>
      <c r="P509" t="s">
        <v>310</v>
      </c>
      <c r="Q509" t="s">
        <v>311</v>
      </c>
      <c r="R509" t="s">
        <v>312</v>
      </c>
      <c r="S509" t="s">
        <v>313</v>
      </c>
      <c r="T509" t="s">
        <v>314</v>
      </c>
    </row>
    <row r="510" spans="1:20" ht="14.4" thickBot="1" x14ac:dyDescent="0.3">
      <c r="A510" s="2" t="s">
        <v>28919</v>
      </c>
      <c r="B510" t="s">
        <v>315</v>
      </c>
      <c r="C510" t="s">
        <v>316</v>
      </c>
      <c r="D510" t="s">
        <v>317</v>
      </c>
      <c r="E510" t="s">
        <v>318</v>
      </c>
      <c r="F510" t="s">
        <v>319</v>
      </c>
      <c r="G510" t="s">
        <v>320</v>
      </c>
      <c r="H510" t="s">
        <v>321</v>
      </c>
      <c r="I510" t="s">
        <v>322</v>
      </c>
      <c r="J510" t="s">
        <v>323</v>
      </c>
      <c r="K510" t="s">
        <v>324</v>
      </c>
      <c r="L510" t="s">
        <v>315</v>
      </c>
      <c r="M510" t="s">
        <v>325</v>
      </c>
      <c r="N510" t="s">
        <v>326</v>
      </c>
      <c r="O510" t="s">
        <v>315</v>
      </c>
      <c r="P510" t="s">
        <v>315</v>
      </c>
      <c r="Q510" t="s">
        <v>327</v>
      </c>
      <c r="R510" t="s">
        <v>328</v>
      </c>
      <c r="S510" t="s">
        <v>329</v>
      </c>
      <c r="T510" t="s">
        <v>330</v>
      </c>
    </row>
    <row r="511" spans="1:20" ht="14.4" thickBot="1" x14ac:dyDescent="0.3">
      <c r="A511" s="2" t="s">
        <v>28922</v>
      </c>
      <c r="B511" t="s">
        <v>362</v>
      </c>
      <c r="C511" t="s">
        <v>362</v>
      </c>
      <c r="D511" t="s">
        <v>363</v>
      </c>
      <c r="E511" t="s">
        <v>364</v>
      </c>
      <c r="F511" t="s">
        <v>362</v>
      </c>
      <c r="G511" t="s">
        <v>362</v>
      </c>
      <c r="H511" t="s">
        <v>362</v>
      </c>
      <c r="I511" t="s">
        <v>362</v>
      </c>
      <c r="J511" t="s">
        <v>365</v>
      </c>
      <c r="K511" t="s">
        <v>362</v>
      </c>
      <c r="L511" t="s">
        <v>366</v>
      </c>
      <c r="M511" t="s">
        <v>367</v>
      </c>
      <c r="N511" t="s">
        <v>368</v>
      </c>
      <c r="O511" t="s">
        <v>362</v>
      </c>
      <c r="P511" t="s">
        <v>362</v>
      </c>
      <c r="Q511" t="s">
        <v>369</v>
      </c>
      <c r="R511" t="s">
        <v>370</v>
      </c>
      <c r="S511" t="s">
        <v>371</v>
      </c>
      <c r="T511" t="s">
        <v>362</v>
      </c>
    </row>
    <row r="512" spans="1:20" ht="14.4" thickBot="1" x14ac:dyDescent="0.3">
      <c r="A512" s="3" t="s">
        <v>28925</v>
      </c>
      <c r="B512" t="s">
        <v>405</v>
      </c>
      <c r="C512" t="s">
        <v>406</v>
      </c>
      <c r="D512" t="s">
        <v>407</v>
      </c>
      <c r="E512" t="s">
        <v>408</v>
      </c>
      <c r="F512" t="s">
        <v>409</v>
      </c>
      <c r="G512" t="s">
        <v>410</v>
      </c>
      <c r="H512" t="s">
        <v>411</v>
      </c>
      <c r="I512" t="s">
        <v>405</v>
      </c>
      <c r="J512" t="s">
        <v>412</v>
      </c>
      <c r="K512" t="s">
        <v>413</v>
      </c>
      <c r="L512" t="s">
        <v>414</v>
      </c>
      <c r="M512" t="s">
        <v>415</v>
      </c>
      <c r="N512" t="s">
        <v>416</v>
      </c>
      <c r="O512" t="s">
        <v>417</v>
      </c>
      <c r="P512" t="s">
        <v>418</v>
      </c>
      <c r="Q512" t="s">
        <v>419</v>
      </c>
      <c r="R512" t="s">
        <v>420</v>
      </c>
      <c r="S512" t="s">
        <v>421</v>
      </c>
      <c r="T512" t="s">
        <v>422</v>
      </c>
    </row>
    <row r="513" spans="1:20" ht="28.2" thickBot="1" x14ac:dyDescent="0.3">
      <c r="A513" s="3" t="s">
        <v>28927</v>
      </c>
      <c r="B513" t="s">
        <v>439</v>
      </c>
      <c r="C513" t="s">
        <v>440</v>
      </c>
      <c r="D513" t="s">
        <v>441</v>
      </c>
      <c r="E513" t="s">
        <v>442</v>
      </c>
      <c r="F513" t="s">
        <v>439</v>
      </c>
      <c r="G513" t="s">
        <v>439</v>
      </c>
      <c r="H513" t="s">
        <v>439</v>
      </c>
      <c r="I513" t="s">
        <v>443</v>
      </c>
      <c r="J513" t="s">
        <v>444</v>
      </c>
      <c r="K513" t="s">
        <v>439</v>
      </c>
      <c r="L513" t="s">
        <v>445</v>
      </c>
      <c r="M513" t="s">
        <v>446</v>
      </c>
      <c r="N513" t="s">
        <v>447</v>
      </c>
      <c r="O513" t="s">
        <v>448</v>
      </c>
      <c r="P513" t="s">
        <v>449</v>
      </c>
      <c r="Q513" t="s">
        <v>450</v>
      </c>
      <c r="R513" t="s">
        <v>451</v>
      </c>
      <c r="S513" t="s">
        <v>452</v>
      </c>
      <c r="T513" t="s">
        <v>453</v>
      </c>
    </row>
    <row r="514" spans="1:20" ht="14.4" thickBot="1" x14ac:dyDescent="0.3">
      <c r="A514" s="2" t="s">
        <v>28929</v>
      </c>
      <c r="B514" t="s">
        <v>472</v>
      </c>
      <c r="C514" t="s">
        <v>473</v>
      </c>
      <c r="D514" t="s">
        <v>474</v>
      </c>
      <c r="E514" t="s">
        <v>475</v>
      </c>
      <c r="F514" t="s">
        <v>476</v>
      </c>
      <c r="G514" t="s">
        <v>477</v>
      </c>
      <c r="H514" t="s">
        <v>478</v>
      </c>
      <c r="I514" t="s">
        <v>479</v>
      </c>
      <c r="J514" t="s">
        <v>480</v>
      </c>
      <c r="K514" t="s">
        <v>472</v>
      </c>
      <c r="L514" t="s">
        <v>481</v>
      </c>
      <c r="M514" t="s">
        <v>482</v>
      </c>
      <c r="N514" t="s">
        <v>483</v>
      </c>
      <c r="O514" t="s">
        <v>484</v>
      </c>
      <c r="P514" t="s">
        <v>485</v>
      </c>
      <c r="Q514" t="s">
        <v>486</v>
      </c>
      <c r="R514" t="s">
        <v>487</v>
      </c>
      <c r="S514" t="s">
        <v>488</v>
      </c>
      <c r="T514" t="s">
        <v>489</v>
      </c>
    </row>
    <row r="515" spans="1:20" ht="14.4" thickBot="1" x14ac:dyDescent="0.3">
      <c r="A515" s="2" t="s">
        <v>28930</v>
      </c>
      <c r="B515" t="s">
        <v>490</v>
      </c>
      <c r="C515" t="s">
        <v>491</v>
      </c>
      <c r="D515" t="s">
        <v>492</v>
      </c>
      <c r="E515" t="s">
        <v>493</v>
      </c>
      <c r="F515" t="s">
        <v>494</v>
      </c>
      <c r="G515" t="s">
        <v>495</v>
      </c>
      <c r="H515" t="s">
        <v>496</v>
      </c>
      <c r="I515" t="s">
        <v>497</v>
      </c>
      <c r="J515" t="s">
        <v>498</v>
      </c>
      <c r="K515" t="s">
        <v>499</v>
      </c>
      <c r="L515" t="s">
        <v>500</v>
      </c>
      <c r="M515" t="s">
        <v>501</v>
      </c>
      <c r="N515" t="s">
        <v>502</v>
      </c>
      <c r="O515" t="s">
        <v>503</v>
      </c>
      <c r="P515" t="s">
        <v>467</v>
      </c>
      <c r="Q515" t="s">
        <v>468</v>
      </c>
      <c r="R515" t="s">
        <v>504</v>
      </c>
      <c r="S515" t="s">
        <v>505</v>
      </c>
      <c r="T515" t="s">
        <v>506</v>
      </c>
    </row>
    <row r="516" spans="1:20" ht="14.4" thickBot="1" x14ac:dyDescent="0.3">
      <c r="A516" s="3" t="s">
        <v>28931</v>
      </c>
      <c r="B516" t="s">
        <v>507</v>
      </c>
      <c r="C516" t="s">
        <v>508</v>
      </c>
      <c r="D516" t="s">
        <v>509</v>
      </c>
      <c r="E516" t="s">
        <v>510</v>
      </c>
      <c r="F516" t="s">
        <v>507</v>
      </c>
      <c r="G516" t="s">
        <v>511</v>
      </c>
      <c r="H516" t="s">
        <v>512</v>
      </c>
      <c r="I516" t="s">
        <v>513</v>
      </c>
      <c r="J516" t="s">
        <v>514</v>
      </c>
      <c r="K516" t="s">
        <v>515</v>
      </c>
      <c r="L516" t="s">
        <v>516</v>
      </c>
      <c r="M516" t="s">
        <v>517</v>
      </c>
      <c r="N516" t="s">
        <v>518</v>
      </c>
      <c r="O516" t="s">
        <v>519</v>
      </c>
      <c r="P516" t="s">
        <v>520</v>
      </c>
      <c r="Q516" t="s">
        <v>521</v>
      </c>
      <c r="R516" t="s">
        <v>522</v>
      </c>
      <c r="S516" t="s">
        <v>523</v>
      </c>
      <c r="T516" t="s">
        <v>524</v>
      </c>
    </row>
    <row r="517" spans="1:20" ht="14.4" thickBot="1" x14ac:dyDescent="0.3">
      <c r="A517" s="2" t="s">
        <v>28932</v>
      </c>
      <c r="B517" t="s">
        <v>525</v>
      </c>
      <c r="C517" t="s">
        <v>526</v>
      </c>
      <c r="D517" t="s">
        <v>527</v>
      </c>
      <c r="E517" t="s">
        <v>528</v>
      </c>
      <c r="F517" t="s">
        <v>529</v>
      </c>
      <c r="G517" t="s">
        <v>530</v>
      </c>
      <c r="H517" t="s">
        <v>531</v>
      </c>
      <c r="I517" t="s">
        <v>532</v>
      </c>
      <c r="J517" t="s">
        <v>533</v>
      </c>
      <c r="K517" t="s">
        <v>534</v>
      </c>
      <c r="L517" t="s">
        <v>535</v>
      </c>
      <c r="M517" t="s">
        <v>536</v>
      </c>
      <c r="N517" t="s">
        <v>537</v>
      </c>
      <c r="O517" t="s">
        <v>538</v>
      </c>
      <c r="P517" t="s">
        <v>539</v>
      </c>
      <c r="Q517" t="s">
        <v>540</v>
      </c>
      <c r="R517" t="s">
        <v>541</v>
      </c>
      <c r="S517" t="s">
        <v>542</v>
      </c>
      <c r="T517" t="s">
        <v>543</v>
      </c>
    </row>
    <row r="518" spans="1:20" ht="14.4" thickBot="1" x14ac:dyDescent="0.3">
      <c r="A518" s="2" t="s">
        <v>28933</v>
      </c>
      <c r="B518" t="s">
        <v>544</v>
      </c>
      <c r="C518" t="s">
        <v>545</v>
      </c>
      <c r="D518" t="s">
        <v>546</v>
      </c>
      <c r="E518" t="s">
        <v>547</v>
      </c>
      <c r="F518" t="s">
        <v>548</v>
      </c>
      <c r="G518" t="s">
        <v>549</v>
      </c>
      <c r="H518" t="s">
        <v>550</v>
      </c>
      <c r="I518" t="s">
        <v>551</v>
      </c>
      <c r="J518" t="s">
        <v>552</v>
      </c>
      <c r="K518" t="s">
        <v>553</v>
      </c>
      <c r="L518" t="s">
        <v>554</v>
      </c>
      <c r="M518" t="s">
        <v>555</v>
      </c>
      <c r="N518" t="s">
        <v>556</v>
      </c>
      <c r="O518" t="s">
        <v>544</v>
      </c>
      <c r="P518" t="s">
        <v>557</v>
      </c>
      <c r="Q518" t="s">
        <v>558</v>
      </c>
      <c r="R518" t="s">
        <v>559</v>
      </c>
      <c r="S518" t="s">
        <v>560</v>
      </c>
      <c r="T518" t="s">
        <v>561</v>
      </c>
    </row>
    <row r="519" spans="1:20" ht="14.4" thickBot="1" x14ac:dyDescent="0.3">
      <c r="A519" s="2" t="s">
        <v>28934</v>
      </c>
      <c r="B519" t="s">
        <v>562</v>
      </c>
      <c r="C519" t="s">
        <v>563</v>
      </c>
      <c r="D519" t="s">
        <v>564</v>
      </c>
      <c r="E519" t="s">
        <v>565</v>
      </c>
      <c r="F519" t="s">
        <v>566</v>
      </c>
      <c r="G519" t="s">
        <v>562</v>
      </c>
      <c r="H519" t="s">
        <v>562</v>
      </c>
      <c r="I519" t="s">
        <v>562</v>
      </c>
      <c r="J519" t="s">
        <v>562</v>
      </c>
      <c r="K519" t="s">
        <v>562</v>
      </c>
      <c r="L519" t="s">
        <v>562</v>
      </c>
      <c r="M519" t="s">
        <v>562</v>
      </c>
      <c r="N519" t="s">
        <v>562</v>
      </c>
      <c r="O519" t="s">
        <v>562</v>
      </c>
      <c r="P519" t="s">
        <v>562</v>
      </c>
      <c r="Q519" t="s">
        <v>562</v>
      </c>
      <c r="R519" t="s">
        <v>562</v>
      </c>
      <c r="S519" t="s">
        <v>567</v>
      </c>
      <c r="T519" t="s">
        <v>568</v>
      </c>
    </row>
    <row r="520" spans="1:20" ht="14.4" thickBot="1" x14ac:dyDescent="0.3">
      <c r="A520" s="2" t="s">
        <v>17697</v>
      </c>
      <c r="B520" t="s">
        <v>569</v>
      </c>
      <c r="C520" t="s">
        <v>570</v>
      </c>
      <c r="D520" t="s">
        <v>571</v>
      </c>
      <c r="E520" t="s">
        <v>572</v>
      </c>
      <c r="F520" t="s">
        <v>573</v>
      </c>
      <c r="G520" t="s">
        <v>569</v>
      </c>
      <c r="H520" t="s">
        <v>569</v>
      </c>
      <c r="I520" t="s">
        <v>574</v>
      </c>
      <c r="J520" t="s">
        <v>575</v>
      </c>
      <c r="K520" t="s">
        <v>569</v>
      </c>
      <c r="L520" t="s">
        <v>576</v>
      </c>
      <c r="M520" t="s">
        <v>577</v>
      </c>
      <c r="N520" t="s">
        <v>578</v>
      </c>
      <c r="O520" t="s">
        <v>573</v>
      </c>
      <c r="P520" t="s">
        <v>573</v>
      </c>
      <c r="Q520" t="s">
        <v>579</v>
      </c>
      <c r="R520" t="s">
        <v>580</v>
      </c>
      <c r="S520" t="s">
        <v>581</v>
      </c>
      <c r="T520" t="s">
        <v>573</v>
      </c>
    </row>
    <row r="521" spans="1:20" ht="14.4" thickBot="1" x14ac:dyDescent="0.3">
      <c r="A521" s="2" t="s">
        <v>28935</v>
      </c>
      <c r="B521" t="s">
        <v>582</v>
      </c>
      <c r="C521" t="s">
        <v>583</v>
      </c>
      <c r="D521" t="s">
        <v>584</v>
      </c>
      <c r="E521" t="s">
        <v>585</v>
      </c>
      <c r="F521" t="s">
        <v>582</v>
      </c>
      <c r="G521" t="s">
        <v>586</v>
      </c>
      <c r="H521" t="s">
        <v>587</v>
      </c>
      <c r="I521" t="s">
        <v>587</v>
      </c>
      <c r="J521" t="s">
        <v>588</v>
      </c>
      <c r="K521" t="s">
        <v>589</v>
      </c>
      <c r="L521" t="s">
        <v>590</v>
      </c>
      <c r="M521" t="s">
        <v>591</v>
      </c>
      <c r="N521" t="s">
        <v>592</v>
      </c>
      <c r="O521" t="s">
        <v>593</v>
      </c>
      <c r="P521" t="s">
        <v>594</v>
      </c>
      <c r="Q521" t="s">
        <v>595</v>
      </c>
      <c r="R521" t="s">
        <v>596</v>
      </c>
      <c r="S521" t="s">
        <v>597</v>
      </c>
      <c r="T521" t="s">
        <v>594</v>
      </c>
    </row>
    <row r="522" spans="1:20" ht="14.4" thickBot="1" x14ac:dyDescent="0.3">
      <c r="A522" s="2" t="s">
        <v>28936</v>
      </c>
      <c r="B522" t="s">
        <v>598</v>
      </c>
      <c r="C522" t="s">
        <v>599</v>
      </c>
      <c r="D522" t="s">
        <v>600</v>
      </c>
      <c r="E522" t="s">
        <v>601</v>
      </c>
      <c r="F522" t="s">
        <v>598</v>
      </c>
      <c r="G522" t="s">
        <v>602</v>
      </c>
      <c r="H522" t="s">
        <v>603</v>
      </c>
      <c r="I522" t="s">
        <v>604</v>
      </c>
      <c r="J522" t="s">
        <v>605</v>
      </c>
      <c r="K522" t="s">
        <v>598</v>
      </c>
      <c r="L522" t="s">
        <v>606</v>
      </c>
      <c r="M522" t="s">
        <v>607</v>
      </c>
      <c r="N522" t="s">
        <v>608</v>
      </c>
      <c r="O522" t="s">
        <v>598</v>
      </c>
      <c r="P522" t="s">
        <v>609</v>
      </c>
      <c r="Q522" t="s">
        <v>610</v>
      </c>
      <c r="R522" t="s">
        <v>611</v>
      </c>
      <c r="S522" t="s">
        <v>612</v>
      </c>
      <c r="T522" t="s">
        <v>613</v>
      </c>
    </row>
    <row r="523" spans="1:20" ht="14.4" thickBot="1" x14ac:dyDescent="0.3">
      <c r="A523" s="2" t="s">
        <v>28939</v>
      </c>
      <c r="B523" t="s">
        <v>648</v>
      </c>
      <c r="C523" t="s">
        <v>649</v>
      </c>
      <c r="D523" t="s">
        <v>650</v>
      </c>
      <c r="E523" t="s">
        <v>651</v>
      </c>
      <c r="F523" t="s">
        <v>652</v>
      </c>
      <c r="G523" t="s">
        <v>653</v>
      </c>
      <c r="H523" t="s">
        <v>654</v>
      </c>
      <c r="I523" t="s">
        <v>653</v>
      </c>
      <c r="J523" t="s">
        <v>655</v>
      </c>
      <c r="K523" t="s">
        <v>648</v>
      </c>
      <c r="L523" t="s">
        <v>656</v>
      </c>
      <c r="M523" t="s">
        <v>657</v>
      </c>
      <c r="N523" t="s">
        <v>658</v>
      </c>
      <c r="O523" t="s">
        <v>648</v>
      </c>
      <c r="P523" t="s">
        <v>659</v>
      </c>
      <c r="Q523" t="s">
        <v>660</v>
      </c>
      <c r="R523" t="s">
        <v>661</v>
      </c>
      <c r="S523" t="s">
        <v>662</v>
      </c>
      <c r="T523" t="s">
        <v>663</v>
      </c>
    </row>
    <row r="524" spans="1:20" ht="14.4" thickBot="1" x14ac:dyDescent="0.3">
      <c r="A524" s="2" t="s">
        <v>28940</v>
      </c>
      <c r="B524" t="s">
        <v>664</v>
      </c>
      <c r="C524" t="s">
        <v>665</v>
      </c>
      <c r="D524" t="s">
        <v>666</v>
      </c>
      <c r="E524" t="s">
        <v>667</v>
      </c>
      <c r="F524" t="s">
        <v>668</v>
      </c>
      <c r="G524" t="s">
        <v>669</v>
      </c>
      <c r="H524" t="s">
        <v>670</v>
      </c>
      <c r="I524" t="s">
        <v>671</v>
      </c>
      <c r="J524" t="s">
        <v>672</v>
      </c>
      <c r="K524" t="s">
        <v>664</v>
      </c>
      <c r="L524" t="s">
        <v>673</v>
      </c>
      <c r="M524" t="s">
        <v>674</v>
      </c>
      <c r="N524" t="s">
        <v>675</v>
      </c>
      <c r="O524" t="s">
        <v>676</v>
      </c>
      <c r="P524" t="s">
        <v>677</v>
      </c>
      <c r="Q524" t="s">
        <v>678</v>
      </c>
      <c r="R524" t="s">
        <v>679</v>
      </c>
      <c r="S524" t="s">
        <v>680</v>
      </c>
      <c r="T524" t="s">
        <v>681</v>
      </c>
    </row>
    <row r="525" spans="1:20" ht="14.4" thickBot="1" x14ac:dyDescent="0.3">
      <c r="A525" s="2" t="s">
        <v>28941</v>
      </c>
      <c r="B525" t="s">
        <v>682</v>
      </c>
      <c r="C525" t="s">
        <v>682</v>
      </c>
      <c r="D525" t="s">
        <v>683</v>
      </c>
      <c r="E525" t="s">
        <v>684</v>
      </c>
      <c r="F525" t="s">
        <v>685</v>
      </c>
      <c r="G525" t="s">
        <v>682</v>
      </c>
      <c r="H525" t="s">
        <v>682</v>
      </c>
      <c r="I525" t="s">
        <v>686</v>
      </c>
      <c r="J525" t="s">
        <v>687</v>
      </c>
      <c r="K525" t="s">
        <v>682</v>
      </c>
      <c r="L525" t="s">
        <v>688</v>
      </c>
      <c r="M525" t="s">
        <v>689</v>
      </c>
      <c r="N525" t="s">
        <v>690</v>
      </c>
      <c r="O525" t="s">
        <v>682</v>
      </c>
      <c r="P525" t="s">
        <v>682</v>
      </c>
      <c r="Q525" t="s">
        <v>691</v>
      </c>
      <c r="R525" t="s">
        <v>692</v>
      </c>
      <c r="S525" t="s">
        <v>693</v>
      </c>
      <c r="T525" t="s">
        <v>694</v>
      </c>
    </row>
    <row r="526" spans="1:20" ht="14.4" thickBot="1" x14ac:dyDescent="0.3">
      <c r="A526" s="2" t="s">
        <v>28910</v>
      </c>
      <c r="B526" t="s">
        <v>695</v>
      </c>
      <c r="C526" t="s">
        <v>695</v>
      </c>
      <c r="D526" t="s">
        <v>696</v>
      </c>
      <c r="E526" t="s">
        <v>697</v>
      </c>
      <c r="F526" t="s">
        <v>695</v>
      </c>
      <c r="G526" t="s">
        <v>695</v>
      </c>
      <c r="H526" t="s">
        <v>695</v>
      </c>
      <c r="I526" t="s">
        <v>695</v>
      </c>
      <c r="J526" t="s">
        <v>698</v>
      </c>
      <c r="K526" t="s">
        <v>695</v>
      </c>
      <c r="L526" t="s">
        <v>699</v>
      </c>
      <c r="M526" t="s">
        <v>700</v>
      </c>
      <c r="N526" t="s">
        <v>701</v>
      </c>
      <c r="O526" t="s">
        <v>695</v>
      </c>
      <c r="P526" t="s">
        <v>695</v>
      </c>
      <c r="Q526" t="s">
        <v>702</v>
      </c>
      <c r="R526" t="s">
        <v>703</v>
      </c>
      <c r="S526" t="s">
        <v>695</v>
      </c>
      <c r="T526" t="s">
        <v>704</v>
      </c>
    </row>
    <row r="527" spans="1:20" ht="14.4" thickBot="1" x14ac:dyDescent="0.3">
      <c r="A527" s="2" t="s">
        <v>28942</v>
      </c>
      <c r="B527" t="s">
        <v>705</v>
      </c>
      <c r="C527" t="s">
        <v>706</v>
      </c>
      <c r="D527" t="s">
        <v>707</v>
      </c>
      <c r="E527" t="s">
        <v>708</v>
      </c>
      <c r="F527" t="s">
        <v>705</v>
      </c>
      <c r="G527" t="s">
        <v>705</v>
      </c>
      <c r="H527" t="s">
        <v>705</v>
      </c>
      <c r="I527" t="s">
        <v>709</v>
      </c>
      <c r="J527" t="s">
        <v>710</v>
      </c>
      <c r="K527" t="s">
        <v>705</v>
      </c>
      <c r="L527" t="s">
        <v>711</v>
      </c>
      <c r="M527" t="s">
        <v>712</v>
      </c>
      <c r="N527" t="s">
        <v>713</v>
      </c>
      <c r="O527" t="s">
        <v>705</v>
      </c>
      <c r="P527" t="s">
        <v>714</v>
      </c>
      <c r="Q527" t="s">
        <v>715</v>
      </c>
      <c r="R527" t="s">
        <v>716</v>
      </c>
      <c r="S527" t="s">
        <v>717</v>
      </c>
      <c r="T527" t="s">
        <v>718</v>
      </c>
    </row>
    <row r="528" spans="1:20" ht="14.4" thickBot="1" x14ac:dyDescent="0.3">
      <c r="A528" s="2" t="s">
        <v>28943</v>
      </c>
      <c r="B528" t="s">
        <v>719</v>
      </c>
      <c r="C528" t="s">
        <v>720</v>
      </c>
      <c r="D528" t="s">
        <v>721</v>
      </c>
      <c r="E528" t="s">
        <v>722</v>
      </c>
      <c r="F528" t="s">
        <v>723</v>
      </c>
      <c r="G528" t="s">
        <v>724</v>
      </c>
      <c r="H528" t="s">
        <v>725</v>
      </c>
      <c r="I528" t="s">
        <v>726</v>
      </c>
      <c r="J528" t="s">
        <v>727</v>
      </c>
      <c r="K528" t="s">
        <v>728</v>
      </c>
      <c r="L528" t="s">
        <v>729</v>
      </c>
      <c r="M528" t="s">
        <v>730</v>
      </c>
      <c r="N528" t="s">
        <v>731</v>
      </c>
      <c r="O528" t="s">
        <v>719</v>
      </c>
      <c r="P528" t="s">
        <v>732</v>
      </c>
      <c r="Q528" t="s">
        <v>733</v>
      </c>
      <c r="R528" t="s">
        <v>734</v>
      </c>
      <c r="S528" t="s">
        <v>735</v>
      </c>
      <c r="T528" t="s">
        <v>736</v>
      </c>
    </row>
    <row r="529" spans="1:20" ht="14.4" thickBot="1" x14ac:dyDescent="0.3">
      <c r="A529" s="2" t="s">
        <v>28945</v>
      </c>
      <c r="B529" t="s">
        <v>756</v>
      </c>
      <c r="C529" t="s">
        <v>757</v>
      </c>
      <c r="D529" t="s">
        <v>758</v>
      </c>
      <c r="E529" t="s">
        <v>759</v>
      </c>
      <c r="F529" t="s">
        <v>760</v>
      </c>
      <c r="G529" t="s">
        <v>761</v>
      </c>
      <c r="H529" t="s">
        <v>762</v>
      </c>
      <c r="I529" t="s">
        <v>763</v>
      </c>
      <c r="J529" t="s">
        <v>764</v>
      </c>
      <c r="K529" t="s">
        <v>756</v>
      </c>
      <c r="L529" t="s">
        <v>765</v>
      </c>
      <c r="M529" t="s">
        <v>766</v>
      </c>
      <c r="N529" t="s">
        <v>767</v>
      </c>
      <c r="O529" t="s">
        <v>768</v>
      </c>
      <c r="P529" t="s">
        <v>769</v>
      </c>
      <c r="Q529" t="s">
        <v>770</v>
      </c>
      <c r="R529" t="s">
        <v>771</v>
      </c>
      <c r="S529" t="s">
        <v>772</v>
      </c>
      <c r="T529" t="s">
        <v>773</v>
      </c>
    </row>
    <row r="530" spans="1:20" ht="14.4" thickBot="1" x14ac:dyDescent="0.3">
      <c r="A530" s="2" t="s">
        <v>28947</v>
      </c>
      <c r="B530" t="s">
        <v>789</v>
      </c>
      <c r="C530" t="s">
        <v>789</v>
      </c>
      <c r="D530" t="s">
        <v>790</v>
      </c>
      <c r="E530" t="s">
        <v>791</v>
      </c>
      <c r="F530" t="s">
        <v>789</v>
      </c>
      <c r="G530" t="s">
        <v>792</v>
      </c>
      <c r="H530" t="s">
        <v>793</v>
      </c>
      <c r="I530" t="s">
        <v>789</v>
      </c>
      <c r="J530" t="s">
        <v>588</v>
      </c>
      <c r="K530" t="s">
        <v>789</v>
      </c>
      <c r="L530" t="s">
        <v>794</v>
      </c>
      <c r="M530" t="s">
        <v>795</v>
      </c>
      <c r="N530" t="s">
        <v>592</v>
      </c>
      <c r="O530" t="s">
        <v>789</v>
      </c>
      <c r="P530" t="s">
        <v>796</v>
      </c>
      <c r="Q530" t="s">
        <v>797</v>
      </c>
      <c r="R530" t="s">
        <v>798</v>
      </c>
      <c r="S530" t="s">
        <v>799</v>
      </c>
      <c r="T530" t="s">
        <v>800</v>
      </c>
    </row>
    <row r="531" spans="1:20" ht="14.4" thickBot="1" x14ac:dyDescent="0.3">
      <c r="A531" s="2" t="s">
        <v>28950</v>
      </c>
      <c r="B531" t="s">
        <v>836</v>
      </c>
      <c r="C531" t="s">
        <v>836</v>
      </c>
      <c r="D531" t="s">
        <v>837</v>
      </c>
      <c r="E531" t="s">
        <v>838</v>
      </c>
      <c r="F531" t="s">
        <v>836</v>
      </c>
      <c r="G531" t="s">
        <v>836</v>
      </c>
      <c r="H531" t="s">
        <v>836</v>
      </c>
      <c r="I531" t="s">
        <v>836</v>
      </c>
      <c r="J531" t="s">
        <v>839</v>
      </c>
      <c r="K531" t="s">
        <v>836</v>
      </c>
      <c r="L531" t="s">
        <v>836</v>
      </c>
      <c r="M531" t="s">
        <v>840</v>
      </c>
      <c r="N531" t="s">
        <v>841</v>
      </c>
      <c r="O531" t="s">
        <v>842</v>
      </c>
      <c r="P531" t="s">
        <v>843</v>
      </c>
      <c r="Q531" t="s">
        <v>844</v>
      </c>
      <c r="R531" t="s">
        <v>845</v>
      </c>
      <c r="S531" t="s">
        <v>846</v>
      </c>
      <c r="T531" t="s">
        <v>847</v>
      </c>
    </row>
    <row r="532" spans="1:20" ht="14.4" thickBot="1" x14ac:dyDescent="0.3">
      <c r="A532" s="3" t="s">
        <v>2976</v>
      </c>
      <c r="B532" t="s">
        <v>867</v>
      </c>
      <c r="C532" t="s">
        <v>868</v>
      </c>
      <c r="D532" t="s">
        <v>869</v>
      </c>
      <c r="E532" t="s">
        <v>870</v>
      </c>
      <c r="F532" t="s">
        <v>871</v>
      </c>
      <c r="G532" t="s">
        <v>872</v>
      </c>
      <c r="H532" t="s">
        <v>873</v>
      </c>
      <c r="I532" t="s">
        <v>874</v>
      </c>
      <c r="J532" t="s">
        <v>875</v>
      </c>
      <c r="K532" t="s">
        <v>876</v>
      </c>
      <c r="L532" t="s">
        <v>877</v>
      </c>
      <c r="M532" t="s">
        <v>878</v>
      </c>
      <c r="N532" t="s">
        <v>879</v>
      </c>
      <c r="O532" t="s">
        <v>867</v>
      </c>
      <c r="P532" t="s">
        <v>880</v>
      </c>
      <c r="Q532" t="s">
        <v>881</v>
      </c>
      <c r="R532" t="s">
        <v>882</v>
      </c>
      <c r="S532" t="s">
        <v>883</v>
      </c>
      <c r="T532" t="s">
        <v>884</v>
      </c>
    </row>
    <row r="533" spans="1:20" ht="14.4" thickBot="1" x14ac:dyDescent="0.3">
      <c r="A533" s="2" t="s">
        <v>28953</v>
      </c>
      <c r="B533" t="s">
        <v>901</v>
      </c>
      <c r="C533" t="s">
        <v>902</v>
      </c>
      <c r="D533" t="s">
        <v>903</v>
      </c>
      <c r="E533" t="s">
        <v>904</v>
      </c>
      <c r="F533" t="s">
        <v>905</v>
      </c>
      <c r="G533" t="s">
        <v>906</v>
      </c>
      <c r="H533" t="s">
        <v>907</v>
      </c>
      <c r="I533" t="s">
        <v>908</v>
      </c>
      <c r="J533" t="s">
        <v>909</v>
      </c>
      <c r="K533" t="s">
        <v>910</v>
      </c>
      <c r="L533" t="s">
        <v>911</v>
      </c>
      <c r="M533" t="s">
        <v>912</v>
      </c>
      <c r="N533" t="s">
        <v>913</v>
      </c>
      <c r="O533" t="s">
        <v>914</v>
      </c>
      <c r="P533" t="s">
        <v>915</v>
      </c>
      <c r="Q533" t="s">
        <v>916</v>
      </c>
      <c r="R533" t="s">
        <v>917</v>
      </c>
      <c r="S533" t="s">
        <v>918</v>
      </c>
      <c r="T533" t="s">
        <v>919</v>
      </c>
    </row>
    <row r="534" spans="1:20" ht="14.4" thickBot="1" x14ac:dyDescent="0.3">
      <c r="A534" s="2" t="s">
        <v>28954</v>
      </c>
      <c r="B534" t="s">
        <v>920</v>
      </c>
      <c r="C534" t="s">
        <v>920</v>
      </c>
      <c r="D534" t="s">
        <v>921</v>
      </c>
      <c r="E534" t="s">
        <v>922</v>
      </c>
      <c r="F534" t="s">
        <v>920</v>
      </c>
      <c r="G534" t="s">
        <v>920</v>
      </c>
      <c r="H534" t="s">
        <v>920</v>
      </c>
      <c r="I534" t="s">
        <v>920</v>
      </c>
      <c r="J534" t="s">
        <v>923</v>
      </c>
      <c r="K534" t="s">
        <v>920</v>
      </c>
      <c r="L534" t="s">
        <v>924</v>
      </c>
      <c r="M534" t="s">
        <v>925</v>
      </c>
      <c r="N534" t="s">
        <v>920</v>
      </c>
      <c r="O534" t="s">
        <v>920</v>
      </c>
      <c r="P534" t="s">
        <v>920</v>
      </c>
      <c r="Q534" t="s">
        <v>926</v>
      </c>
      <c r="R534" t="s">
        <v>927</v>
      </c>
      <c r="S534" t="s">
        <v>928</v>
      </c>
      <c r="T534" t="s">
        <v>920</v>
      </c>
    </row>
    <row r="535" spans="1:20" ht="14.4" thickBot="1" x14ac:dyDescent="0.3">
      <c r="A535" s="3" t="s">
        <v>28955</v>
      </c>
      <c r="B535" t="s">
        <v>929</v>
      </c>
      <c r="C535" t="s">
        <v>930</v>
      </c>
      <c r="D535" t="s">
        <v>931</v>
      </c>
      <c r="E535" t="s">
        <v>932</v>
      </c>
      <c r="F535" t="s">
        <v>933</v>
      </c>
      <c r="G535" t="s">
        <v>929</v>
      </c>
      <c r="H535" t="s">
        <v>933</v>
      </c>
      <c r="I535" t="s">
        <v>933</v>
      </c>
      <c r="J535" t="s">
        <v>934</v>
      </c>
      <c r="K535" t="s">
        <v>929</v>
      </c>
      <c r="L535" t="s">
        <v>935</v>
      </c>
      <c r="M535" t="s">
        <v>936</v>
      </c>
      <c r="N535" t="s">
        <v>929</v>
      </c>
      <c r="O535" t="s">
        <v>929</v>
      </c>
      <c r="P535" t="s">
        <v>933</v>
      </c>
      <c r="Q535" t="s">
        <v>937</v>
      </c>
      <c r="R535" t="s">
        <v>938</v>
      </c>
      <c r="S535" t="s">
        <v>939</v>
      </c>
      <c r="T535" t="s">
        <v>940</v>
      </c>
    </row>
    <row r="536" spans="1:20" ht="14.4" thickBot="1" x14ac:dyDescent="0.3">
      <c r="A536" s="3" t="s">
        <v>28750</v>
      </c>
      <c r="B536" t="s">
        <v>941</v>
      </c>
      <c r="C536" t="s">
        <v>942</v>
      </c>
      <c r="D536" t="s">
        <v>943</v>
      </c>
      <c r="E536" t="s">
        <v>944</v>
      </c>
      <c r="F536" t="s">
        <v>945</v>
      </c>
      <c r="G536" t="s">
        <v>941</v>
      </c>
      <c r="H536" t="s">
        <v>946</v>
      </c>
      <c r="I536" t="s">
        <v>941</v>
      </c>
      <c r="J536" t="s">
        <v>947</v>
      </c>
      <c r="K536" t="s">
        <v>946</v>
      </c>
      <c r="L536" t="s">
        <v>948</v>
      </c>
      <c r="M536" t="s">
        <v>949</v>
      </c>
      <c r="N536" t="s">
        <v>950</v>
      </c>
      <c r="O536" t="s">
        <v>945</v>
      </c>
      <c r="P536" t="s">
        <v>951</v>
      </c>
      <c r="Q536" t="s">
        <v>952</v>
      </c>
      <c r="R536" t="s">
        <v>953</v>
      </c>
      <c r="S536" t="s">
        <v>954</v>
      </c>
      <c r="T536" t="s">
        <v>955</v>
      </c>
    </row>
    <row r="537" spans="1:20" ht="14.4" thickBot="1" x14ac:dyDescent="0.3">
      <c r="A537" s="2" t="s">
        <v>28956</v>
      </c>
      <c r="B537" t="s">
        <v>956</v>
      </c>
      <c r="C537" t="s">
        <v>956</v>
      </c>
      <c r="D537" t="s">
        <v>957</v>
      </c>
      <c r="E537" t="s">
        <v>958</v>
      </c>
      <c r="F537" t="s">
        <v>959</v>
      </c>
      <c r="G537" t="s">
        <v>960</v>
      </c>
      <c r="H537" t="s">
        <v>961</v>
      </c>
      <c r="I537" t="s">
        <v>962</v>
      </c>
      <c r="J537" t="s">
        <v>963</v>
      </c>
      <c r="K537" t="s">
        <v>956</v>
      </c>
      <c r="L537" t="s">
        <v>964</v>
      </c>
      <c r="M537" t="s">
        <v>965</v>
      </c>
      <c r="N537" t="s">
        <v>966</v>
      </c>
      <c r="O537" t="s">
        <v>967</v>
      </c>
      <c r="P537" t="s">
        <v>968</v>
      </c>
      <c r="Q537" t="s">
        <v>770</v>
      </c>
      <c r="R537" t="s">
        <v>969</v>
      </c>
      <c r="S537" t="s">
        <v>970</v>
      </c>
      <c r="T537" t="s">
        <v>971</v>
      </c>
    </row>
    <row r="538" spans="1:20" ht="14.4" thickBot="1" x14ac:dyDescent="0.3">
      <c r="A538" s="2" t="s">
        <v>28957</v>
      </c>
      <c r="B538" t="s">
        <v>972</v>
      </c>
      <c r="C538" t="s">
        <v>973</v>
      </c>
      <c r="D538" t="s">
        <v>974</v>
      </c>
      <c r="E538" t="s">
        <v>975</v>
      </c>
      <c r="F538" t="s">
        <v>972</v>
      </c>
      <c r="G538" t="s">
        <v>972</v>
      </c>
      <c r="H538" t="s">
        <v>976</v>
      </c>
      <c r="I538" t="s">
        <v>977</v>
      </c>
      <c r="J538" t="s">
        <v>978</v>
      </c>
      <c r="K538" t="s">
        <v>979</v>
      </c>
      <c r="L538" t="s">
        <v>980</v>
      </c>
      <c r="M538" t="s">
        <v>981</v>
      </c>
      <c r="N538" t="s">
        <v>982</v>
      </c>
      <c r="O538" t="s">
        <v>983</v>
      </c>
      <c r="P538" t="s">
        <v>984</v>
      </c>
      <c r="Q538" t="s">
        <v>985</v>
      </c>
      <c r="R538" t="s">
        <v>986</v>
      </c>
      <c r="S538" t="s">
        <v>987</v>
      </c>
      <c r="T538" t="s">
        <v>736</v>
      </c>
    </row>
    <row r="539" spans="1:20" ht="14.4" thickBot="1" x14ac:dyDescent="0.3">
      <c r="A539" s="3" t="s">
        <v>28959</v>
      </c>
      <c r="B539" t="s">
        <v>1007</v>
      </c>
      <c r="C539" t="s">
        <v>1008</v>
      </c>
      <c r="D539" t="s">
        <v>1009</v>
      </c>
      <c r="E539" t="s">
        <v>1010</v>
      </c>
      <c r="F539" t="s">
        <v>1007</v>
      </c>
      <c r="G539" t="s">
        <v>1008</v>
      </c>
      <c r="H539" t="s">
        <v>1007</v>
      </c>
      <c r="I539" t="s">
        <v>1007</v>
      </c>
      <c r="J539" t="s">
        <v>1011</v>
      </c>
      <c r="K539" t="s">
        <v>857</v>
      </c>
      <c r="L539" t="s">
        <v>1012</v>
      </c>
      <c r="M539" t="s">
        <v>1013</v>
      </c>
      <c r="N539" t="s">
        <v>860</v>
      </c>
      <c r="O539" t="s">
        <v>1007</v>
      </c>
      <c r="P539" t="s">
        <v>1014</v>
      </c>
      <c r="Q539" t="s">
        <v>1015</v>
      </c>
      <c r="R539" t="s">
        <v>1016</v>
      </c>
      <c r="S539" t="s">
        <v>1017</v>
      </c>
      <c r="T539" t="s">
        <v>1018</v>
      </c>
    </row>
    <row r="540" spans="1:20" ht="14.4" thickBot="1" x14ac:dyDescent="0.3">
      <c r="A540" s="2" t="s">
        <v>28960</v>
      </c>
      <c r="B540" t="s">
        <v>1019</v>
      </c>
      <c r="C540" t="s">
        <v>1020</v>
      </c>
      <c r="D540" t="s">
        <v>1021</v>
      </c>
      <c r="E540" t="s">
        <v>1022</v>
      </c>
      <c r="F540" t="s">
        <v>1023</v>
      </c>
      <c r="G540" t="s">
        <v>1024</v>
      </c>
      <c r="H540" t="s">
        <v>1025</v>
      </c>
      <c r="I540" t="s">
        <v>1026</v>
      </c>
      <c r="J540" t="s">
        <v>1027</v>
      </c>
      <c r="K540" t="s">
        <v>1019</v>
      </c>
      <c r="L540" t="s">
        <v>1028</v>
      </c>
      <c r="M540" t="s">
        <v>1029</v>
      </c>
      <c r="N540" t="s">
        <v>1030</v>
      </c>
      <c r="O540" t="s">
        <v>1031</v>
      </c>
      <c r="P540" t="s">
        <v>1031</v>
      </c>
      <c r="Q540" t="s">
        <v>1032</v>
      </c>
      <c r="R540" t="s">
        <v>1033</v>
      </c>
      <c r="S540" t="s">
        <v>1034</v>
      </c>
      <c r="T540" t="s">
        <v>1035</v>
      </c>
    </row>
    <row r="541" spans="1:20" ht="14.4" thickBot="1" x14ac:dyDescent="0.3">
      <c r="A541" s="2" t="s">
        <v>28961</v>
      </c>
      <c r="B541" t="s">
        <v>1036</v>
      </c>
      <c r="C541" t="s">
        <v>1037</v>
      </c>
      <c r="D541" t="s">
        <v>1038</v>
      </c>
      <c r="E541" t="s">
        <v>1039</v>
      </c>
      <c r="F541" t="s">
        <v>1040</v>
      </c>
      <c r="G541" t="s">
        <v>1041</v>
      </c>
      <c r="H541" t="s">
        <v>1042</v>
      </c>
      <c r="I541" t="s">
        <v>1043</v>
      </c>
      <c r="J541" t="s">
        <v>1044</v>
      </c>
      <c r="K541" t="s">
        <v>1036</v>
      </c>
      <c r="L541" t="s">
        <v>1045</v>
      </c>
      <c r="M541" t="s">
        <v>1046</v>
      </c>
      <c r="N541" t="s">
        <v>1047</v>
      </c>
      <c r="O541" t="s">
        <v>1048</v>
      </c>
      <c r="P541" t="s">
        <v>1049</v>
      </c>
      <c r="Q541" t="s">
        <v>1050</v>
      </c>
      <c r="R541" t="s">
        <v>1051</v>
      </c>
      <c r="S541" t="s">
        <v>1052</v>
      </c>
      <c r="T541" t="s">
        <v>1053</v>
      </c>
    </row>
    <row r="542" spans="1:20" ht="14.4" thickBot="1" x14ac:dyDescent="0.3">
      <c r="A542" s="2" t="s">
        <v>28962</v>
      </c>
      <c r="B542" t="s">
        <v>1054</v>
      </c>
      <c r="C542" t="s">
        <v>1055</v>
      </c>
      <c r="D542" t="s">
        <v>1054</v>
      </c>
      <c r="E542" t="s">
        <v>1056</v>
      </c>
      <c r="F542" t="s">
        <v>1057</v>
      </c>
      <c r="G542" t="s">
        <v>1058</v>
      </c>
      <c r="H542" t="s">
        <v>1059</v>
      </c>
      <c r="I542" t="s">
        <v>1060</v>
      </c>
      <c r="J542" t="s">
        <v>1061</v>
      </c>
      <c r="K542" t="s">
        <v>1054</v>
      </c>
      <c r="L542" t="s">
        <v>1054</v>
      </c>
      <c r="M542" t="s">
        <v>1054</v>
      </c>
      <c r="N542" t="s">
        <v>1062</v>
      </c>
      <c r="O542" t="s">
        <v>1054</v>
      </c>
      <c r="P542" t="s">
        <v>1054</v>
      </c>
      <c r="Q542" t="s">
        <v>1063</v>
      </c>
      <c r="R542" t="s">
        <v>1064</v>
      </c>
      <c r="S542" t="s">
        <v>1065</v>
      </c>
      <c r="T542" t="s">
        <v>1054</v>
      </c>
    </row>
    <row r="543" spans="1:20" ht="14.4" thickBot="1" x14ac:dyDescent="0.3">
      <c r="A543" s="2" t="s">
        <v>28963</v>
      </c>
      <c r="B543" t="s">
        <v>1066</v>
      </c>
      <c r="C543" t="s">
        <v>1067</v>
      </c>
      <c r="D543" t="s">
        <v>1068</v>
      </c>
      <c r="E543" t="s">
        <v>1069</v>
      </c>
      <c r="F543" t="s">
        <v>1070</v>
      </c>
      <c r="G543" t="s">
        <v>1071</v>
      </c>
      <c r="H543" t="s">
        <v>1072</v>
      </c>
      <c r="I543" t="s">
        <v>1073</v>
      </c>
      <c r="J543" t="s">
        <v>1074</v>
      </c>
      <c r="K543" t="s">
        <v>1075</v>
      </c>
      <c r="L543" t="s">
        <v>1076</v>
      </c>
      <c r="M543" t="s">
        <v>1077</v>
      </c>
      <c r="N543" t="s">
        <v>1078</v>
      </c>
      <c r="O543" t="s">
        <v>1079</v>
      </c>
      <c r="P543" t="s">
        <v>1080</v>
      </c>
      <c r="Q543" t="s">
        <v>1081</v>
      </c>
      <c r="R543" t="s">
        <v>1082</v>
      </c>
      <c r="S543" t="s">
        <v>1083</v>
      </c>
      <c r="T543" t="s">
        <v>1084</v>
      </c>
    </row>
    <row r="544" spans="1:20" ht="14.4" thickBot="1" x14ac:dyDescent="0.3">
      <c r="A544" s="2" t="s">
        <v>28964</v>
      </c>
      <c r="B544" t="s">
        <v>1085</v>
      </c>
      <c r="C544" t="s">
        <v>1086</v>
      </c>
      <c r="D544" t="s">
        <v>1087</v>
      </c>
      <c r="E544" t="s">
        <v>1088</v>
      </c>
      <c r="F544" t="s">
        <v>1089</v>
      </c>
      <c r="G544" t="s">
        <v>1090</v>
      </c>
      <c r="H544" t="s">
        <v>1090</v>
      </c>
      <c r="I544" t="s">
        <v>1091</v>
      </c>
      <c r="J544" t="s">
        <v>1092</v>
      </c>
      <c r="K544" t="s">
        <v>1093</v>
      </c>
      <c r="L544" t="s">
        <v>1094</v>
      </c>
      <c r="M544" t="s">
        <v>1095</v>
      </c>
      <c r="N544" t="s">
        <v>1096</v>
      </c>
      <c r="O544" t="s">
        <v>1097</v>
      </c>
      <c r="P544" t="s">
        <v>1098</v>
      </c>
      <c r="Q544" t="s">
        <v>1099</v>
      </c>
      <c r="R544" t="s">
        <v>1100</v>
      </c>
      <c r="S544" t="s">
        <v>1101</v>
      </c>
      <c r="T544" t="s">
        <v>1102</v>
      </c>
    </row>
    <row r="545" spans="1:20" ht="14.4" thickBot="1" x14ac:dyDescent="0.3">
      <c r="A545" s="2" t="s">
        <v>28965</v>
      </c>
      <c r="B545" t="s">
        <v>1103</v>
      </c>
      <c r="C545" t="s">
        <v>1104</v>
      </c>
      <c r="D545" t="s">
        <v>1105</v>
      </c>
      <c r="E545" t="s">
        <v>1106</v>
      </c>
      <c r="F545" t="s">
        <v>1103</v>
      </c>
      <c r="G545" t="s">
        <v>1107</v>
      </c>
      <c r="H545" t="s">
        <v>1108</v>
      </c>
      <c r="I545" t="s">
        <v>1109</v>
      </c>
      <c r="J545" t="s">
        <v>1110</v>
      </c>
      <c r="K545" t="s">
        <v>1111</v>
      </c>
      <c r="L545" t="s">
        <v>1112</v>
      </c>
      <c r="M545" t="s">
        <v>1113</v>
      </c>
      <c r="N545" t="s">
        <v>1114</v>
      </c>
      <c r="O545" t="s">
        <v>1115</v>
      </c>
      <c r="P545" t="s">
        <v>1116</v>
      </c>
      <c r="Q545" t="s">
        <v>1117</v>
      </c>
      <c r="R545" t="s">
        <v>1118</v>
      </c>
      <c r="S545" t="s">
        <v>1119</v>
      </c>
      <c r="T545" t="s">
        <v>613</v>
      </c>
    </row>
    <row r="546" spans="1:20" ht="14.4" thickBot="1" x14ac:dyDescent="0.3">
      <c r="A546" s="2" t="s">
        <v>28966</v>
      </c>
      <c r="B546" t="s">
        <v>1120</v>
      </c>
      <c r="C546" t="s">
        <v>1121</v>
      </c>
      <c r="D546" t="s">
        <v>1122</v>
      </c>
      <c r="E546" t="s">
        <v>1123</v>
      </c>
      <c r="F546" t="s">
        <v>1124</v>
      </c>
      <c r="G546" t="s">
        <v>1125</v>
      </c>
      <c r="H546" t="s">
        <v>1126</v>
      </c>
      <c r="I546" t="s">
        <v>1127</v>
      </c>
      <c r="J546" t="s">
        <v>1128</v>
      </c>
      <c r="K546" t="s">
        <v>1129</v>
      </c>
      <c r="L546" t="s">
        <v>1130</v>
      </c>
      <c r="M546" t="s">
        <v>1131</v>
      </c>
      <c r="N546" t="s">
        <v>1132</v>
      </c>
      <c r="O546" t="s">
        <v>1133</v>
      </c>
      <c r="P546" t="s">
        <v>1134</v>
      </c>
      <c r="Q546" t="s">
        <v>1135</v>
      </c>
      <c r="R546" t="s">
        <v>1136</v>
      </c>
      <c r="S546" t="s">
        <v>1137</v>
      </c>
      <c r="T546" t="s">
        <v>1138</v>
      </c>
    </row>
    <row r="547" spans="1:20" ht="14.4" thickBot="1" x14ac:dyDescent="0.3">
      <c r="A547" s="2" t="s">
        <v>28967</v>
      </c>
      <c r="B547" t="s">
        <v>1139</v>
      </c>
      <c r="C547" t="s">
        <v>1140</v>
      </c>
      <c r="D547" t="s">
        <v>1141</v>
      </c>
      <c r="E547" t="s">
        <v>1142</v>
      </c>
      <c r="F547" t="s">
        <v>409</v>
      </c>
      <c r="G547" t="s">
        <v>1143</v>
      </c>
      <c r="H547" t="s">
        <v>1144</v>
      </c>
      <c r="I547" t="s">
        <v>1145</v>
      </c>
      <c r="J547" t="s">
        <v>1146</v>
      </c>
      <c r="K547" t="s">
        <v>1139</v>
      </c>
      <c r="L547" t="s">
        <v>1147</v>
      </c>
      <c r="M547" t="s">
        <v>1148</v>
      </c>
      <c r="N547" t="s">
        <v>416</v>
      </c>
      <c r="O547" t="s">
        <v>1149</v>
      </c>
      <c r="P547" t="s">
        <v>1150</v>
      </c>
      <c r="Q547" t="s">
        <v>1151</v>
      </c>
      <c r="R547" t="s">
        <v>1152</v>
      </c>
      <c r="S547" t="s">
        <v>1153</v>
      </c>
      <c r="T547" t="s">
        <v>1154</v>
      </c>
    </row>
    <row r="548" spans="1:20" ht="14.4" thickBot="1" x14ac:dyDescent="0.3">
      <c r="A548" s="2" t="s">
        <v>28969</v>
      </c>
      <c r="B548" t="s">
        <v>1173</v>
      </c>
      <c r="C548" t="s">
        <v>1174</v>
      </c>
      <c r="D548" t="s">
        <v>1175</v>
      </c>
      <c r="E548" t="s">
        <v>1176</v>
      </c>
      <c r="F548" t="s">
        <v>1177</v>
      </c>
      <c r="G548" t="s">
        <v>1178</v>
      </c>
      <c r="H548" t="s">
        <v>1179</v>
      </c>
      <c r="I548" t="s">
        <v>1180</v>
      </c>
      <c r="J548" t="s">
        <v>1181</v>
      </c>
      <c r="K548" t="s">
        <v>1173</v>
      </c>
      <c r="L548" t="s">
        <v>1182</v>
      </c>
      <c r="M548" t="s">
        <v>1173</v>
      </c>
      <c r="N548" t="s">
        <v>1183</v>
      </c>
      <c r="O548" t="s">
        <v>1173</v>
      </c>
      <c r="P548" t="s">
        <v>1173</v>
      </c>
      <c r="Q548" t="s">
        <v>1184</v>
      </c>
      <c r="R548" t="s">
        <v>1185</v>
      </c>
      <c r="S548" t="s">
        <v>1173</v>
      </c>
      <c r="T548" t="s">
        <v>1186</v>
      </c>
    </row>
    <row r="549" spans="1:20" ht="14.4" thickBot="1" x14ac:dyDescent="0.3">
      <c r="A549" s="2" t="s">
        <v>28970</v>
      </c>
      <c r="B549" t="s">
        <v>1187</v>
      </c>
      <c r="C549" t="s">
        <v>1188</v>
      </c>
      <c r="D549" t="s">
        <v>758</v>
      </c>
      <c r="E549" t="s">
        <v>1189</v>
      </c>
      <c r="F549" t="s">
        <v>1190</v>
      </c>
      <c r="G549" t="s">
        <v>1191</v>
      </c>
      <c r="H549" t="s">
        <v>1192</v>
      </c>
      <c r="I549" t="s">
        <v>1193</v>
      </c>
      <c r="J549" t="s">
        <v>1194</v>
      </c>
      <c r="K549" t="s">
        <v>1195</v>
      </c>
      <c r="L549" t="s">
        <v>1196</v>
      </c>
      <c r="M549" t="s">
        <v>1197</v>
      </c>
      <c r="N549" t="s">
        <v>966</v>
      </c>
      <c r="O549" t="s">
        <v>768</v>
      </c>
      <c r="P549" t="s">
        <v>769</v>
      </c>
      <c r="Q549" t="s">
        <v>1198</v>
      </c>
      <c r="R549" t="s">
        <v>1199</v>
      </c>
      <c r="S549" t="s">
        <v>1200</v>
      </c>
      <c r="T549" t="s">
        <v>1201</v>
      </c>
    </row>
    <row r="550" spans="1:20" ht="14.4" thickBot="1" x14ac:dyDescent="0.3">
      <c r="A550" s="3" t="s">
        <v>28971</v>
      </c>
      <c r="B550" t="s">
        <v>1202</v>
      </c>
      <c r="C550" t="s">
        <v>1203</v>
      </c>
      <c r="D550" t="s">
        <v>1204</v>
      </c>
      <c r="E550" t="s">
        <v>1205</v>
      </c>
      <c r="F550" t="s">
        <v>1206</v>
      </c>
      <c r="G550" t="s">
        <v>1202</v>
      </c>
      <c r="H550" t="s">
        <v>1202</v>
      </c>
      <c r="I550" t="s">
        <v>1202</v>
      </c>
      <c r="J550" t="s">
        <v>1207</v>
      </c>
      <c r="K550" t="s">
        <v>1202</v>
      </c>
      <c r="L550" t="s">
        <v>1208</v>
      </c>
      <c r="M550" t="s">
        <v>1209</v>
      </c>
      <c r="N550" t="s">
        <v>1210</v>
      </c>
      <c r="O550" t="s">
        <v>1202</v>
      </c>
      <c r="P550" t="s">
        <v>1202</v>
      </c>
      <c r="Q550" t="s">
        <v>1202</v>
      </c>
      <c r="R550" t="s">
        <v>1211</v>
      </c>
      <c r="S550" t="s">
        <v>1212</v>
      </c>
      <c r="T550" t="s">
        <v>1206</v>
      </c>
    </row>
    <row r="551" spans="1:20" ht="14.4" thickBot="1" x14ac:dyDescent="0.3">
      <c r="A551" s="2" t="s">
        <v>18590</v>
      </c>
      <c r="B551" t="s">
        <v>1227</v>
      </c>
      <c r="C551" t="s">
        <v>1227</v>
      </c>
      <c r="D551" t="s">
        <v>1228</v>
      </c>
      <c r="E551" t="s">
        <v>1229</v>
      </c>
      <c r="F551" t="s">
        <v>1227</v>
      </c>
      <c r="G551" t="s">
        <v>1227</v>
      </c>
      <c r="H551" t="s">
        <v>1227</v>
      </c>
      <c r="I551" t="s">
        <v>1227</v>
      </c>
      <c r="J551" t="s">
        <v>1230</v>
      </c>
      <c r="K551" t="s">
        <v>1227</v>
      </c>
      <c r="L551" t="s">
        <v>1231</v>
      </c>
      <c r="M551" t="s">
        <v>1232</v>
      </c>
      <c r="N551" t="s">
        <v>1233</v>
      </c>
      <c r="O551" t="s">
        <v>1234</v>
      </c>
      <c r="P551" t="s">
        <v>1227</v>
      </c>
      <c r="Q551" t="s">
        <v>1235</v>
      </c>
      <c r="R551" t="s">
        <v>1236</v>
      </c>
      <c r="S551" t="s">
        <v>1237</v>
      </c>
      <c r="T551" t="s">
        <v>1227</v>
      </c>
    </row>
    <row r="552" spans="1:20" ht="14.4" thickBot="1" x14ac:dyDescent="0.3">
      <c r="A552" s="2" t="s">
        <v>28973</v>
      </c>
      <c r="B552" t="s">
        <v>1238</v>
      </c>
      <c r="C552" t="s">
        <v>1239</v>
      </c>
      <c r="D552" t="s">
        <v>1240</v>
      </c>
      <c r="E552" t="s">
        <v>1241</v>
      </c>
      <c r="F552" t="s">
        <v>1238</v>
      </c>
      <c r="G552" t="s">
        <v>1238</v>
      </c>
      <c r="H552" t="s">
        <v>1242</v>
      </c>
      <c r="I552" t="s">
        <v>1238</v>
      </c>
      <c r="J552" t="s">
        <v>1243</v>
      </c>
      <c r="K552" t="s">
        <v>1238</v>
      </c>
      <c r="L552" t="s">
        <v>1244</v>
      </c>
      <c r="M552" t="s">
        <v>1245</v>
      </c>
      <c r="N552" t="s">
        <v>1238</v>
      </c>
      <c r="O552" t="s">
        <v>1238</v>
      </c>
      <c r="P552" t="s">
        <v>1238</v>
      </c>
      <c r="Q552" t="s">
        <v>1246</v>
      </c>
      <c r="R552" t="s">
        <v>1247</v>
      </c>
      <c r="S552" t="s">
        <v>1238</v>
      </c>
      <c r="T552" t="s">
        <v>1248</v>
      </c>
    </row>
    <row r="553" spans="1:20" ht="14.4" thickBot="1" x14ac:dyDescent="0.3">
      <c r="A553" s="2" t="s">
        <v>28976</v>
      </c>
      <c r="B553" t="s">
        <v>1285</v>
      </c>
      <c r="C553" t="s">
        <v>1286</v>
      </c>
      <c r="D553" t="s">
        <v>1287</v>
      </c>
      <c r="E553" t="s">
        <v>1288</v>
      </c>
      <c r="F553" t="s">
        <v>1289</v>
      </c>
      <c r="G553" t="s">
        <v>1290</v>
      </c>
      <c r="H553" t="s">
        <v>1291</v>
      </c>
      <c r="I553" t="s">
        <v>1292</v>
      </c>
      <c r="J553" t="s">
        <v>1293</v>
      </c>
      <c r="K553" t="s">
        <v>1294</v>
      </c>
      <c r="L553" t="s">
        <v>1295</v>
      </c>
      <c r="M553" t="s">
        <v>1296</v>
      </c>
      <c r="N553" t="s">
        <v>1297</v>
      </c>
      <c r="O553" t="s">
        <v>1298</v>
      </c>
      <c r="P553" t="s">
        <v>1299</v>
      </c>
      <c r="Q553" t="s">
        <v>1300</v>
      </c>
      <c r="R553" t="s">
        <v>1301</v>
      </c>
      <c r="S553" t="s">
        <v>1302</v>
      </c>
      <c r="T553" t="s">
        <v>1303</v>
      </c>
    </row>
    <row r="554" spans="1:20" ht="14.4" thickBot="1" x14ac:dyDescent="0.3">
      <c r="A554" s="2" t="s">
        <v>28978</v>
      </c>
      <c r="B554" t="s">
        <v>1304</v>
      </c>
      <c r="C554" t="s">
        <v>1305</v>
      </c>
      <c r="D554" t="s">
        <v>1306</v>
      </c>
      <c r="E554" t="s">
        <v>1307</v>
      </c>
      <c r="F554" t="s">
        <v>1308</v>
      </c>
      <c r="G554" t="s">
        <v>1309</v>
      </c>
      <c r="H554" t="s">
        <v>1304</v>
      </c>
      <c r="I554" t="s">
        <v>1310</v>
      </c>
      <c r="J554" t="s">
        <v>1311</v>
      </c>
      <c r="K554" t="s">
        <v>1304</v>
      </c>
      <c r="L554" t="s">
        <v>1312</v>
      </c>
      <c r="M554" t="s">
        <v>1313</v>
      </c>
      <c r="N554" t="s">
        <v>1314</v>
      </c>
      <c r="O554" t="s">
        <v>1315</v>
      </c>
      <c r="P554" t="s">
        <v>1316</v>
      </c>
      <c r="Q554" t="s">
        <v>1317</v>
      </c>
      <c r="R554" t="s">
        <v>1318</v>
      </c>
      <c r="S554" t="s">
        <v>1319</v>
      </c>
      <c r="T554" t="s">
        <v>1320</v>
      </c>
    </row>
    <row r="555" spans="1:20" ht="14.4" thickBot="1" x14ac:dyDescent="0.3">
      <c r="A555" s="2" t="s">
        <v>28979</v>
      </c>
      <c r="B555" t="s">
        <v>1321</v>
      </c>
      <c r="C555" t="s">
        <v>1322</v>
      </c>
      <c r="D555" t="s">
        <v>1323</v>
      </c>
      <c r="E555" t="s">
        <v>1324</v>
      </c>
      <c r="F555" t="s">
        <v>1325</v>
      </c>
      <c r="G555" t="s">
        <v>1326</v>
      </c>
      <c r="H555" t="s">
        <v>1327</v>
      </c>
      <c r="I555" t="s">
        <v>1328</v>
      </c>
      <c r="J555" t="s">
        <v>1329</v>
      </c>
      <c r="K555" t="s">
        <v>1321</v>
      </c>
      <c r="L555" t="s">
        <v>1330</v>
      </c>
      <c r="M555" t="s">
        <v>1331</v>
      </c>
      <c r="N555" t="s">
        <v>1332</v>
      </c>
      <c r="O555" t="s">
        <v>1333</v>
      </c>
      <c r="P555" t="s">
        <v>1321</v>
      </c>
      <c r="Q555" t="s">
        <v>1334</v>
      </c>
      <c r="R555" t="s">
        <v>1335</v>
      </c>
      <c r="S555" t="s">
        <v>1336</v>
      </c>
      <c r="T555" t="s">
        <v>1337</v>
      </c>
    </row>
    <row r="556" spans="1:20" ht="14.4" thickBot="1" x14ac:dyDescent="0.3">
      <c r="A556" s="2" t="s">
        <v>28980</v>
      </c>
      <c r="B556" t="s">
        <v>1338</v>
      </c>
      <c r="C556" t="s">
        <v>1339</v>
      </c>
      <c r="D556" t="s">
        <v>1340</v>
      </c>
      <c r="E556" t="s">
        <v>1341</v>
      </c>
      <c r="F556" t="s">
        <v>1342</v>
      </c>
      <c r="G556" t="s">
        <v>1343</v>
      </c>
      <c r="H556" t="s">
        <v>1344</v>
      </c>
      <c r="I556" t="s">
        <v>1345</v>
      </c>
      <c r="J556" t="s">
        <v>1346</v>
      </c>
      <c r="K556" t="s">
        <v>1338</v>
      </c>
      <c r="L556" t="s">
        <v>1347</v>
      </c>
      <c r="M556" t="s">
        <v>1348</v>
      </c>
      <c r="N556" t="s">
        <v>1349</v>
      </c>
      <c r="O556" t="s">
        <v>1350</v>
      </c>
      <c r="P556" t="s">
        <v>1351</v>
      </c>
      <c r="Q556" t="s">
        <v>1352</v>
      </c>
      <c r="R556" t="s">
        <v>1353</v>
      </c>
      <c r="S556" t="s">
        <v>1354</v>
      </c>
      <c r="T556" t="s">
        <v>1355</v>
      </c>
    </row>
    <row r="557" spans="1:20" ht="14.4" thickBot="1" x14ac:dyDescent="0.3">
      <c r="A557" s="3" t="s">
        <v>28984</v>
      </c>
      <c r="B557" t="s">
        <v>1416</v>
      </c>
      <c r="C557" t="s">
        <v>1417</v>
      </c>
      <c r="D557" t="s">
        <v>1418</v>
      </c>
      <c r="E557" t="s">
        <v>1419</v>
      </c>
      <c r="F557" t="s">
        <v>1416</v>
      </c>
      <c r="G557" t="s">
        <v>1420</v>
      </c>
      <c r="H557" t="s">
        <v>1420</v>
      </c>
      <c r="I557" t="s">
        <v>1416</v>
      </c>
      <c r="J557" t="s">
        <v>1421</v>
      </c>
      <c r="K557" t="s">
        <v>1416</v>
      </c>
      <c r="L557" t="s">
        <v>1422</v>
      </c>
      <c r="M557" t="s">
        <v>1423</v>
      </c>
      <c r="N557" t="s">
        <v>1424</v>
      </c>
      <c r="O557" t="s">
        <v>1420</v>
      </c>
      <c r="P557" t="s">
        <v>1416</v>
      </c>
      <c r="Q557" t="s">
        <v>1416</v>
      </c>
      <c r="R557" t="s">
        <v>1425</v>
      </c>
      <c r="S557" t="s">
        <v>1426</v>
      </c>
      <c r="T557" t="s">
        <v>1420</v>
      </c>
    </row>
    <row r="558" spans="1:20" ht="14.4" thickBot="1" x14ac:dyDescent="0.3">
      <c r="A558" s="2" t="s">
        <v>28986</v>
      </c>
      <c r="B558" t="s">
        <v>1440</v>
      </c>
      <c r="C558" t="s">
        <v>1441</v>
      </c>
      <c r="D558" t="s">
        <v>1442</v>
      </c>
      <c r="E558" t="s">
        <v>1443</v>
      </c>
      <c r="F558" t="s">
        <v>1440</v>
      </c>
      <c r="G558" t="s">
        <v>1444</v>
      </c>
      <c r="H558" t="s">
        <v>1444</v>
      </c>
      <c r="I558" t="s">
        <v>1440</v>
      </c>
      <c r="J558" t="s">
        <v>1445</v>
      </c>
      <c r="K558" t="s">
        <v>1440</v>
      </c>
      <c r="L558" t="s">
        <v>1446</v>
      </c>
      <c r="M558" t="s">
        <v>1381</v>
      </c>
      <c r="N558" t="s">
        <v>1447</v>
      </c>
      <c r="O558" t="s">
        <v>1440</v>
      </c>
      <c r="P558" t="s">
        <v>1448</v>
      </c>
      <c r="Q558" t="s">
        <v>1449</v>
      </c>
      <c r="R558" t="s">
        <v>1450</v>
      </c>
      <c r="S558" t="s">
        <v>1451</v>
      </c>
      <c r="T558" t="s">
        <v>1439</v>
      </c>
    </row>
    <row r="559" spans="1:20" ht="14.4" thickBot="1" x14ac:dyDescent="0.3">
      <c r="A559" s="2" t="s">
        <v>28989</v>
      </c>
      <c r="B559" t="s">
        <v>1483</v>
      </c>
      <c r="C559" t="s">
        <v>1484</v>
      </c>
      <c r="D559" t="s">
        <v>1485</v>
      </c>
      <c r="E559" t="s">
        <v>1486</v>
      </c>
      <c r="F559" t="s">
        <v>1487</v>
      </c>
      <c r="G559" t="s">
        <v>1488</v>
      </c>
      <c r="H559" t="s">
        <v>1489</v>
      </c>
      <c r="I559" t="s">
        <v>1490</v>
      </c>
      <c r="J559" t="s">
        <v>1491</v>
      </c>
      <c r="K559" t="s">
        <v>1483</v>
      </c>
      <c r="L559" t="s">
        <v>1492</v>
      </c>
      <c r="M559" t="s">
        <v>1493</v>
      </c>
      <c r="N559" t="s">
        <v>1494</v>
      </c>
      <c r="O559" t="s">
        <v>1483</v>
      </c>
      <c r="P559" t="s">
        <v>1495</v>
      </c>
      <c r="Q559" t="s">
        <v>1496</v>
      </c>
      <c r="R559" t="s">
        <v>1497</v>
      </c>
      <c r="S559" t="s">
        <v>1498</v>
      </c>
      <c r="T559" t="s">
        <v>1499</v>
      </c>
    </row>
    <row r="560" spans="1:20" ht="14.4" thickBot="1" x14ac:dyDescent="0.3">
      <c r="A560" s="2" t="s">
        <v>28994</v>
      </c>
      <c r="B560" t="s">
        <v>1585</v>
      </c>
      <c r="C560" t="s">
        <v>1586</v>
      </c>
      <c r="D560" t="s">
        <v>1587</v>
      </c>
      <c r="E560" t="s">
        <v>1588</v>
      </c>
      <c r="F560" t="s">
        <v>1589</v>
      </c>
      <c r="G560" t="s">
        <v>1590</v>
      </c>
      <c r="H560" t="s">
        <v>1591</v>
      </c>
      <c r="I560" t="s">
        <v>1592</v>
      </c>
      <c r="J560" t="s">
        <v>1593</v>
      </c>
      <c r="K560" t="s">
        <v>1585</v>
      </c>
      <c r="L560" t="s">
        <v>1594</v>
      </c>
      <c r="M560" t="s">
        <v>1585</v>
      </c>
      <c r="N560" t="s">
        <v>1595</v>
      </c>
      <c r="O560" t="s">
        <v>1596</v>
      </c>
      <c r="P560" t="s">
        <v>1597</v>
      </c>
      <c r="Q560" t="s">
        <v>1598</v>
      </c>
      <c r="R560" t="s">
        <v>1599</v>
      </c>
      <c r="S560" t="s">
        <v>1585</v>
      </c>
      <c r="T560" t="s">
        <v>1600</v>
      </c>
    </row>
    <row r="561" spans="1:20" ht="14.4" thickBot="1" x14ac:dyDescent="0.3">
      <c r="A561" s="2" t="s">
        <v>28995</v>
      </c>
      <c r="B561" t="s">
        <v>1601</v>
      </c>
      <c r="C561" t="s">
        <v>1601</v>
      </c>
      <c r="D561" t="s">
        <v>1602</v>
      </c>
      <c r="E561" t="s">
        <v>1603</v>
      </c>
      <c r="F561" t="s">
        <v>1601</v>
      </c>
      <c r="G561" t="s">
        <v>1604</v>
      </c>
      <c r="H561" t="s">
        <v>1604</v>
      </c>
      <c r="I561" t="s">
        <v>1605</v>
      </c>
      <c r="J561" t="s">
        <v>1606</v>
      </c>
      <c r="K561" t="s">
        <v>1601</v>
      </c>
      <c r="L561" t="s">
        <v>1607</v>
      </c>
      <c r="M561" t="s">
        <v>1608</v>
      </c>
      <c r="N561" t="s">
        <v>1609</v>
      </c>
      <c r="O561" t="s">
        <v>1601</v>
      </c>
      <c r="P561" t="s">
        <v>1601</v>
      </c>
      <c r="Q561" t="s">
        <v>1610</v>
      </c>
      <c r="R561" t="s">
        <v>1611</v>
      </c>
      <c r="S561" t="s">
        <v>1612</v>
      </c>
      <c r="T561" t="s">
        <v>1613</v>
      </c>
    </row>
    <row r="562" spans="1:20" ht="14.4" thickBot="1" x14ac:dyDescent="0.3">
      <c r="A562" s="2" t="s">
        <v>28997</v>
      </c>
      <c r="B562" t="s">
        <v>1632</v>
      </c>
      <c r="C562" t="s">
        <v>1633</v>
      </c>
      <c r="D562" t="s">
        <v>1634</v>
      </c>
      <c r="E562" t="s">
        <v>1635</v>
      </c>
      <c r="F562" t="s">
        <v>1636</v>
      </c>
      <c r="G562" t="s">
        <v>1637</v>
      </c>
      <c r="H562" t="s">
        <v>1638</v>
      </c>
      <c r="I562" t="s">
        <v>1639</v>
      </c>
      <c r="J562" t="s">
        <v>1640</v>
      </c>
      <c r="K562" t="s">
        <v>1641</v>
      </c>
      <c r="L562" t="s">
        <v>1642</v>
      </c>
      <c r="M562" t="s">
        <v>1643</v>
      </c>
      <c r="N562" t="s">
        <v>1644</v>
      </c>
      <c r="O562" t="s">
        <v>1645</v>
      </c>
      <c r="P562" t="s">
        <v>1646</v>
      </c>
      <c r="Q562" t="s">
        <v>1647</v>
      </c>
      <c r="R562" t="s">
        <v>1648</v>
      </c>
      <c r="S562" t="s">
        <v>1649</v>
      </c>
      <c r="T562" t="s">
        <v>1650</v>
      </c>
    </row>
    <row r="563" spans="1:20" ht="14.4" thickBot="1" x14ac:dyDescent="0.3">
      <c r="A563" s="2" t="s">
        <v>28999</v>
      </c>
      <c r="B563" t="s">
        <v>1667</v>
      </c>
      <c r="C563" t="s">
        <v>1667</v>
      </c>
      <c r="D563" t="s">
        <v>1668</v>
      </c>
      <c r="E563" t="s">
        <v>1669</v>
      </c>
      <c r="F563" t="s">
        <v>1670</v>
      </c>
      <c r="G563" t="s">
        <v>1671</v>
      </c>
      <c r="H563" t="s">
        <v>1667</v>
      </c>
      <c r="I563" t="s">
        <v>1672</v>
      </c>
      <c r="J563" t="s">
        <v>1667</v>
      </c>
      <c r="K563" t="s">
        <v>1667</v>
      </c>
      <c r="L563" t="s">
        <v>1673</v>
      </c>
      <c r="M563" t="s">
        <v>1674</v>
      </c>
      <c r="N563" t="s">
        <v>1675</v>
      </c>
      <c r="O563" t="s">
        <v>1667</v>
      </c>
      <c r="P563" t="s">
        <v>1676</v>
      </c>
      <c r="Q563" t="s">
        <v>1677</v>
      </c>
      <c r="R563" t="s">
        <v>1678</v>
      </c>
      <c r="S563" t="s">
        <v>1667</v>
      </c>
      <c r="T563" t="s">
        <v>1679</v>
      </c>
    </row>
    <row r="564" spans="1:20" ht="14.4" thickBot="1" x14ac:dyDescent="0.3">
      <c r="A564" s="2" t="s">
        <v>29001</v>
      </c>
      <c r="B564" t="s">
        <v>1695</v>
      </c>
      <c r="C564" t="s">
        <v>1696</v>
      </c>
      <c r="D564" t="s">
        <v>1697</v>
      </c>
      <c r="E564" t="s">
        <v>1698</v>
      </c>
      <c r="F564" t="s">
        <v>1699</v>
      </c>
      <c r="G564" t="s">
        <v>1700</v>
      </c>
      <c r="H564" t="s">
        <v>1701</v>
      </c>
      <c r="I564" t="s">
        <v>1702</v>
      </c>
      <c r="J564" t="s">
        <v>1703</v>
      </c>
      <c r="K564" t="s">
        <v>1695</v>
      </c>
      <c r="L564" t="s">
        <v>1704</v>
      </c>
      <c r="M564" t="s">
        <v>1705</v>
      </c>
      <c r="N564" t="s">
        <v>1706</v>
      </c>
      <c r="O564" t="s">
        <v>1695</v>
      </c>
      <c r="P564" t="s">
        <v>1707</v>
      </c>
      <c r="Q564" t="s">
        <v>1708</v>
      </c>
      <c r="R564" t="s">
        <v>1709</v>
      </c>
      <c r="S564" t="s">
        <v>1710</v>
      </c>
      <c r="T564" t="s">
        <v>1711</v>
      </c>
    </row>
    <row r="565" spans="1:20" ht="14.4" thickBot="1" x14ac:dyDescent="0.3">
      <c r="A565" s="2" t="s">
        <v>29002</v>
      </c>
      <c r="B565" t="s">
        <v>1712</v>
      </c>
      <c r="C565" t="s">
        <v>1713</v>
      </c>
      <c r="D565" t="s">
        <v>1616</v>
      </c>
      <c r="E565" t="s">
        <v>1714</v>
      </c>
      <c r="F565" t="s">
        <v>1715</v>
      </c>
      <c r="G565" t="s">
        <v>1716</v>
      </c>
      <c r="H565" t="s">
        <v>1717</v>
      </c>
      <c r="I565" t="s">
        <v>1712</v>
      </c>
      <c r="J565" t="s">
        <v>1718</v>
      </c>
      <c r="K565" t="s">
        <v>1719</v>
      </c>
      <c r="L565" t="s">
        <v>1720</v>
      </c>
      <c r="M565" t="s">
        <v>1721</v>
      </c>
      <c r="N565" t="s">
        <v>1625</v>
      </c>
      <c r="O565" t="s">
        <v>1626</v>
      </c>
      <c r="P565" t="s">
        <v>1627</v>
      </c>
      <c r="Q565" t="s">
        <v>1628</v>
      </c>
      <c r="R565" t="s">
        <v>1629</v>
      </c>
      <c r="S565" t="s">
        <v>1722</v>
      </c>
      <c r="T565" t="s">
        <v>1631</v>
      </c>
    </row>
    <row r="566" spans="1:20" ht="14.4" thickBot="1" x14ac:dyDescent="0.3">
      <c r="A566" s="2" t="s">
        <v>29004</v>
      </c>
      <c r="B566" t="s">
        <v>1741</v>
      </c>
      <c r="C566" t="s">
        <v>1742</v>
      </c>
      <c r="D566" t="s">
        <v>1743</v>
      </c>
      <c r="E566" t="s">
        <v>1744</v>
      </c>
      <c r="F566" t="s">
        <v>1745</v>
      </c>
      <c r="G566" t="s">
        <v>1746</v>
      </c>
      <c r="H566" t="s">
        <v>1745</v>
      </c>
      <c r="I566" t="s">
        <v>1745</v>
      </c>
      <c r="J566" t="s">
        <v>1747</v>
      </c>
      <c r="K566" t="s">
        <v>1748</v>
      </c>
      <c r="L566" t="s">
        <v>1749</v>
      </c>
      <c r="M566" t="s">
        <v>1750</v>
      </c>
      <c r="N566" t="s">
        <v>1751</v>
      </c>
      <c r="O566" t="s">
        <v>1741</v>
      </c>
      <c r="P566" t="s">
        <v>1752</v>
      </c>
      <c r="Q566" t="s">
        <v>1741</v>
      </c>
      <c r="R566" t="s">
        <v>1753</v>
      </c>
      <c r="S566" t="s">
        <v>1754</v>
      </c>
      <c r="T566" t="s">
        <v>1755</v>
      </c>
    </row>
    <row r="567" spans="1:20" ht="14.4" thickBot="1" x14ac:dyDescent="0.3">
      <c r="A567" s="3" t="s">
        <v>29006</v>
      </c>
      <c r="B567" t="s">
        <v>1783</v>
      </c>
      <c r="C567" t="s">
        <v>1784</v>
      </c>
      <c r="D567" t="s">
        <v>1785</v>
      </c>
      <c r="E567" t="s">
        <v>1786</v>
      </c>
      <c r="F567" t="s">
        <v>1787</v>
      </c>
      <c r="G567" t="s">
        <v>1788</v>
      </c>
      <c r="H567" t="s">
        <v>1789</v>
      </c>
      <c r="I567" t="s">
        <v>1790</v>
      </c>
      <c r="J567" t="s">
        <v>1791</v>
      </c>
      <c r="K567" t="s">
        <v>1792</v>
      </c>
      <c r="L567" t="s">
        <v>1793</v>
      </c>
      <c r="M567" t="s">
        <v>1794</v>
      </c>
      <c r="N567" t="s">
        <v>1795</v>
      </c>
      <c r="O567" t="s">
        <v>1796</v>
      </c>
      <c r="P567" t="s">
        <v>1797</v>
      </c>
      <c r="Q567" t="s">
        <v>1798</v>
      </c>
      <c r="R567" t="s">
        <v>1799</v>
      </c>
      <c r="S567" t="s">
        <v>1800</v>
      </c>
      <c r="T567" t="s">
        <v>1801</v>
      </c>
    </row>
    <row r="568" spans="1:20" ht="14.4" thickBot="1" x14ac:dyDescent="0.3">
      <c r="A568" s="3" t="s">
        <v>29009</v>
      </c>
      <c r="B568" t="s">
        <v>1837</v>
      </c>
      <c r="C568" t="s">
        <v>1838</v>
      </c>
      <c r="D568" t="s">
        <v>1839</v>
      </c>
      <c r="E568" t="s">
        <v>1840</v>
      </c>
      <c r="F568" t="s">
        <v>1841</v>
      </c>
      <c r="G568" t="s">
        <v>1842</v>
      </c>
      <c r="H568" t="s">
        <v>1843</v>
      </c>
      <c r="I568" t="s">
        <v>1844</v>
      </c>
      <c r="J568" t="s">
        <v>1845</v>
      </c>
      <c r="K568" t="s">
        <v>1837</v>
      </c>
      <c r="L568" t="s">
        <v>1846</v>
      </c>
      <c r="M568" t="s">
        <v>1847</v>
      </c>
      <c r="N568" t="s">
        <v>1848</v>
      </c>
      <c r="O568" t="s">
        <v>1837</v>
      </c>
      <c r="P568" t="s">
        <v>1849</v>
      </c>
      <c r="Q568" t="s">
        <v>1850</v>
      </c>
      <c r="R568" t="s">
        <v>1851</v>
      </c>
      <c r="S568" t="s">
        <v>1852</v>
      </c>
      <c r="T568" t="s">
        <v>1853</v>
      </c>
    </row>
    <row r="569" spans="1:20" ht="14.4" thickBot="1" x14ac:dyDescent="0.3">
      <c r="A569" s="2" t="s">
        <v>29011</v>
      </c>
      <c r="B569" t="s">
        <v>1871</v>
      </c>
      <c r="C569" t="s">
        <v>1872</v>
      </c>
      <c r="D569" t="s">
        <v>1873</v>
      </c>
      <c r="E569" t="s">
        <v>1874</v>
      </c>
      <c r="F569" t="s">
        <v>1871</v>
      </c>
      <c r="G569" t="s">
        <v>1875</v>
      </c>
      <c r="H569" t="s">
        <v>1876</v>
      </c>
      <c r="I569" t="s">
        <v>1877</v>
      </c>
      <c r="J569" t="s">
        <v>1878</v>
      </c>
      <c r="K569" t="s">
        <v>1879</v>
      </c>
      <c r="L569" t="s">
        <v>1880</v>
      </c>
      <c r="M569" t="s">
        <v>1881</v>
      </c>
      <c r="N569" t="s">
        <v>1882</v>
      </c>
      <c r="O569" t="s">
        <v>1883</v>
      </c>
      <c r="P569" t="s">
        <v>1884</v>
      </c>
      <c r="Q569" t="s">
        <v>1885</v>
      </c>
      <c r="R569" t="s">
        <v>1886</v>
      </c>
      <c r="S569" t="s">
        <v>1887</v>
      </c>
      <c r="T569" t="s">
        <v>1888</v>
      </c>
    </row>
    <row r="570" spans="1:20" ht="14.4" thickBot="1" x14ac:dyDescent="0.3">
      <c r="A570" s="2" t="s">
        <v>29014</v>
      </c>
      <c r="B570" t="s">
        <v>1927</v>
      </c>
      <c r="C570" t="s">
        <v>1928</v>
      </c>
      <c r="D570" t="s">
        <v>1929</v>
      </c>
      <c r="E570" t="s">
        <v>1930</v>
      </c>
      <c r="F570" t="s">
        <v>1927</v>
      </c>
      <c r="G570" t="s">
        <v>1927</v>
      </c>
      <c r="H570" t="s">
        <v>1931</v>
      </c>
      <c r="I570" t="s">
        <v>1931</v>
      </c>
      <c r="J570" t="s">
        <v>1932</v>
      </c>
      <c r="K570" t="s">
        <v>1927</v>
      </c>
      <c r="L570" t="s">
        <v>1933</v>
      </c>
      <c r="M570" t="s">
        <v>1934</v>
      </c>
      <c r="N570" t="s">
        <v>1935</v>
      </c>
      <c r="O570" t="s">
        <v>1927</v>
      </c>
      <c r="P570" t="s">
        <v>1936</v>
      </c>
      <c r="Q570" t="s">
        <v>1937</v>
      </c>
      <c r="R570" t="s">
        <v>1938</v>
      </c>
      <c r="S570" t="s">
        <v>1939</v>
      </c>
      <c r="T570" t="s">
        <v>1931</v>
      </c>
    </row>
    <row r="571" spans="1:20" ht="14.4" thickBot="1" x14ac:dyDescent="0.3">
      <c r="A571" s="2" t="s">
        <v>29015</v>
      </c>
      <c r="B571" t="s">
        <v>1940</v>
      </c>
      <c r="C571" t="s">
        <v>1941</v>
      </c>
      <c r="D571" t="s">
        <v>1942</v>
      </c>
      <c r="E571" t="s">
        <v>1943</v>
      </c>
      <c r="F571" t="s">
        <v>1940</v>
      </c>
      <c r="G571" t="s">
        <v>1944</v>
      </c>
      <c r="H571" t="s">
        <v>1945</v>
      </c>
      <c r="I571" t="s">
        <v>1946</v>
      </c>
      <c r="J571" t="s">
        <v>1947</v>
      </c>
      <c r="K571" t="s">
        <v>1948</v>
      </c>
      <c r="L571" t="s">
        <v>1949</v>
      </c>
      <c r="M571" t="s">
        <v>1950</v>
      </c>
      <c r="N571" t="s">
        <v>1951</v>
      </c>
      <c r="O571" t="s">
        <v>1940</v>
      </c>
      <c r="P571" t="s">
        <v>1952</v>
      </c>
      <c r="Q571" t="s">
        <v>1953</v>
      </c>
      <c r="R571" t="s">
        <v>1954</v>
      </c>
      <c r="S571" t="s">
        <v>1955</v>
      </c>
      <c r="T571" t="s">
        <v>1956</v>
      </c>
    </row>
    <row r="572" spans="1:20" ht="14.4" thickBot="1" x14ac:dyDescent="0.3">
      <c r="A572" s="2" t="s">
        <v>29016</v>
      </c>
      <c r="B572" t="s">
        <v>1957</v>
      </c>
      <c r="C572" t="s">
        <v>1958</v>
      </c>
      <c r="D572" t="s">
        <v>1959</v>
      </c>
      <c r="E572" t="s">
        <v>1960</v>
      </c>
      <c r="F572" t="s">
        <v>1957</v>
      </c>
      <c r="G572" t="s">
        <v>1961</v>
      </c>
      <c r="H572" t="s">
        <v>1957</v>
      </c>
      <c r="I572" t="s">
        <v>1962</v>
      </c>
      <c r="J572" t="s">
        <v>1963</v>
      </c>
      <c r="K572" t="s">
        <v>1957</v>
      </c>
      <c r="L572" t="s">
        <v>1964</v>
      </c>
      <c r="M572" t="s">
        <v>1965</v>
      </c>
      <c r="N572" t="s">
        <v>1966</v>
      </c>
      <c r="O572" t="s">
        <v>1957</v>
      </c>
      <c r="P572" t="s">
        <v>1957</v>
      </c>
      <c r="Q572" t="s">
        <v>1957</v>
      </c>
      <c r="R572" t="s">
        <v>1967</v>
      </c>
      <c r="S572" t="s">
        <v>1968</v>
      </c>
      <c r="T572" t="s">
        <v>1969</v>
      </c>
    </row>
    <row r="573" spans="1:20" ht="14.4" thickBot="1" x14ac:dyDescent="0.3">
      <c r="A573" s="2" t="s">
        <v>29018</v>
      </c>
      <c r="B573" t="s">
        <v>1982</v>
      </c>
      <c r="C573" t="s">
        <v>1983</v>
      </c>
      <c r="D573" t="s">
        <v>1984</v>
      </c>
      <c r="E573" t="s">
        <v>1985</v>
      </c>
      <c r="F573" t="s">
        <v>1986</v>
      </c>
      <c r="G573" t="s">
        <v>1987</v>
      </c>
      <c r="H573" t="s">
        <v>1988</v>
      </c>
      <c r="I573" t="s">
        <v>1989</v>
      </c>
      <c r="J573" t="s">
        <v>1990</v>
      </c>
      <c r="K573" t="s">
        <v>1991</v>
      </c>
      <c r="L573" t="s">
        <v>1992</v>
      </c>
      <c r="M573" t="s">
        <v>1993</v>
      </c>
      <c r="N573" t="s">
        <v>1994</v>
      </c>
      <c r="O573" t="s">
        <v>1995</v>
      </c>
      <c r="P573" t="s">
        <v>1996</v>
      </c>
      <c r="Q573" t="s">
        <v>1997</v>
      </c>
      <c r="R573" t="s">
        <v>1998</v>
      </c>
      <c r="S573" t="s">
        <v>1999</v>
      </c>
      <c r="T573" t="s">
        <v>2000</v>
      </c>
    </row>
    <row r="574" spans="1:20" ht="14.4" thickBot="1" x14ac:dyDescent="0.3">
      <c r="A574" s="4" t="s">
        <v>29020</v>
      </c>
      <c r="B574" t="s">
        <v>2016</v>
      </c>
      <c r="C574" t="s">
        <v>2016</v>
      </c>
      <c r="D574" t="s">
        <v>2017</v>
      </c>
      <c r="E574" t="s">
        <v>2018</v>
      </c>
      <c r="F574" t="s">
        <v>2016</v>
      </c>
      <c r="G574" t="s">
        <v>2016</v>
      </c>
      <c r="H574" t="s">
        <v>2016</v>
      </c>
      <c r="I574" t="s">
        <v>2019</v>
      </c>
      <c r="J574" t="s">
        <v>2020</v>
      </c>
      <c r="K574" t="s">
        <v>2016</v>
      </c>
      <c r="L574" t="s">
        <v>2021</v>
      </c>
      <c r="M574" t="s">
        <v>2022</v>
      </c>
      <c r="N574" t="s">
        <v>2023</v>
      </c>
      <c r="O574" t="s">
        <v>2024</v>
      </c>
      <c r="P574" t="s">
        <v>2024</v>
      </c>
      <c r="Q574" t="s">
        <v>2025</v>
      </c>
      <c r="R574" t="s">
        <v>2026</v>
      </c>
      <c r="S574" t="s">
        <v>2016</v>
      </c>
      <c r="T574" t="s">
        <v>2016</v>
      </c>
    </row>
    <row r="575" spans="1:20" ht="14.4" thickBot="1" x14ac:dyDescent="0.3">
      <c r="A575" s="2" t="s">
        <v>82</v>
      </c>
      <c r="B575" t="s">
        <v>2027</v>
      </c>
      <c r="C575" t="s">
        <v>2028</v>
      </c>
      <c r="D575" t="s">
        <v>2029</v>
      </c>
      <c r="E575" t="s">
        <v>2030</v>
      </c>
      <c r="F575" t="s">
        <v>2031</v>
      </c>
      <c r="G575" t="s">
        <v>2032</v>
      </c>
      <c r="H575" t="s">
        <v>2033</v>
      </c>
      <c r="I575" t="s">
        <v>2034</v>
      </c>
      <c r="J575" t="s">
        <v>2035</v>
      </c>
      <c r="K575" t="s">
        <v>2036</v>
      </c>
      <c r="L575" t="s">
        <v>2037</v>
      </c>
      <c r="M575" t="s">
        <v>2038</v>
      </c>
      <c r="N575" t="s">
        <v>2039</v>
      </c>
      <c r="O575" t="s">
        <v>2040</v>
      </c>
      <c r="P575" t="s">
        <v>2041</v>
      </c>
      <c r="Q575" t="s">
        <v>2042</v>
      </c>
      <c r="R575" t="s">
        <v>2043</v>
      </c>
      <c r="S575" t="s">
        <v>2044</v>
      </c>
      <c r="T575" t="s">
        <v>2045</v>
      </c>
    </row>
    <row r="576" spans="1:20" ht="14.4" thickBot="1" x14ac:dyDescent="0.3">
      <c r="A576" s="2" t="s">
        <v>29021</v>
      </c>
      <c r="B576" t="s">
        <v>2046</v>
      </c>
      <c r="C576" t="s">
        <v>2047</v>
      </c>
      <c r="D576" t="s">
        <v>2048</v>
      </c>
      <c r="E576" t="s">
        <v>2049</v>
      </c>
      <c r="F576" t="s">
        <v>2046</v>
      </c>
      <c r="G576" t="s">
        <v>2050</v>
      </c>
      <c r="H576" t="s">
        <v>2046</v>
      </c>
      <c r="I576" t="s">
        <v>2051</v>
      </c>
      <c r="J576" t="s">
        <v>2052</v>
      </c>
      <c r="K576" t="s">
        <v>2046</v>
      </c>
      <c r="L576" t="s">
        <v>2053</v>
      </c>
      <c r="M576" t="s">
        <v>2054</v>
      </c>
      <c r="N576" t="s">
        <v>2055</v>
      </c>
      <c r="O576" t="s">
        <v>2046</v>
      </c>
      <c r="P576" t="s">
        <v>2056</v>
      </c>
      <c r="Q576" t="s">
        <v>2057</v>
      </c>
      <c r="R576" t="s">
        <v>2058</v>
      </c>
      <c r="S576" t="s">
        <v>2059</v>
      </c>
      <c r="T576" t="s">
        <v>2060</v>
      </c>
    </row>
    <row r="577" spans="1:20" ht="14.4" thickBot="1" x14ac:dyDescent="0.3">
      <c r="A577" s="2" t="s">
        <v>29023</v>
      </c>
      <c r="B577" t="s">
        <v>2072</v>
      </c>
      <c r="C577" t="s">
        <v>2073</v>
      </c>
      <c r="D577" t="s">
        <v>2074</v>
      </c>
      <c r="E577" t="s">
        <v>2075</v>
      </c>
      <c r="F577" t="s">
        <v>2076</v>
      </c>
      <c r="G577" t="s">
        <v>2077</v>
      </c>
      <c r="H577" t="s">
        <v>2078</v>
      </c>
      <c r="I577" t="s">
        <v>2072</v>
      </c>
      <c r="J577" t="s">
        <v>2079</v>
      </c>
      <c r="K577" t="s">
        <v>2080</v>
      </c>
      <c r="L577" t="s">
        <v>2081</v>
      </c>
      <c r="M577" t="s">
        <v>2082</v>
      </c>
      <c r="N577" t="s">
        <v>2083</v>
      </c>
      <c r="O577" t="s">
        <v>2084</v>
      </c>
      <c r="P577" t="s">
        <v>2085</v>
      </c>
      <c r="Q577" t="s">
        <v>2086</v>
      </c>
      <c r="R577" t="s">
        <v>2087</v>
      </c>
      <c r="S577" t="s">
        <v>2072</v>
      </c>
      <c r="T577" t="s">
        <v>2088</v>
      </c>
    </row>
    <row r="578" spans="1:20" ht="14.4" thickBot="1" x14ac:dyDescent="0.3">
      <c r="A578" s="2" t="s">
        <v>22346</v>
      </c>
      <c r="B578" t="s">
        <v>2089</v>
      </c>
      <c r="C578" t="s">
        <v>2090</v>
      </c>
      <c r="D578" t="s">
        <v>2091</v>
      </c>
      <c r="E578" t="s">
        <v>2092</v>
      </c>
      <c r="F578" t="s">
        <v>2093</v>
      </c>
      <c r="G578" t="s">
        <v>2094</v>
      </c>
      <c r="H578" t="s">
        <v>2095</v>
      </c>
      <c r="I578" t="s">
        <v>2096</v>
      </c>
      <c r="J578" t="s">
        <v>2097</v>
      </c>
      <c r="K578" t="s">
        <v>2098</v>
      </c>
      <c r="L578" t="s">
        <v>2099</v>
      </c>
      <c r="M578" t="s">
        <v>2100</v>
      </c>
      <c r="N578" t="s">
        <v>2101</v>
      </c>
      <c r="O578" t="s">
        <v>2102</v>
      </c>
      <c r="P578" t="s">
        <v>2103</v>
      </c>
      <c r="Q578" t="s">
        <v>2104</v>
      </c>
      <c r="R578" t="s">
        <v>2105</v>
      </c>
      <c r="S578" t="s">
        <v>2106</v>
      </c>
      <c r="T578" t="s">
        <v>2107</v>
      </c>
    </row>
    <row r="579" spans="1:20" ht="14.4" thickBot="1" x14ac:dyDescent="0.3">
      <c r="A579" s="2" t="s">
        <v>29024</v>
      </c>
      <c r="B579" t="s">
        <v>2108</v>
      </c>
      <c r="C579" t="s">
        <v>2109</v>
      </c>
      <c r="D579" t="s">
        <v>2110</v>
      </c>
      <c r="E579" t="s">
        <v>2111</v>
      </c>
      <c r="F579" t="s">
        <v>2108</v>
      </c>
      <c r="G579" t="s">
        <v>2112</v>
      </c>
      <c r="H579" t="s">
        <v>2113</v>
      </c>
      <c r="I579" t="s">
        <v>2114</v>
      </c>
      <c r="J579" t="s">
        <v>2115</v>
      </c>
      <c r="K579" t="s">
        <v>2108</v>
      </c>
      <c r="L579" t="s">
        <v>2116</v>
      </c>
      <c r="M579" t="s">
        <v>2117</v>
      </c>
      <c r="N579" t="s">
        <v>2118</v>
      </c>
      <c r="O579" t="s">
        <v>2119</v>
      </c>
      <c r="P579" t="s">
        <v>2120</v>
      </c>
      <c r="Q579" t="s">
        <v>2121</v>
      </c>
      <c r="R579" t="s">
        <v>2122</v>
      </c>
      <c r="S579" t="s">
        <v>2123</v>
      </c>
      <c r="T579" t="s">
        <v>2124</v>
      </c>
    </row>
    <row r="580" spans="1:20" ht="14.4" thickBot="1" x14ac:dyDescent="0.3">
      <c r="A580" s="2" t="s">
        <v>29026</v>
      </c>
      <c r="B580" t="s">
        <v>2141</v>
      </c>
      <c r="C580" t="s">
        <v>2142</v>
      </c>
      <c r="D580" t="s">
        <v>2143</v>
      </c>
      <c r="E580" t="s">
        <v>2144</v>
      </c>
      <c r="F580" t="s">
        <v>2145</v>
      </c>
      <c r="G580" t="s">
        <v>2146</v>
      </c>
      <c r="H580" t="s">
        <v>2147</v>
      </c>
      <c r="I580" t="s">
        <v>2148</v>
      </c>
      <c r="J580" t="s">
        <v>2149</v>
      </c>
      <c r="K580" t="s">
        <v>2150</v>
      </c>
      <c r="L580" t="s">
        <v>2151</v>
      </c>
      <c r="M580" t="s">
        <v>2152</v>
      </c>
      <c r="N580" t="s">
        <v>2153</v>
      </c>
      <c r="O580" t="s">
        <v>2154</v>
      </c>
      <c r="P580" t="s">
        <v>2155</v>
      </c>
      <c r="Q580" t="s">
        <v>2156</v>
      </c>
      <c r="R580" t="s">
        <v>2157</v>
      </c>
      <c r="S580" t="s">
        <v>2158</v>
      </c>
      <c r="T580" t="s">
        <v>2159</v>
      </c>
    </row>
    <row r="581" spans="1:20" ht="14.4" thickBot="1" x14ac:dyDescent="0.3">
      <c r="A581" s="2" t="s">
        <v>29027</v>
      </c>
      <c r="B581" t="s">
        <v>2160</v>
      </c>
      <c r="C581" t="s">
        <v>2161</v>
      </c>
      <c r="D581" t="s">
        <v>2162</v>
      </c>
      <c r="E581" t="s">
        <v>2163</v>
      </c>
      <c r="F581" t="s">
        <v>2160</v>
      </c>
      <c r="G581" t="s">
        <v>2164</v>
      </c>
      <c r="H581" t="s">
        <v>2165</v>
      </c>
      <c r="I581" t="s">
        <v>2160</v>
      </c>
      <c r="J581" t="s">
        <v>2166</v>
      </c>
      <c r="K581" t="s">
        <v>2167</v>
      </c>
      <c r="L581" t="s">
        <v>2168</v>
      </c>
      <c r="M581" t="s">
        <v>2169</v>
      </c>
      <c r="N581" t="s">
        <v>2170</v>
      </c>
      <c r="O581" t="s">
        <v>2171</v>
      </c>
      <c r="P581" t="s">
        <v>2172</v>
      </c>
      <c r="Q581" t="s">
        <v>2173</v>
      </c>
      <c r="R581" t="s">
        <v>2174</v>
      </c>
      <c r="S581" t="s">
        <v>2175</v>
      </c>
      <c r="T581" t="s">
        <v>2176</v>
      </c>
    </row>
    <row r="582" spans="1:20" ht="14.4" thickBot="1" x14ac:dyDescent="0.3">
      <c r="A582" s="2" t="s">
        <v>29028</v>
      </c>
      <c r="B582" t="s">
        <v>2177</v>
      </c>
      <c r="C582" t="s">
        <v>2177</v>
      </c>
      <c r="D582" t="s">
        <v>2178</v>
      </c>
      <c r="E582" t="s">
        <v>2179</v>
      </c>
      <c r="F582" t="s">
        <v>2177</v>
      </c>
      <c r="G582" t="s">
        <v>2177</v>
      </c>
      <c r="H582" t="s">
        <v>2177</v>
      </c>
      <c r="I582" t="s">
        <v>2177</v>
      </c>
      <c r="J582" t="s">
        <v>2180</v>
      </c>
      <c r="K582" t="s">
        <v>2177</v>
      </c>
      <c r="L582" t="s">
        <v>2181</v>
      </c>
      <c r="M582" t="s">
        <v>2182</v>
      </c>
      <c r="N582" t="s">
        <v>2183</v>
      </c>
      <c r="O582" t="s">
        <v>2177</v>
      </c>
      <c r="P582" t="s">
        <v>2177</v>
      </c>
      <c r="Q582" t="s">
        <v>2184</v>
      </c>
      <c r="R582" t="s">
        <v>2185</v>
      </c>
      <c r="S582" t="s">
        <v>2177</v>
      </c>
      <c r="T582" t="s">
        <v>2177</v>
      </c>
    </row>
    <row r="583" spans="1:20" ht="14.4" thickBot="1" x14ac:dyDescent="0.3">
      <c r="A583" s="3" t="s">
        <v>29029</v>
      </c>
      <c r="B583" t="s">
        <v>2186</v>
      </c>
      <c r="C583" t="s">
        <v>2187</v>
      </c>
      <c r="D583" t="s">
        <v>2188</v>
      </c>
      <c r="E583" t="s">
        <v>2189</v>
      </c>
      <c r="F583" t="s">
        <v>2186</v>
      </c>
      <c r="G583" t="s">
        <v>2190</v>
      </c>
      <c r="H583" t="s">
        <v>2191</v>
      </c>
      <c r="I583" t="s">
        <v>2192</v>
      </c>
      <c r="J583" t="s">
        <v>2193</v>
      </c>
      <c r="K583" t="s">
        <v>2186</v>
      </c>
      <c r="L583" t="s">
        <v>2193</v>
      </c>
      <c r="M583" t="s">
        <v>2194</v>
      </c>
      <c r="N583" t="s">
        <v>2195</v>
      </c>
      <c r="O583" t="s">
        <v>2196</v>
      </c>
      <c r="P583" t="s">
        <v>2196</v>
      </c>
      <c r="Q583" t="s">
        <v>2197</v>
      </c>
      <c r="R583" t="s">
        <v>2198</v>
      </c>
      <c r="S583" t="s">
        <v>2199</v>
      </c>
      <c r="T583" t="s">
        <v>2200</v>
      </c>
    </row>
    <row r="584" spans="1:20" ht="14.4" thickBot="1" x14ac:dyDescent="0.3">
      <c r="A584" s="3" t="s">
        <v>29030</v>
      </c>
      <c r="B584" t="s">
        <v>2201</v>
      </c>
      <c r="C584" t="s">
        <v>2202</v>
      </c>
      <c r="D584" t="s">
        <v>2203</v>
      </c>
      <c r="E584" t="s">
        <v>2204</v>
      </c>
      <c r="F584" t="s">
        <v>2205</v>
      </c>
      <c r="G584" t="s">
        <v>2206</v>
      </c>
      <c r="H584" t="s">
        <v>2207</v>
      </c>
      <c r="I584" t="s">
        <v>2207</v>
      </c>
      <c r="J584" t="s">
        <v>2208</v>
      </c>
      <c r="K584" t="s">
        <v>2209</v>
      </c>
      <c r="L584" t="s">
        <v>2210</v>
      </c>
      <c r="M584" t="s">
        <v>2211</v>
      </c>
      <c r="N584" t="s">
        <v>2212</v>
      </c>
      <c r="O584" t="s">
        <v>2213</v>
      </c>
      <c r="P584" t="s">
        <v>2214</v>
      </c>
      <c r="Q584" t="s">
        <v>2215</v>
      </c>
      <c r="R584" t="s">
        <v>2216</v>
      </c>
      <c r="S584" t="s">
        <v>2217</v>
      </c>
      <c r="T584" t="s">
        <v>2218</v>
      </c>
    </row>
    <row r="585" spans="1:20" ht="14.4" thickBot="1" x14ac:dyDescent="0.3">
      <c r="A585" s="3" t="s">
        <v>29031</v>
      </c>
      <c r="B585" t="s">
        <v>2219</v>
      </c>
      <c r="C585" t="s">
        <v>2220</v>
      </c>
      <c r="D585" t="s">
        <v>2221</v>
      </c>
      <c r="E585" t="s">
        <v>2222</v>
      </c>
      <c r="F585" t="s">
        <v>2223</v>
      </c>
      <c r="G585" t="s">
        <v>2224</v>
      </c>
      <c r="H585" t="s">
        <v>2225</v>
      </c>
      <c r="I585" t="s">
        <v>2226</v>
      </c>
      <c r="J585" t="s">
        <v>2227</v>
      </c>
      <c r="K585" t="s">
        <v>2228</v>
      </c>
      <c r="L585" t="s">
        <v>2229</v>
      </c>
      <c r="M585" t="s">
        <v>2230</v>
      </c>
      <c r="N585" t="s">
        <v>2231</v>
      </c>
      <c r="O585" t="s">
        <v>2232</v>
      </c>
      <c r="P585" t="s">
        <v>2233</v>
      </c>
      <c r="Q585" t="s">
        <v>2234</v>
      </c>
      <c r="R585" t="s">
        <v>2235</v>
      </c>
      <c r="S585" t="s">
        <v>2236</v>
      </c>
      <c r="T585" t="s">
        <v>2237</v>
      </c>
    </row>
    <row r="586" spans="1:20" ht="14.4" thickBot="1" x14ac:dyDescent="0.3">
      <c r="A586" s="3" t="s">
        <v>29032</v>
      </c>
      <c r="B586" t="s">
        <v>2252</v>
      </c>
      <c r="C586" t="s">
        <v>2253</v>
      </c>
      <c r="D586" t="s">
        <v>2254</v>
      </c>
      <c r="E586" t="s">
        <v>2255</v>
      </c>
      <c r="F586" t="s">
        <v>2256</v>
      </c>
      <c r="G586" t="s">
        <v>2257</v>
      </c>
      <c r="H586" t="s">
        <v>2258</v>
      </c>
      <c r="I586" t="s">
        <v>2259</v>
      </c>
      <c r="J586" t="s">
        <v>2260</v>
      </c>
      <c r="K586" t="s">
        <v>2261</v>
      </c>
      <c r="L586" t="s">
        <v>2262</v>
      </c>
      <c r="M586" t="s">
        <v>2263</v>
      </c>
      <c r="N586" t="s">
        <v>2264</v>
      </c>
      <c r="O586" t="s">
        <v>2252</v>
      </c>
      <c r="P586" t="s">
        <v>2265</v>
      </c>
      <c r="Q586" t="s">
        <v>2266</v>
      </c>
      <c r="R586" t="s">
        <v>2267</v>
      </c>
      <c r="S586" t="s">
        <v>2268</v>
      </c>
      <c r="T586" t="s">
        <v>2269</v>
      </c>
    </row>
    <row r="587" spans="1:20" ht="14.4" thickBot="1" x14ac:dyDescent="0.3">
      <c r="A587" s="3" t="s">
        <v>29033</v>
      </c>
      <c r="B587" t="s">
        <v>2270</v>
      </c>
      <c r="C587" t="s">
        <v>2253</v>
      </c>
      <c r="D587" t="s">
        <v>2254</v>
      </c>
      <c r="E587" t="s">
        <v>2271</v>
      </c>
      <c r="F587" t="s">
        <v>2256</v>
      </c>
      <c r="G587" t="s">
        <v>2272</v>
      </c>
      <c r="H587" t="s">
        <v>2273</v>
      </c>
      <c r="I587" t="s">
        <v>2274</v>
      </c>
      <c r="J587" t="s">
        <v>2260</v>
      </c>
      <c r="K587" t="s">
        <v>2261</v>
      </c>
      <c r="L587" t="s">
        <v>2275</v>
      </c>
      <c r="M587" t="s">
        <v>2263</v>
      </c>
      <c r="N587" t="s">
        <v>2276</v>
      </c>
      <c r="O587" t="s">
        <v>2277</v>
      </c>
      <c r="P587" t="s">
        <v>2265</v>
      </c>
      <c r="Q587" t="s">
        <v>2278</v>
      </c>
      <c r="R587" t="s">
        <v>2279</v>
      </c>
      <c r="S587" t="s">
        <v>2280</v>
      </c>
      <c r="T587" t="s">
        <v>2269</v>
      </c>
    </row>
    <row r="588" spans="1:20" ht="14.4" thickBot="1" x14ac:dyDescent="0.3">
      <c r="A588" s="3" t="s">
        <v>29035</v>
      </c>
      <c r="B588" t="s">
        <v>2294</v>
      </c>
      <c r="C588" t="s">
        <v>2295</v>
      </c>
      <c r="D588" t="s">
        <v>2296</v>
      </c>
      <c r="E588" t="s">
        <v>2297</v>
      </c>
      <c r="F588" t="s">
        <v>2298</v>
      </c>
      <c r="G588" t="s">
        <v>2299</v>
      </c>
      <c r="H588" t="s">
        <v>2300</v>
      </c>
      <c r="I588" t="s">
        <v>2301</v>
      </c>
      <c r="J588" t="s">
        <v>2302</v>
      </c>
      <c r="K588" t="s">
        <v>2303</v>
      </c>
      <c r="L588" t="s">
        <v>2304</v>
      </c>
      <c r="M588" t="s">
        <v>2305</v>
      </c>
      <c r="N588" t="s">
        <v>2306</v>
      </c>
      <c r="O588" t="s">
        <v>2307</v>
      </c>
      <c r="P588" t="s">
        <v>2308</v>
      </c>
      <c r="Q588" t="s">
        <v>2309</v>
      </c>
      <c r="R588" t="s">
        <v>2310</v>
      </c>
      <c r="S588" t="s">
        <v>2311</v>
      </c>
      <c r="T588" t="s">
        <v>2312</v>
      </c>
    </row>
    <row r="589" spans="1:20" ht="14.4" thickBot="1" x14ac:dyDescent="0.3">
      <c r="A589" s="3" t="s">
        <v>29036</v>
      </c>
      <c r="B589" t="s">
        <v>2313</v>
      </c>
      <c r="C589" t="s">
        <v>2314</v>
      </c>
      <c r="D589" t="s">
        <v>2315</v>
      </c>
      <c r="E589" t="s">
        <v>2316</v>
      </c>
      <c r="F589" t="s">
        <v>2317</v>
      </c>
      <c r="G589" t="s">
        <v>2318</v>
      </c>
      <c r="H589" t="s">
        <v>2319</v>
      </c>
      <c r="I589" t="s">
        <v>2320</v>
      </c>
      <c r="J589" t="s">
        <v>2321</v>
      </c>
      <c r="K589" t="s">
        <v>2322</v>
      </c>
      <c r="L589" t="s">
        <v>2321</v>
      </c>
      <c r="M589" t="s">
        <v>2323</v>
      </c>
      <c r="N589" t="s">
        <v>2324</v>
      </c>
      <c r="O589" t="s">
        <v>2325</v>
      </c>
      <c r="P589" t="s">
        <v>2326</v>
      </c>
      <c r="Q589" t="s">
        <v>2327</v>
      </c>
      <c r="R589" t="s">
        <v>2328</v>
      </c>
      <c r="S589" t="s">
        <v>2329</v>
      </c>
      <c r="T589" t="s">
        <v>2330</v>
      </c>
    </row>
    <row r="590" spans="1:20" ht="14.4" thickBot="1" x14ac:dyDescent="0.3">
      <c r="A590" s="2" t="s">
        <v>29038</v>
      </c>
      <c r="B590" t="s">
        <v>2347</v>
      </c>
      <c r="C590" t="s">
        <v>2348</v>
      </c>
      <c r="D590" t="s">
        <v>2349</v>
      </c>
      <c r="E590" t="s">
        <v>2350</v>
      </c>
      <c r="F590" t="s">
        <v>2351</v>
      </c>
      <c r="G590" t="s">
        <v>2347</v>
      </c>
      <c r="H590" t="s">
        <v>2347</v>
      </c>
      <c r="I590" t="s">
        <v>2347</v>
      </c>
      <c r="J590" t="s">
        <v>2352</v>
      </c>
      <c r="K590" t="s">
        <v>2347</v>
      </c>
      <c r="L590" t="s">
        <v>2353</v>
      </c>
      <c r="M590" t="s">
        <v>2354</v>
      </c>
      <c r="N590" t="s">
        <v>2355</v>
      </c>
      <c r="O590" t="s">
        <v>2356</v>
      </c>
      <c r="P590" t="s">
        <v>2356</v>
      </c>
      <c r="Q590" t="s">
        <v>2357</v>
      </c>
      <c r="R590" t="s">
        <v>2358</v>
      </c>
      <c r="S590" t="s">
        <v>2359</v>
      </c>
      <c r="T590" t="s">
        <v>2360</v>
      </c>
    </row>
    <row r="591" spans="1:20" ht="14.4" thickBot="1" x14ac:dyDescent="0.3">
      <c r="A591" s="4" t="s">
        <v>29039</v>
      </c>
      <c r="B591" t="s">
        <v>2361</v>
      </c>
      <c r="C591" t="s">
        <v>2362</v>
      </c>
      <c r="D591" t="s">
        <v>2363</v>
      </c>
      <c r="E591" t="s">
        <v>2364</v>
      </c>
      <c r="F591" t="s">
        <v>2365</v>
      </c>
      <c r="G591" t="s">
        <v>2366</v>
      </c>
      <c r="H591" t="s">
        <v>2367</v>
      </c>
      <c r="I591" t="s">
        <v>2368</v>
      </c>
      <c r="J591" t="s">
        <v>2369</v>
      </c>
      <c r="K591" t="s">
        <v>2370</v>
      </c>
      <c r="L591" t="s">
        <v>2371</v>
      </c>
      <c r="M591" t="s">
        <v>2372</v>
      </c>
      <c r="N591" t="s">
        <v>2373</v>
      </c>
      <c r="O591" t="s">
        <v>2374</v>
      </c>
      <c r="P591" t="s">
        <v>2375</v>
      </c>
      <c r="Q591" t="s">
        <v>2376</v>
      </c>
      <c r="R591" t="s">
        <v>2377</v>
      </c>
      <c r="S591" t="s">
        <v>2378</v>
      </c>
      <c r="T591" t="s">
        <v>2379</v>
      </c>
    </row>
    <row r="592" spans="1:20" ht="14.4" thickBot="1" x14ac:dyDescent="0.3">
      <c r="A592" s="2" t="s">
        <v>29040</v>
      </c>
      <c r="B592" t="s">
        <v>2380</v>
      </c>
      <c r="C592" t="s">
        <v>2381</v>
      </c>
      <c r="D592" t="s">
        <v>2382</v>
      </c>
      <c r="E592" t="s">
        <v>2383</v>
      </c>
      <c r="F592" t="s">
        <v>2384</v>
      </c>
      <c r="G592" t="s">
        <v>2385</v>
      </c>
      <c r="H592" t="s">
        <v>2386</v>
      </c>
      <c r="I592" t="s">
        <v>2380</v>
      </c>
      <c r="J592" t="s">
        <v>2387</v>
      </c>
      <c r="K592" t="s">
        <v>2388</v>
      </c>
      <c r="L592" t="s">
        <v>2389</v>
      </c>
      <c r="M592" t="s">
        <v>2390</v>
      </c>
      <c r="N592" t="s">
        <v>2391</v>
      </c>
      <c r="O592" t="s">
        <v>2392</v>
      </c>
      <c r="P592" t="s">
        <v>2393</v>
      </c>
      <c r="Q592" t="s">
        <v>2394</v>
      </c>
      <c r="R592" t="s">
        <v>2395</v>
      </c>
      <c r="S592" t="s">
        <v>2396</v>
      </c>
      <c r="T592" t="s">
        <v>2397</v>
      </c>
    </row>
    <row r="593" spans="1:20" ht="14.4" thickBot="1" x14ac:dyDescent="0.3">
      <c r="A593" s="2" t="s">
        <v>29041</v>
      </c>
      <c r="B593" t="s">
        <v>2398</v>
      </c>
      <c r="C593" t="s">
        <v>2399</v>
      </c>
      <c r="D593" t="s">
        <v>2400</v>
      </c>
      <c r="E593" t="s">
        <v>2401</v>
      </c>
      <c r="F593" t="s">
        <v>2398</v>
      </c>
      <c r="G593" t="s">
        <v>2402</v>
      </c>
      <c r="H593" t="s">
        <v>2403</v>
      </c>
      <c r="I593" t="s">
        <v>2404</v>
      </c>
      <c r="J593" t="s">
        <v>2405</v>
      </c>
      <c r="K593" t="s">
        <v>2406</v>
      </c>
      <c r="L593" t="s">
        <v>2407</v>
      </c>
      <c r="M593" t="s">
        <v>2408</v>
      </c>
      <c r="N593" t="s">
        <v>2409</v>
      </c>
      <c r="O593" t="s">
        <v>2410</v>
      </c>
      <c r="P593" t="s">
        <v>2411</v>
      </c>
      <c r="Q593" t="s">
        <v>2412</v>
      </c>
      <c r="R593" t="s">
        <v>2413</v>
      </c>
      <c r="S593" t="s">
        <v>2414</v>
      </c>
      <c r="T593" t="s">
        <v>2415</v>
      </c>
    </row>
    <row r="594" spans="1:20" ht="14.4" thickBot="1" x14ac:dyDescent="0.3">
      <c r="A594" s="2" t="s">
        <v>29042</v>
      </c>
      <c r="B594" t="s">
        <v>2416</v>
      </c>
      <c r="C594" t="s">
        <v>2417</v>
      </c>
      <c r="D594" t="s">
        <v>2418</v>
      </c>
      <c r="E594" t="s">
        <v>2419</v>
      </c>
      <c r="F594" t="s">
        <v>2420</v>
      </c>
      <c r="G594" t="s">
        <v>2421</v>
      </c>
      <c r="H594" t="s">
        <v>2422</v>
      </c>
      <c r="I594" t="s">
        <v>2423</v>
      </c>
      <c r="J594" t="s">
        <v>2424</v>
      </c>
      <c r="K594" t="s">
        <v>2425</v>
      </c>
      <c r="L594" t="s">
        <v>2426</v>
      </c>
      <c r="M594" t="s">
        <v>2427</v>
      </c>
      <c r="N594" t="s">
        <v>2428</v>
      </c>
      <c r="O594" t="s">
        <v>2429</v>
      </c>
      <c r="P594" t="s">
        <v>2430</v>
      </c>
      <c r="Q594" t="s">
        <v>2431</v>
      </c>
      <c r="R594" t="s">
        <v>2432</v>
      </c>
      <c r="S594" t="s">
        <v>2433</v>
      </c>
      <c r="T594" t="s">
        <v>2434</v>
      </c>
    </row>
    <row r="595" spans="1:20" ht="14.4" thickBot="1" x14ac:dyDescent="0.3">
      <c r="A595" s="3" t="s">
        <v>29044</v>
      </c>
      <c r="B595" t="s">
        <v>2454</v>
      </c>
      <c r="C595" t="s">
        <v>2455</v>
      </c>
      <c r="D595" t="s">
        <v>2456</v>
      </c>
      <c r="E595" t="s">
        <v>2457</v>
      </c>
      <c r="F595" t="s">
        <v>2458</v>
      </c>
      <c r="G595" t="s">
        <v>2459</v>
      </c>
      <c r="H595" t="s">
        <v>2460</v>
      </c>
      <c r="I595" t="s">
        <v>2461</v>
      </c>
      <c r="J595" t="s">
        <v>2462</v>
      </c>
      <c r="K595" t="s">
        <v>2463</v>
      </c>
      <c r="L595" t="s">
        <v>2464</v>
      </c>
      <c r="M595" t="s">
        <v>2465</v>
      </c>
      <c r="N595" t="s">
        <v>2466</v>
      </c>
      <c r="O595" t="s">
        <v>2467</v>
      </c>
      <c r="P595" t="s">
        <v>2468</v>
      </c>
      <c r="Q595" t="s">
        <v>2469</v>
      </c>
      <c r="R595" t="s">
        <v>2470</v>
      </c>
      <c r="S595" t="s">
        <v>2471</v>
      </c>
      <c r="T595" t="s">
        <v>2472</v>
      </c>
    </row>
    <row r="596" spans="1:20" ht="14.4" thickBot="1" x14ac:dyDescent="0.3">
      <c r="A596" s="3" t="s">
        <v>29045</v>
      </c>
      <c r="B596" t="s">
        <v>2473</v>
      </c>
      <c r="C596" t="s">
        <v>2474</v>
      </c>
      <c r="D596" t="s">
        <v>2473</v>
      </c>
      <c r="E596" t="s">
        <v>2475</v>
      </c>
      <c r="F596" t="s">
        <v>2476</v>
      </c>
      <c r="G596" t="s">
        <v>2477</v>
      </c>
      <c r="H596" t="s">
        <v>2478</v>
      </c>
      <c r="I596" t="s">
        <v>2479</v>
      </c>
      <c r="J596" t="s">
        <v>2480</v>
      </c>
      <c r="K596" t="s">
        <v>2473</v>
      </c>
      <c r="L596" t="s">
        <v>2473</v>
      </c>
      <c r="M596" t="s">
        <v>2481</v>
      </c>
      <c r="N596" t="s">
        <v>2473</v>
      </c>
      <c r="O596" t="s">
        <v>2482</v>
      </c>
      <c r="P596" t="s">
        <v>2483</v>
      </c>
      <c r="Q596" t="s">
        <v>2484</v>
      </c>
      <c r="R596" t="s">
        <v>2485</v>
      </c>
      <c r="S596" t="s">
        <v>2486</v>
      </c>
      <c r="T596" t="s">
        <v>2487</v>
      </c>
    </row>
    <row r="597" spans="1:20" ht="14.4" thickBot="1" x14ac:dyDescent="0.3">
      <c r="A597" s="3" t="s">
        <v>29046</v>
      </c>
      <c r="B597" t="s">
        <v>2488</v>
      </c>
      <c r="C597" t="s">
        <v>2489</v>
      </c>
      <c r="D597" t="s">
        <v>2490</v>
      </c>
      <c r="E597" t="s">
        <v>2491</v>
      </c>
      <c r="F597" t="s">
        <v>2492</v>
      </c>
      <c r="G597" t="s">
        <v>2493</v>
      </c>
      <c r="H597" t="s">
        <v>2494</v>
      </c>
      <c r="I597" t="s">
        <v>2495</v>
      </c>
      <c r="J597" t="s">
        <v>2496</v>
      </c>
      <c r="K597" t="s">
        <v>2497</v>
      </c>
      <c r="L597" t="s">
        <v>2498</v>
      </c>
      <c r="M597" t="s">
        <v>2499</v>
      </c>
      <c r="N597" t="s">
        <v>2500</v>
      </c>
      <c r="O597" t="s">
        <v>2501</v>
      </c>
      <c r="P597" t="s">
        <v>2502</v>
      </c>
      <c r="Q597" t="s">
        <v>2503</v>
      </c>
      <c r="R597" t="s">
        <v>2504</v>
      </c>
      <c r="S597" t="s">
        <v>2505</v>
      </c>
      <c r="T597" t="s">
        <v>2506</v>
      </c>
    </row>
    <row r="598" spans="1:20" ht="14.4" thickBot="1" x14ac:dyDescent="0.3">
      <c r="A598" s="3" t="s">
        <v>29048</v>
      </c>
      <c r="B598" t="s">
        <v>2519</v>
      </c>
      <c r="C598" t="s">
        <v>2520</v>
      </c>
      <c r="D598" t="s">
        <v>2521</v>
      </c>
      <c r="E598" t="s">
        <v>2522</v>
      </c>
      <c r="F598" t="s">
        <v>2523</v>
      </c>
      <c r="G598" t="s">
        <v>2524</v>
      </c>
      <c r="H598" t="s">
        <v>2525</v>
      </c>
      <c r="I598" t="s">
        <v>2526</v>
      </c>
      <c r="J598" t="s">
        <v>2527</v>
      </c>
      <c r="K598" t="s">
        <v>2528</v>
      </c>
      <c r="L598" t="s">
        <v>2529</v>
      </c>
      <c r="M598" t="s">
        <v>2530</v>
      </c>
      <c r="N598" t="s">
        <v>2531</v>
      </c>
      <c r="O598" t="s">
        <v>2532</v>
      </c>
      <c r="P598" t="s">
        <v>2533</v>
      </c>
      <c r="Q598" t="s">
        <v>2534</v>
      </c>
      <c r="R598" t="s">
        <v>2535</v>
      </c>
      <c r="S598" t="s">
        <v>2536</v>
      </c>
      <c r="T598" t="s">
        <v>2537</v>
      </c>
    </row>
    <row r="599" spans="1:20" ht="14.4" thickBot="1" x14ac:dyDescent="0.3">
      <c r="A599" s="3" t="s">
        <v>29049</v>
      </c>
      <c r="B599" t="s">
        <v>2538</v>
      </c>
      <c r="C599" t="s">
        <v>2539</v>
      </c>
      <c r="D599" t="s">
        <v>2540</v>
      </c>
      <c r="E599" t="s">
        <v>2541</v>
      </c>
      <c r="F599" t="s">
        <v>2542</v>
      </c>
      <c r="G599" t="s">
        <v>2543</v>
      </c>
      <c r="H599" t="s">
        <v>2544</v>
      </c>
      <c r="I599" t="s">
        <v>2545</v>
      </c>
      <c r="J599" t="s">
        <v>2546</v>
      </c>
      <c r="K599" t="s">
        <v>2547</v>
      </c>
      <c r="L599" t="s">
        <v>2548</v>
      </c>
      <c r="M599" t="s">
        <v>2549</v>
      </c>
      <c r="N599" t="s">
        <v>2550</v>
      </c>
      <c r="O599" t="s">
        <v>2551</v>
      </c>
      <c r="P599" t="s">
        <v>2552</v>
      </c>
      <c r="Q599" t="s">
        <v>2553</v>
      </c>
      <c r="R599" t="s">
        <v>2554</v>
      </c>
      <c r="S599" t="s">
        <v>2555</v>
      </c>
      <c r="T599" t="s">
        <v>2556</v>
      </c>
    </row>
    <row r="600" spans="1:20" ht="14.4" thickBot="1" x14ac:dyDescent="0.3">
      <c r="A600" s="3" t="s">
        <v>29050</v>
      </c>
      <c r="B600" t="s">
        <v>2557</v>
      </c>
      <c r="C600" t="s">
        <v>2558</v>
      </c>
      <c r="D600" t="s">
        <v>2559</v>
      </c>
      <c r="E600" t="s">
        <v>2560</v>
      </c>
      <c r="F600" t="s">
        <v>2561</v>
      </c>
      <c r="G600" t="s">
        <v>2562</v>
      </c>
      <c r="H600" t="s">
        <v>2557</v>
      </c>
      <c r="I600" t="s">
        <v>2563</v>
      </c>
      <c r="J600" t="s">
        <v>2564</v>
      </c>
      <c r="K600" t="s">
        <v>2557</v>
      </c>
      <c r="L600" t="s">
        <v>2565</v>
      </c>
      <c r="M600" t="s">
        <v>2566</v>
      </c>
      <c r="N600" t="s">
        <v>2531</v>
      </c>
      <c r="O600" t="s">
        <v>2532</v>
      </c>
      <c r="P600" t="s">
        <v>2557</v>
      </c>
      <c r="Q600" t="s">
        <v>2567</v>
      </c>
      <c r="R600" t="s">
        <v>2568</v>
      </c>
      <c r="S600" t="s">
        <v>2569</v>
      </c>
      <c r="T600" t="s">
        <v>2570</v>
      </c>
    </row>
    <row r="601" spans="1:20" ht="14.4" thickBot="1" x14ac:dyDescent="0.3">
      <c r="A601" s="3" t="s">
        <v>29051</v>
      </c>
      <c r="B601" t="s">
        <v>2571</v>
      </c>
      <c r="C601" t="s">
        <v>2572</v>
      </c>
      <c r="D601" t="s">
        <v>2573</v>
      </c>
      <c r="E601" t="s">
        <v>2574</v>
      </c>
      <c r="F601" t="s">
        <v>2571</v>
      </c>
      <c r="G601" t="s">
        <v>2575</v>
      </c>
      <c r="H601" t="s">
        <v>2571</v>
      </c>
      <c r="I601" t="s">
        <v>2576</v>
      </c>
      <c r="J601" t="s">
        <v>2571</v>
      </c>
      <c r="K601" t="s">
        <v>2577</v>
      </c>
      <c r="L601" t="s">
        <v>2578</v>
      </c>
      <c r="M601" t="s">
        <v>2579</v>
      </c>
      <c r="N601" t="s">
        <v>2580</v>
      </c>
      <c r="O601" t="s">
        <v>2571</v>
      </c>
      <c r="P601" t="s">
        <v>2581</v>
      </c>
      <c r="Q601" t="s">
        <v>2582</v>
      </c>
      <c r="R601" t="s">
        <v>2583</v>
      </c>
      <c r="S601" t="s">
        <v>2571</v>
      </c>
      <c r="T601" t="s">
        <v>2584</v>
      </c>
    </row>
    <row r="602" spans="1:20" ht="14.4" thickBot="1" x14ac:dyDescent="0.3">
      <c r="A602" s="2" t="s">
        <v>29052</v>
      </c>
      <c r="B602" t="s">
        <v>2585</v>
      </c>
      <c r="C602" t="s">
        <v>2586</v>
      </c>
      <c r="D602" t="s">
        <v>2587</v>
      </c>
      <c r="E602" t="s">
        <v>2588</v>
      </c>
      <c r="F602" t="s">
        <v>2589</v>
      </c>
      <c r="G602" t="s">
        <v>2590</v>
      </c>
      <c r="H602" t="s">
        <v>2591</v>
      </c>
      <c r="I602" t="s">
        <v>2592</v>
      </c>
      <c r="J602" t="s">
        <v>2593</v>
      </c>
      <c r="K602" t="s">
        <v>2594</v>
      </c>
      <c r="L602" t="s">
        <v>2595</v>
      </c>
      <c r="M602" t="s">
        <v>2596</v>
      </c>
      <c r="N602" t="s">
        <v>2597</v>
      </c>
      <c r="O602" t="s">
        <v>2598</v>
      </c>
      <c r="P602" t="s">
        <v>2599</v>
      </c>
      <c r="Q602" t="s">
        <v>2600</v>
      </c>
      <c r="R602" t="s">
        <v>2601</v>
      </c>
      <c r="S602" t="s">
        <v>2602</v>
      </c>
      <c r="T602" t="s">
        <v>2603</v>
      </c>
    </row>
    <row r="603" spans="1:20" ht="14.4" thickBot="1" x14ac:dyDescent="0.3">
      <c r="A603" s="2" t="s">
        <v>29053</v>
      </c>
      <c r="B603" t="s">
        <v>2604</v>
      </c>
      <c r="C603" t="s">
        <v>2605</v>
      </c>
      <c r="D603" t="s">
        <v>2606</v>
      </c>
      <c r="E603" t="s">
        <v>2607</v>
      </c>
      <c r="F603" t="s">
        <v>2608</v>
      </c>
      <c r="G603" t="s">
        <v>2609</v>
      </c>
      <c r="H603" t="s">
        <v>2610</v>
      </c>
      <c r="I603" t="s">
        <v>2611</v>
      </c>
      <c r="J603" t="s">
        <v>2612</v>
      </c>
      <c r="K603" t="s">
        <v>2613</v>
      </c>
      <c r="L603" t="s">
        <v>2614</v>
      </c>
      <c r="M603" t="s">
        <v>2615</v>
      </c>
      <c r="N603" t="s">
        <v>2616</v>
      </c>
      <c r="O603" t="s">
        <v>2617</v>
      </c>
      <c r="P603" t="s">
        <v>2618</v>
      </c>
      <c r="Q603" t="s">
        <v>2619</v>
      </c>
      <c r="R603" t="s">
        <v>2620</v>
      </c>
      <c r="S603" t="s">
        <v>2621</v>
      </c>
      <c r="T603" t="s">
        <v>2622</v>
      </c>
    </row>
    <row r="604" spans="1:20" ht="14.4" thickBot="1" x14ac:dyDescent="0.3">
      <c r="A604" s="2" t="s">
        <v>7614</v>
      </c>
      <c r="B604" t="s">
        <v>2623</v>
      </c>
      <c r="C604" t="s">
        <v>2624</v>
      </c>
      <c r="D604" t="s">
        <v>2625</v>
      </c>
      <c r="E604" t="s">
        <v>2626</v>
      </c>
      <c r="F604" t="s">
        <v>2623</v>
      </c>
      <c r="G604" t="s">
        <v>2627</v>
      </c>
      <c r="H604" t="s">
        <v>2628</v>
      </c>
      <c r="I604" t="s">
        <v>2629</v>
      </c>
      <c r="J604" t="s">
        <v>2630</v>
      </c>
      <c r="K604" t="s">
        <v>2623</v>
      </c>
      <c r="L604" t="s">
        <v>2631</v>
      </c>
      <c r="M604" t="s">
        <v>2632</v>
      </c>
      <c r="N604" t="s">
        <v>2633</v>
      </c>
      <c r="O604" t="s">
        <v>2634</v>
      </c>
      <c r="P604" t="s">
        <v>2635</v>
      </c>
      <c r="Q604" t="s">
        <v>2636</v>
      </c>
      <c r="R604" t="s">
        <v>2637</v>
      </c>
      <c r="S604" t="s">
        <v>2638</v>
      </c>
      <c r="T604" t="s">
        <v>2639</v>
      </c>
    </row>
    <row r="605" spans="1:20" ht="14.4" thickBot="1" x14ac:dyDescent="0.3">
      <c r="A605" s="2" t="s">
        <v>29054</v>
      </c>
      <c r="B605" t="s">
        <v>2640</v>
      </c>
      <c r="C605" t="s">
        <v>2641</v>
      </c>
      <c r="D605" t="s">
        <v>2642</v>
      </c>
      <c r="E605" t="s">
        <v>2643</v>
      </c>
      <c r="F605" t="s">
        <v>2644</v>
      </c>
      <c r="G605" t="s">
        <v>2645</v>
      </c>
      <c r="H605" t="s">
        <v>2646</v>
      </c>
      <c r="I605" t="s">
        <v>2647</v>
      </c>
      <c r="J605" t="s">
        <v>2648</v>
      </c>
      <c r="K605" t="s">
        <v>2649</v>
      </c>
      <c r="L605" t="s">
        <v>2650</v>
      </c>
      <c r="M605" t="s">
        <v>2651</v>
      </c>
      <c r="N605" t="s">
        <v>2652</v>
      </c>
      <c r="O605" t="s">
        <v>2640</v>
      </c>
      <c r="P605" t="s">
        <v>2653</v>
      </c>
      <c r="Q605" t="s">
        <v>2654</v>
      </c>
      <c r="R605" t="s">
        <v>2655</v>
      </c>
      <c r="S605" t="s">
        <v>2656</v>
      </c>
      <c r="T605" t="s">
        <v>2657</v>
      </c>
    </row>
    <row r="606" spans="1:20" ht="14.4" thickBot="1" x14ac:dyDescent="0.3">
      <c r="A606" s="2" t="s">
        <v>29055</v>
      </c>
      <c r="B606" t="s">
        <v>2658</v>
      </c>
      <c r="C606" t="s">
        <v>2659</v>
      </c>
      <c r="D606" t="s">
        <v>2660</v>
      </c>
      <c r="E606" t="s">
        <v>2661</v>
      </c>
      <c r="F606" t="s">
        <v>2662</v>
      </c>
      <c r="G606" t="s">
        <v>2663</v>
      </c>
      <c r="H606" t="s">
        <v>2664</v>
      </c>
      <c r="I606" t="s">
        <v>7</v>
      </c>
      <c r="J606" t="s">
        <v>2665</v>
      </c>
      <c r="K606" t="s">
        <v>2666</v>
      </c>
      <c r="L606" t="s">
        <v>2667</v>
      </c>
      <c r="M606" t="s">
        <v>2668</v>
      </c>
      <c r="N606" t="s">
        <v>2669</v>
      </c>
      <c r="O606" t="s">
        <v>2670</v>
      </c>
      <c r="P606" t="s">
        <v>2671</v>
      </c>
      <c r="Q606" t="s">
        <v>2672</v>
      </c>
      <c r="R606" t="s">
        <v>2673</v>
      </c>
      <c r="S606" t="s">
        <v>2674</v>
      </c>
      <c r="T606" t="s">
        <v>2675</v>
      </c>
    </row>
    <row r="607" spans="1:20" ht="14.4" thickBot="1" x14ac:dyDescent="0.3">
      <c r="A607" s="2" t="s">
        <v>29056</v>
      </c>
      <c r="B607" t="s">
        <v>2676</v>
      </c>
      <c r="C607" t="s">
        <v>2677</v>
      </c>
      <c r="D607" t="s">
        <v>2678</v>
      </c>
      <c r="E607" t="s">
        <v>2679</v>
      </c>
      <c r="F607" t="s">
        <v>2676</v>
      </c>
      <c r="G607" t="s">
        <v>2680</v>
      </c>
      <c r="H607" t="s">
        <v>2676</v>
      </c>
      <c r="I607" t="s">
        <v>2681</v>
      </c>
      <c r="J607" t="s">
        <v>2682</v>
      </c>
      <c r="K607" t="s">
        <v>2676</v>
      </c>
      <c r="L607" t="s">
        <v>2683</v>
      </c>
      <c r="M607" t="s">
        <v>2684</v>
      </c>
      <c r="N607" t="s">
        <v>2685</v>
      </c>
      <c r="O607" t="s">
        <v>2676</v>
      </c>
      <c r="P607" t="s">
        <v>2686</v>
      </c>
      <c r="Q607" t="s">
        <v>2687</v>
      </c>
      <c r="R607" t="s">
        <v>2688</v>
      </c>
      <c r="S607" t="s">
        <v>2689</v>
      </c>
      <c r="T607" t="s">
        <v>2676</v>
      </c>
    </row>
    <row r="608" spans="1:20" ht="14.4" thickBot="1" x14ac:dyDescent="0.3">
      <c r="A608" s="2" t="s">
        <v>29057</v>
      </c>
      <c r="B608" t="s">
        <v>2690</v>
      </c>
      <c r="C608" t="s">
        <v>2691</v>
      </c>
      <c r="D608" t="s">
        <v>2692</v>
      </c>
      <c r="E608" t="s">
        <v>2693</v>
      </c>
      <c r="F608" t="s">
        <v>2694</v>
      </c>
      <c r="G608" t="s">
        <v>2695</v>
      </c>
      <c r="H608" t="s">
        <v>2696</v>
      </c>
      <c r="I608" t="s">
        <v>2697</v>
      </c>
      <c r="J608" t="s">
        <v>2698</v>
      </c>
      <c r="K608" t="s">
        <v>2699</v>
      </c>
      <c r="L608" t="s">
        <v>2700</v>
      </c>
      <c r="M608" t="s">
        <v>2701</v>
      </c>
      <c r="N608" t="s">
        <v>2702</v>
      </c>
      <c r="O608" t="s">
        <v>2703</v>
      </c>
      <c r="P608" t="s">
        <v>2704</v>
      </c>
      <c r="Q608" t="s">
        <v>2705</v>
      </c>
      <c r="R608" t="s">
        <v>2706</v>
      </c>
      <c r="S608" t="s">
        <v>2707</v>
      </c>
      <c r="T608" t="s">
        <v>2708</v>
      </c>
    </row>
    <row r="609" spans="1:20" ht="14.4" thickBot="1" x14ac:dyDescent="0.3">
      <c r="A609" s="3" t="s">
        <v>29058</v>
      </c>
      <c r="B609" t="s">
        <v>2709</v>
      </c>
      <c r="C609" t="s">
        <v>2710</v>
      </c>
      <c r="D609" t="s">
        <v>2711</v>
      </c>
      <c r="E609" t="s">
        <v>2712</v>
      </c>
      <c r="F609" t="s">
        <v>2713</v>
      </c>
      <c r="G609" t="s">
        <v>2714</v>
      </c>
      <c r="H609" t="s">
        <v>2715</v>
      </c>
      <c r="I609" t="s">
        <v>2716</v>
      </c>
      <c r="J609" t="s">
        <v>2717</v>
      </c>
      <c r="K609" t="s">
        <v>2718</v>
      </c>
      <c r="L609" t="s">
        <v>2719</v>
      </c>
      <c r="M609" t="s">
        <v>2720</v>
      </c>
      <c r="N609" t="s">
        <v>2721</v>
      </c>
      <c r="O609" t="s">
        <v>2722</v>
      </c>
      <c r="P609" t="s">
        <v>2723</v>
      </c>
      <c r="Q609" t="s">
        <v>2724</v>
      </c>
      <c r="R609" t="s">
        <v>2725</v>
      </c>
      <c r="S609" t="s">
        <v>2726</v>
      </c>
      <c r="T609" t="s">
        <v>2727</v>
      </c>
    </row>
    <row r="610" spans="1:20" ht="14.4" thickBot="1" x14ac:dyDescent="0.3">
      <c r="A610" s="3" t="s">
        <v>29059</v>
      </c>
      <c r="B610" t="s">
        <v>2728</v>
      </c>
      <c r="C610" t="s">
        <v>2729</v>
      </c>
      <c r="D610" t="s">
        <v>2730</v>
      </c>
      <c r="E610" t="s">
        <v>2731</v>
      </c>
      <c r="F610" t="s">
        <v>2732</v>
      </c>
      <c r="G610" t="s">
        <v>2733</v>
      </c>
      <c r="H610" t="s">
        <v>2734</v>
      </c>
      <c r="I610" t="s">
        <v>2735</v>
      </c>
      <c r="J610" t="s">
        <v>2736</v>
      </c>
      <c r="K610" t="s">
        <v>2737</v>
      </c>
      <c r="L610" t="s">
        <v>2738</v>
      </c>
      <c r="M610" t="s">
        <v>2739</v>
      </c>
      <c r="N610" t="s">
        <v>2740</v>
      </c>
      <c r="O610" t="s">
        <v>2741</v>
      </c>
      <c r="P610" t="s">
        <v>2742</v>
      </c>
      <c r="Q610" t="s">
        <v>2743</v>
      </c>
      <c r="R610" t="s">
        <v>2744</v>
      </c>
      <c r="S610" t="s">
        <v>2745</v>
      </c>
      <c r="T610" t="s">
        <v>2728</v>
      </c>
    </row>
    <row r="611" spans="1:20" ht="14.4" thickBot="1" x14ac:dyDescent="0.3">
      <c r="A611" s="3" t="s">
        <v>29060</v>
      </c>
      <c r="B611" t="s">
        <v>2746</v>
      </c>
      <c r="C611" t="s">
        <v>2747</v>
      </c>
      <c r="D611" t="s">
        <v>2748</v>
      </c>
      <c r="E611" t="s">
        <v>2749</v>
      </c>
      <c r="F611" t="s">
        <v>2750</v>
      </c>
      <c r="G611" t="s">
        <v>2751</v>
      </c>
      <c r="H611" t="s">
        <v>2752</v>
      </c>
      <c r="I611" t="s">
        <v>2753</v>
      </c>
      <c r="J611" t="s">
        <v>2754</v>
      </c>
      <c r="K611" t="s">
        <v>2755</v>
      </c>
      <c r="L611" t="s">
        <v>2756</v>
      </c>
      <c r="M611" t="s">
        <v>2757</v>
      </c>
      <c r="N611" t="s">
        <v>2758</v>
      </c>
      <c r="O611" t="s">
        <v>2746</v>
      </c>
      <c r="P611" t="s">
        <v>2759</v>
      </c>
      <c r="Q611" t="s">
        <v>2760</v>
      </c>
      <c r="R611" t="s">
        <v>2761</v>
      </c>
      <c r="S611" t="s">
        <v>2762</v>
      </c>
      <c r="T611" t="s">
        <v>2763</v>
      </c>
    </row>
    <row r="612" spans="1:20" ht="14.4" thickBot="1" x14ac:dyDescent="0.3">
      <c r="A612" s="3" t="s">
        <v>18777</v>
      </c>
      <c r="B612" t="s">
        <v>2782</v>
      </c>
      <c r="C612" t="s">
        <v>2783</v>
      </c>
      <c r="D612" t="s">
        <v>2784</v>
      </c>
      <c r="E612" t="s">
        <v>2782</v>
      </c>
      <c r="F612" t="s">
        <v>2782</v>
      </c>
      <c r="G612" t="s">
        <v>2785</v>
      </c>
      <c r="H612" t="s">
        <v>2786</v>
      </c>
      <c r="I612" t="s">
        <v>2787</v>
      </c>
      <c r="J612" t="s">
        <v>2788</v>
      </c>
      <c r="K612" t="s">
        <v>2782</v>
      </c>
      <c r="L612" t="s">
        <v>2789</v>
      </c>
      <c r="M612" t="s">
        <v>2790</v>
      </c>
      <c r="N612" t="s">
        <v>2782</v>
      </c>
      <c r="O612" t="s">
        <v>2791</v>
      </c>
      <c r="P612" t="s">
        <v>2792</v>
      </c>
      <c r="Q612" t="s">
        <v>2793</v>
      </c>
      <c r="R612" t="s">
        <v>2794</v>
      </c>
      <c r="S612" t="s">
        <v>2795</v>
      </c>
      <c r="T612" t="s">
        <v>2796</v>
      </c>
    </row>
    <row r="613" spans="1:20" ht="14.4" thickBot="1" x14ac:dyDescent="0.3">
      <c r="A613" s="3" t="s">
        <v>29062</v>
      </c>
      <c r="B613" t="s">
        <v>2797</v>
      </c>
      <c r="C613" t="s">
        <v>2798</v>
      </c>
      <c r="D613" t="s">
        <v>2799</v>
      </c>
      <c r="E613" t="s">
        <v>2800</v>
      </c>
      <c r="F613" t="s">
        <v>2801</v>
      </c>
      <c r="G613" t="s">
        <v>2802</v>
      </c>
      <c r="H613" t="s">
        <v>2803</v>
      </c>
      <c r="I613" t="s">
        <v>2804</v>
      </c>
      <c r="J613" t="s">
        <v>2805</v>
      </c>
      <c r="K613" t="s">
        <v>2806</v>
      </c>
      <c r="L613" t="s">
        <v>2807</v>
      </c>
      <c r="M613" t="s">
        <v>2808</v>
      </c>
      <c r="N613" t="s">
        <v>2809</v>
      </c>
      <c r="O613" t="s">
        <v>2810</v>
      </c>
      <c r="P613" t="s">
        <v>2811</v>
      </c>
      <c r="Q613" t="s">
        <v>2812</v>
      </c>
      <c r="R613" t="s">
        <v>2813</v>
      </c>
      <c r="S613" t="s">
        <v>2814</v>
      </c>
      <c r="T613" t="s">
        <v>2815</v>
      </c>
    </row>
    <row r="614" spans="1:20" ht="14.4" thickBot="1" x14ac:dyDescent="0.3">
      <c r="A614" s="2" t="s">
        <v>29063</v>
      </c>
      <c r="B614" t="s">
        <v>2816</v>
      </c>
      <c r="C614" t="s">
        <v>2817</v>
      </c>
      <c r="D614" t="s">
        <v>2818</v>
      </c>
      <c r="E614" t="s">
        <v>2819</v>
      </c>
      <c r="F614" t="s">
        <v>2820</v>
      </c>
      <c r="G614" t="s">
        <v>2821</v>
      </c>
      <c r="H614" t="s">
        <v>2822</v>
      </c>
      <c r="I614" t="s">
        <v>2823</v>
      </c>
      <c r="J614" t="s">
        <v>2824</v>
      </c>
      <c r="K614" t="s">
        <v>2825</v>
      </c>
      <c r="L614" t="s">
        <v>2826</v>
      </c>
      <c r="M614" t="s">
        <v>2827</v>
      </c>
      <c r="N614" t="s">
        <v>2828</v>
      </c>
      <c r="O614" t="s">
        <v>2829</v>
      </c>
      <c r="P614" t="s">
        <v>2830</v>
      </c>
      <c r="Q614" t="s">
        <v>2831</v>
      </c>
      <c r="R614" t="s">
        <v>2832</v>
      </c>
      <c r="S614" t="s">
        <v>2833</v>
      </c>
      <c r="T614" t="s">
        <v>2834</v>
      </c>
    </row>
    <row r="615" spans="1:20" ht="14.4" thickBot="1" x14ac:dyDescent="0.3">
      <c r="A615" s="2" t="s">
        <v>29064</v>
      </c>
      <c r="B615" t="s">
        <v>2835</v>
      </c>
      <c r="C615" t="s">
        <v>2835</v>
      </c>
      <c r="D615" t="s">
        <v>2836</v>
      </c>
      <c r="E615" t="s">
        <v>2837</v>
      </c>
      <c r="F615" t="s">
        <v>2835</v>
      </c>
      <c r="G615" t="s">
        <v>2838</v>
      </c>
      <c r="H615" t="s">
        <v>2839</v>
      </c>
      <c r="I615" t="s">
        <v>2840</v>
      </c>
      <c r="J615" t="s">
        <v>2835</v>
      </c>
      <c r="K615" t="s">
        <v>2841</v>
      </c>
      <c r="L615" t="s">
        <v>2842</v>
      </c>
      <c r="M615" t="s">
        <v>2843</v>
      </c>
      <c r="N615" t="s">
        <v>2844</v>
      </c>
      <c r="O615" t="s">
        <v>2835</v>
      </c>
      <c r="P615" t="s">
        <v>2835</v>
      </c>
      <c r="Q615" t="s">
        <v>2845</v>
      </c>
      <c r="R615" t="s">
        <v>2846</v>
      </c>
      <c r="S615" t="s">
        <v>2847</v>
      </c>
      <c r="T615" t="s">
        <v>2835</v>
      </c>
    </row>
    <row r="616" spans="1:20" ht="14.4" thickBot="1" x14ac:dyDescent="0.3">
      <c r="A616" s="3" t="s">
        <v>29065</v>
      </c>
      <c r="B616" t="s">
        <v>2867</v>
      </c>
      <c r="C616" t="s">
        <v>2868</v>
      </c>
      <c r="D616" t="s">
        <v>2869</v>
      </c>
      <c r="E616" t="s">
        <v>2870</v>
      </c>
      <c r="F616" t="s">
        <v>2871</v>
      </c>
      <c r="G616" t="s">
        <v>2872</v>
      </c>
      <c r="H616" t="s">
        <v>2873</v>
      </c>
      <c r="I616" t="s">
        <v>2874</v>
      </c>
      <c r="J616" t="s">
        <v>2875</v>
      </c>
      <c r="K616" t="s">
        <v>2876</v>
      </c>
      <c r="L616" t="s">
        <v>2877</v>
      </c>
      <c r="M616" t="s">
        <v>2878</v>
      </c>
      <c r="N616" t="s">
        <v>2879</v>
      </c>
      <c r="O616" t="s">
        <v>2880</v>
      </c>
      <c r="P616" t="s">
        <v>2881</v>
      </c>
      <c r="Q616" t="s">
        <v>2882</v>
      </c>
      <c r="R616" t="s">
        <v>2883</v>
      </c>
      <c r="S616" t="s">
        <v>2884</v>
      </c>
      <c r="T616" t="s">
        <v>2885</v>
      </c>
    </row>
    <row r="617" spans="1:20" ht="14.4" thickBot="1" x14ac:dyDescent="0.3">
      <c r="A617" s="3" t="s">
        <v>29067</v>
      </c>
      <c r="B617" t="s">
        <v>2904</v>
      </c>
      <c r="C617" t="s">
        <v>2905</v>
      </c>
      <c r="D617" t="s">
        <v>2906</v>
      </c>
      <c r="E617" t="s">
        <v>2907</v>
      </c>
      <c r="F617" t="s">
        <v>2908</v>
      </c>
      <c r="G617" t="s">
        <v>2909</v>
      </c>
      <c r="H617" t="s">
        <v>2910</v>
      </c>
      <c r="I617" t="s">
        <v>2911</v>
      </c>
      <c r="J617" t="s">
        <v>2912</v>
      </c>
      <c r="K617" t="s">
        <v>2913</v>
      </c>
      <c r="L617" t="s">
        <v>2914</v>
      </c>
      <c r="M617" t="s">
        <v>2915</v>
      </c>
      <c r="N617" t="s">
        <v>2916</v>
      </c>
      <c r="O617" t="s">
        <v>2917</v>
      </c>
      <c r="P617" t="s">
        <v>2918</v>
      </c>
      <c r="Q617" t="s">
        <v>2919</v>
      </c>
      <c r="R617" t="s">
        <v>2920</v>
      </c>
      <c r="S617" t="s">
        <v>2921</v>
      </c>
      <c r="T617" t="s">
        <v>2922</v>
      </c>
    </row>
    <row r="618" spans="1:20" ht="14.4" thickBot="1" x14ac:dyDescent="0.3">
      <c r="A618" s="2" t="s">
        <v>29068</v>
      </c>
      <c r="B618" t="s">
        <v>2923</v>
      </c>
      <c r="C618" t="s">
        <v>2924</v>
      </c>
      <c r="D618" t="s">
        <v>2925</v>
      </c>
      <c r="E618" t="s">
        <v>2926</v>
      </c>
      <c r="F618" t="s">
        <v>2927</v>
      </c>
      <c r="G618" t="s">
        <v>2928</v>
      </c>
      <c r="H618" t="s">
        <v>2929</v>
      </c>
      <c r="I618" t="s">
        <v>2930</v>
      </c>
      <c r="J618" t="s">
        <v>2931</v>
      </c>
      <c r="K618" t="s">
        <v>2932</v>
      </c>
      <c r="L618" t="s">
        <v>2933</v>
      </c>
      <c r="M618" t="s">
        <v>2934</v>
      </c>
      <c r="N618" t="s">
        <v>2935</v>
      </c>
      <c r="O618" t="s">
        <v>2936</v>
      </c>
      <c r="P618" t="s">
        <v>2937</v>
      </c>
      <c r="Q618" t="s">
        <v>2938</v>
      </c>
      <c r="R618" t="s">
        <v>2939</v>
      </c>
      <c r="S618" t="s">
        <v>2940</v>
      </c>
      <c r="T618" t="s">
        <v>2941</v>
      </c>
    </row>
    <row r="619" spans="1:20" ht="14.4" thickBot="1" x14ac:dyDescent="0.3">
      <c r="A619" s="2" t="s">
        <v>3337</v>
      </c>
      <c r="B619" t="s">
        <v>2942</v>
      </c>
      <c r="C619" t="s">
        <v>2943</v>
      </c>
      <c r="D619" t="s">
        <v>2944</v>
      </c>
      <c r="E619" t="s">
        <v>2945</v>
      </c>
      <c r="F619" t="s">
        <v>2946</v>
      </c>
      <c r="G619" t="s">
        <v>2947</v>
      </c>
      <c r="H619" t="s">
        <v>2948</v>
      </c>
      <c r="I619" t="s">
        <v>2949</v>
      </c>
      <c r="J619" t="s">
        <v>2950</v>
      </c>
      <c r="K619" t="s">
        <v>2942</v>
      </c>
      <c r="L619" t="s">
        <v>2951</v>
      </c>
      <c r="M619" t="s">
        <v>2952</v>
      </c>
      <c r="N619" t="s">
        <v>2953</v>
      </c>
      <c r="O619" t="s">
        <v>2954</v>
      </c>
      <c r="P619" t="s">
        <v>2942</v>
      </c>
      <c r="Q619" t="s">
        <v>2955</v>
      </c>
      <c r="R619" t="s">
        <v>2956</v>
      </c>
      <c r="S619" t="s">
        <v>2957</v>
      </c>
      <c r="T619" t="s">
        <v>2958</v>
      </c>
    </row>
    <row r="620" spans="1:20" ht="14.4" thickBot="1" x14ac:dyDescent="0.3">
      <c r="A620" s="3" t="s">
        <v>29069</v>
      </c>
      <c r="B620" t="s">
        <v>2959</v>
      </c>
      <c r="C620" t="s">
        <v>2960</v>
      </c>
      <c r="D620" t="s">
        <v>2961</v>
      </c>
      <c r="E620" t="s">
        <v>2962</v>
      </c>
      <c r="F620" t="s">
        <v>2963</v>
      </c>
      <c r="G620" t="s">
        <v>2964</v>
      </c>
      <c r="H620" t="s">
        <v>2965</v>
      </c>
      <c r="I620" t="s">
        <v>2966</v>
      </c>
      <c r="J620" t="s">
        <v>2967</v>
      </c>
      <c r="K620" t="s">
        <v>2968</v>
      </c>
      <c r="L620" t="s">
        <v>2969</v>
      </c>
      <c r="M620" t="s">
        <v>2970</v>
      </c>
      <c r="N620" t="s">
        <v>2953</v>
      </c>
      <c r="O620" t="s">
        <v>2959</v>
      </c>
      <c r="P620" t="s">
        <v>2971</v>
      </c>
      <c r="Q620" t="s">
        <v>2972</v>
      </c>
      <c r="R620" t="s">
        <v>2973</v>
      </c>
      <c r="S620" t="s">
        <v>2974</v>
      </c>
      <c r="T620" t="s">
        <v>2975</v>
      </c>
    </row>
    <row r="621" spans="1:20" ht="14.4" thickBot="1" x14ac:dyDescent="0.3">
      <c r="A621" s="3" t="s">
        <v>29039</v>
      </c>
      <c r="B621" t="s">
        <v>3011</v>
      </c>
      <c r="C621" t="s">
        <v>3012</v>
      </c>
      <c r="D621" t="s">
        <v>3013</v>
      </c>
      <c r="E621" t="s">
        <v>3014</v>
      </c>
      <c r="F621" t="s">
        <v>3015</v>
      </c>
      <c r="G621" t="s">
        <v>3016</v>
      </c>
      <c r="H621" t="s">
        <v>3017</v>
      </c>
      <c r="I621" t="s">
        <v>3018</v>
      </c>
      <c r="J621" t="s">
        <v>3019</v>
      </c>
      <c r="K621" t="s">
        <v>3020</v>
      </c>
      <c r="L621" t="s">
        <v>3021</v>
      </c>
      <c r="M621" t="s">
        <v>3022</v>
      </c>
      <c r="N621" t="s">
        <v>3023</v>
      </c>
      <c r="O621" t="s">
        <v>3024</v>
      </c>
      <c r="P621" t="s">
        <v>3025</v>
      </c>
      <c r="Q621" t="s">
        <v>3026</v>
      </c>
      <c r="R621" t="s">
        <v>3027</v>
      </c>
      <c r="S621" t="s">
        <v>3028</v>
      </c>
      <c r="T621" t="s">
        <v>3029</v>
      </c>
    </row>
    <row r="622" spans="1:20" ht="14.4" thickBot="1" x14ac:dyDescent="0.3">
      <c r="A622" s="3" t="s">
        <v>29073</v>
      </c>
      <c r="B622" t="s">
        <v>3047</v>
      </c>
      <c r="C622" t="s">
        <v>3048</v>
      </c>
      <c r="D622" t="s">
        <v>3049</v>
      </c>
      <c r="E622" t="s">
        <v>3050</v>
      </c>
      <c r="F622" t="s">
        <v>3051</v>
      </c>
      <c r="G622" t="s">
        <v>3052</v>
      </c>
      <c r="H622" t="s">
        <v>3053</v>
      </c>
      <c r="I622" t="s">
        <v>3054</v>
      </c>
      <c r="J622" t="s">
        <v>3055</v>
      </c>
      <c r="K622" t="s">
        <v>3056</v>
      </c>
      <c r="L622" t="s">
        <v>3057</v>
      </c>
      <c r="M622" t="s">
        <v>3058</v>
      </c>
      <c r="N622" t="s">
        <v>3059</v>
      </c>
      <c r="O622" t="s">
        <v>3060</v>
      </c>
      <c r="P622" t="s">
        <v>3061</v>
      </c>
      <c r="Q622" t="s">
        <v>3062</v>
      </c>
      <c r="R622" t="s">
        <v>3063</v>
      </c>
      <c r="S622" t="s">
        <v>3064</v>
      </c>
      <c r="T622" t="s">
        <v>3065</v>
      </c>
    </row>
    <row r="623" spans="1:20" ht="14.4" thickBot="1" x14ac:dyDescent="0.3">
      <c r="A623" s="3" t="s">
        <v>29074</v>
      </c>
      <c r="B623" t="s">
        <v>3066</v>
      </c>
      <c r="C623" t="s">
        <v>3067</v>
      </c>
      <c r="D623" t="s">
        <v>3068</v>
      </c>
      <c r="E623" t="s">
        <v>3069</v>
      </c>
      <c r="F623" t="s">
        <v>3070</v>
      </c>
      <c r="G623" t="s">
        <v>3071</v>
      </c>
      <c r="H623" t="s">
        <v>3072</v>
      </c>
      <c r="I623" t="s">
        <v>3073</v>
      </c>
      <c r="J623" t="s">
        <v>3074</v>
      </c>
      <c r="K623" t="s">
        <v>3075</v>
      </c>
      <c r="L623" t="s">
        <v>3076</v>
      </c>
      <c r="M623" t="s">
        <v>3077</v>
      </c>
      <c r="N623" t="s">
        <v>3078</v>
      </c>
      <c r="O623" t="s">
        <v>3066</v>
      </c>
      <c r="P623" t="s">
        <v>3079</v>
      </c>
      <c r="Q623" t="s">
        <v>3066</v>
      </c>
      <c r="R623" t="s">
        <v>3066</v>
      </c>
      <c r="S623" t="s">
        <v>3080</v>
      </c>
      <c r="T623" t="s">
        <v>3081</v>
      </c>
    </row>
    <row r="624" spans="1:20" ht="14.4" thickBot="1" x14ac:dyDescent="0.3">
      <c r="A624" s="3" t="s">
        <v>29075</v>
      </c>
      <c r="B624" t="s">
        <v>3082</v>
      </c>
      <c r="C624" t="s">
        <v>3083</v>
      </c>
      <c r="D624" t="s">
        <v>3084</v>
      </c>
      <c r="E624" t="s">
        <v>3085</v>
      </c>
      <c r="F624" t="s">
        <v>3086</v>
      </c>
      <c r="G624" t="s">
        <v>3087</v>
      </c>
      <c r="H624" t="s">
        <v>3088</v>
      </c>
      <c r="I624" t="s">
        <v>3089</v>
      </c>
      <c r="J624" t="s">
        <v>3090</v>
      </c>
      <c r="K624" t="s">
        <v>3091</v>
      </c>
      <c r="L624" t="s">
        <v>3092</v>
      </c>
      <c r="M624" t="s">
        <v>3093</v>
      </c>
      <c r="N624" t="s">
        <v>3094</v>
      </c>
      <c r="O624" t="s">
        <v>3095</v>
      </c>
      <c r="P624" t="s">
        <v>3096</v>
      </c>
      <c r="Q624" t="s">
        <v>3097</v>
      </c>
      <c r="R624" t="s">
        <v>3098</v>
      </c>
      <c r="S624" t="s">
        <v>3099</v>
      </c>
      <c r="T624" t="s">
        <v>3100</v>
      </c>
    </row>
    <row r="625" spans="1:20" ht="14.4" thickBot="1" x14ac:dyDescent="0.3">
      <c r="A625" s="3" t="s">
        <v>29076</v>
      </c>
      <c r="B625" t="s">
        <v>3115</v>
      </c>
      <c r="C625" t="s">
        <v>3116</v>
      </c>
      <c r="D625" t="s">
        <v>3117</v>
      </c>
      <c r="E625" t="s">
        <v>3118</v>
      </c>
      <c r="F625" t="s">
        <v>3115</v>
      </c>
      <c r="G625" t="s">
        <v>3119</v>
      </c>
      <c r="H625" t="s">
        <v>3120</v>
      </c>
      <c r="I625" t="s">
        <v>3121</v>
      </c>
      <c r="J625" t="s">
        <v>3122</v>
      </c>
      <c r="K625" t="s">
        <v>3115</v>
      </c>
      <c r="L625" t="s">
        <v>3123</v>
      </c>
      <c r="M625" t="s">
        <v>3124</v>
      </c>
      <c r="N625" t="s">
        <v>3125</v>
      </c>
      <c r="O625" t="s">
        <v>3126</v>
      </c>
      <c r="P625" t="s">
        <v>3127</v>
      </c>
      <c r="Q625" t="s">
        <v>3128</v>
      </c>
      <c r="R625" t="s">
        <v>3129</v>
      </c>
      <c r="S625" t="s">
        <v>3130</v>
      </c>
      <c r="T625" t="s">
        <v>3131</v>
      </c>
    </row>
    <row r="626" spans="1:20" ht="14.4" thickBot="1" x14ac:dyDescent="0.3">
      <c r="A626" s="3" t="s">
        <v>29077</v>
      </c>
      <c r="B626" t="s">
        <v>3132</v>
      </c>
      <c r="C626" t="s">
        <v>3133</v>
      </c>
      <c r="D626" t="s">
        <v>3134</v>
      </c>
      <c r="E626" t="s">
        <v>3135</v>
      </c>
      <c r="F626" t="s">
        <v>3136</v>
      </c>
      <c r="G626" t="s">
        <v>3137</v>
      </c>
      <c r="H626" t="s">
        <v>3138</v>
      </c>
      <c r="I626" t="s">
        <v>3139</v>
      </c>
      <c r="J626" t="s">
        <v>3140</v>
      </c>
      <c r="K626" t="s">
        <v>3141</v>
      </c>
      <c r="L626" t="s">
        <v>3142</v>
      </c>
      <c r="M626" t="s">
        <v>3143</v>
      </c>
      <c r="N626" t="s">
        <v>3144</v>
      </c>
      <c r="O626" t="s">
        <v>3145</v>
      </c>
      <c r="P626" t="s">
        <v>3146</v>
      </c>
      <c r="Q626" t="s">
        <v>3147</v>
      </c>
      <c r="R626" t="s">
        <v>3148</v>
      </c>
      <c r="S626" t="s">
        <v>3149</v>
      </c>
      <c r="T626" t="s">
        <v>3150</v>
      </c>
    </row>
    <row r="627" spans="1:20" ht="14.4" thickBot="1" x14ac:dyDescent="0.3">
      <c r="A627" s="3" t="s">
        <v>29078</v>
      </c>
      <c r="B627" t="s">
        <v>3151</v>
      </c>
      <c r="C627" t="s">
        <v>3152</v>
      </c>
      <c r="D627" t="s">
        <v>3151</v>
      </c>
      <c r="E627" t="s">
        <v>3153</v>
      </c>
      <c r="F627" t="s">
        <v>3151</v>
      </c>
      <c r="G627" t="s">
        <v>3151</v>
      </c>
      <c r="H627" t="s">
        <v>3154</v>
      </c>
      <c r="I627" t="s">
        <v>3151</v>
      </c>
      <c r="J627" t="s">
        <v>3151</v>
      </c>
      <c r="K627" t="s">
        <v>3155</v>
      </c>
      <c r="L627" t="s">
        <v>3156</v>
      </c>
      <c r="M627" t="s">
        <v>3157</v>
      </c>
      <c r="N627" t="s">
        <v>2531</v>
      </c>
      <c r="O627" t="s">
        <v>3158</v>
      </c>
      <c r="P627" t="s">
        <v>3159</v>
      </c>
      <c r="Q627" t="s">
        <v>3160</v>
      </c>
      <c r="R627" t="s">
        <v>3161</v>
      </c>
      <c r="S627" t="s">
        <v>3162</v>
      </c>
      <c r="T627" t="s">
        <v>3163</v>
      </c>
    </row>
    <row r="628" spans="1:20" ht="14.4" thickBot="1" x14ac:dyDescent="0.3">
      <c r="A628" s="3" t="s">
        <v>29079</v>
      </c>
      <c r="B628" t="s">
        <v>3164</v>
      </c>
      <c r="C628" t="s">
        <v>3165</v>
      </c>
      <c r="D628" t="s">
        <v>3166</v>
      </c>
      <c r="E628" t="s">
        <v>3167</v>
      </c>
      <c r="F628" t="s">
        <v>3168</v>
      </c>
      <c r="G628" t="s">
        <v>3169</v>
      </c>
      <c r="H628" t="s">
        <v>3170</v>
      </c>
      <c r="I628" t="s">
        <v>3171</v>
      </c>
      <c r="J628" t="s">
        <v>3172</v>
      </c>
      <c r="K628" t="s">
        <v>3173</v>
      </c>
      <c r="L628" t="s">
        <v>3174</v>
      </c>
      <c r="M628" t="s">
        <v>3175</v>
      </c>
      <c r="N628" t="s">
        <v>3176</v>
      </c>
      <c r="O628" t="s">
        <v>3177</v>
      </c>
      <c r="P628" t="s">
        <v>3178</v>
      </c>
      <c r="Q628" t="s">
        <v>3179</v>
      </c>
      <c r="R628" t="s">
        <v>3180</v>
      </c>
      <c r="S628" t="s">
        <v>3181</v>
      </c>
      <c r="T628" t="s">
        <v>3182</v>
      </c>
    </row>
    <row r="629" spans="1:20" ht="14.4" thickBot="1" x14ac:dyDescent="0.3">
      <c r="A629" s="3" t="s">
        <v>29080</v>
      </c>
      <c r="B629" t="s">
        <v>3183</v>
      </c>
      <c r="C629" t="s">
        <v>3184</v>
      </c>
      <c r="D629" t="s">
        <v>3185</v>
      </c>
      <c r="E629" t="s">
        <v>3186</v>
      </c>
      <c r="F629" t="s">
        <v>3187</v>
      </c>
      <c r="G629" t="s">
        <v>3188</v>
      </c>
      <c r="H629" t="s">
        <v>3189</v>
      </c>
      <c r="I629" t="s">
        <v>3190</v>
      </c>
      <c r="J629" t="s">
        <v>3191</v>
      </c>
      <c r="K629" t="s">
        <v>3192</v>
      </c>
      <c r="L629" t="s">
        <v>3193</v>
      </c>
      <c r="M629" t="s">
        <v>3194</v>
      </c>
      <c r="N629" t="s">
        <v>3195</v>
      </c>
      <c r="O629" t="s">
        <v>3196</v>
      </c>
      <c r="P629" t="s">
        <v>3197</v>
      </c>
      <c r="Q629" t="s">
        <v>3198</v>
      </c>
      <c r="R629" t="s">
        <v>3199</v>
      </c>
      <c r="S629" t="s">
        <v>3200</v>
      </c>
      <c r="T629" t="s">
        <v>3201</v>
      </c>
    </row>
    <row r="630" spans="1:20" ht="14.4" thickBot="1" x14ac:dyDescent="0.3">
      <c r="A630" s="3" t="s">
        <v>29081</v>
      </c>
      <c r="B630" t="s">
        <v>3202</v>
      </c>
      <c r="C630" t="s">
        <v>3203</v>
      </c>
      <c r="D630" t="s">
        <v>3204</v>
      </c>
      <c r="E630" t="s">
        <v>3205</v>
      </c>
      <c r="F630" t="s">
        <v>3206</v>
      </c>
      <c r="G630" t="s">
        <v>3207</v>
      </c>
      <c r="H630" t="s">
        <v>3208</v>
      </c>
      <c r="I630" t="s">
        <v>3209</v>
      </c>
      <c r="J630" t="s">
        <v>3210</v>
      </c>
      <c r="K630" t="s">
        <v>3211</v>
      </c>
      <c r="L630" t="s">
        <v>3212</v>
      </c>
      <c r="M630" t="s">
        <v>3213</v>
      </c>
      <c r="N630" t="s">
        <v>3214</v>
      </c>
      <c r="O630" t="s">
        <v>3215</v>
      </c>
      <c r="P630" t="s">
        <v>3216</v>
      </c>
      <c r="Q630" t="s">
        <v>3217</v>
      </c>
      <c r="R630" t="s">
        <v>3218</v>
      </c>
      <c r="S630" t="s">
        <v>3219</v>
      </c>
      <c r="T630" t="s">
        <v>3220</v>
      </c>
    </row>
    <row r="631" spans="1:20" ht="14.4" thickBot="1" x14ac:dyDescent="0.3">
      <c r="A631" s="3" t="s">
        <v>28980</v>
      </c>
      <c r="B631" t="s">
        <v>3221</v>
      </c>
      <c r="C631" t="s">
        <v>3222</v>
      </c>
      <c r="D631" t="s">
        <v>3223</v>
      </c>
      <c r="E631" t="s">
        <v>3224</v>
      </c>
      <c r="F631" t="s">
        <v>3225</v>
      </c>
      <c r="G631" t="s">
        <v>3226</v>
      </c>
      <c r="H631" t="s">
        <v>3227</v>
      </c>
      <c r="I631" t="s">
        <v>3228</v>
      </c>
      <c r="J631" t="s">
        <v>3229</v>
      </c>
      <c r="K631" t="s">
        <v>3230</v>
      </c>
      <c r="L631" t="s">
        <v>3231</v>
      </c>
      <c r="M631" t="s">
        <v>3232</v>
      </c>
      <c r="N631" t="s">
        <v>3233</v>
      </c>
      <c r="O631" t="s">
        <v>3234</v>
      </c>
      <c r="P631" t="s">
        <v>3235</v>
      </c>
      <c r="Q631" t="s">
        <v>3236</v>
      </c>
      <c r="R631" t="s">
        <v>3237</v>
      </c>
      <c r="S631" t="s">
        <v>3238</v>
      </c>
      <c r="T631" t="s">
        <v>3239</v>
      </c>
    </row>
    <row r="632" spans="1:20" ht="14.4" thickBot="1" x14ac:dyDescent="0.3">
      <c r="A632" s="3" t="s">
        <v>29083</v>
      </c>
      <c r="B632" t="s">
        <v>3253</v>
      </c>
      <c r="C632" t="s">
        <v>3254</v>
      </c>
      <c r="D632" t="s">
        <v>3255</v>
      </c>
      <c r="E632" t="s">
        <v>3256</v>
      </c>
      <c r="F632" t="s">
        <v>3257</v>
      </c>
      <c r="G632" t="s">
        <v>3258</v>
      </c>
      <c r="H632" t="s">
        <v>3259</v>
      </c>
      <c r="I632" t="s">
        <v>3260</v>
      </c>
      <c r="J632" t="s">
        <v>3261</v>
      </c>
      <c r="K632" t="s">
        <v>3253</v>
      </c>
      <c r="L632" t="s">
        <v>3262</v>
      </c>
      <c r="M632" t="s">
        <v>3263</v>
      </c>
      <c r="N632" t="s">
        <v>3264</v>
      </c>
      <c r="O632" t="s">
        <v>3253</v>
      </c>
      <c r="P632" t="s">
        <v>3265</v>
      </c>
      <c r="Q632" t="s">
        <v>3266</v>
      </c>
      <c r="R632" t="s">
        <v>3267</v>
      </c>
      <c r="S632" t="s">
        <v>3268</v>
      </c>
      <c r="T632" t="s">
        <v>3269</v>
      </c>
    </row>
    <row r="633" spans="1:20" ht="14.4" thickBot="1" x14ac:dyDescent="0.3">
      <c r="A633" s="3" t="s">
        <v>29084</v>
      </c>
      <c r="B633" t="s">
        <v>3270</v>
      </c>
      <c r="C633" t="s">
        <v>3271</v>
      </c>
      <c r="D633" t="s">
        <v>3272</v>
      </c>
      <c r="E633" t="s">
        <v>3273</v>
      </c>
      <c r="F633" t="s">
        <v>3274</v>
      </c>
      <c r="G633" t="s">
        <v>3275</v>
      </c>
      <c r="H633" t="s">
        <v>3276</v>
      </c>
      <c r="I633" t="s">
        <v>3277</v>
      </c>
      <c r="J633" t="s">
        <v>3278</v>
      </c>
      <c r="K633" t="s">
        <v>3279</v>
      </c>
      <c r="L633" t="s">
        <v>3280</v>
      </c>
      <c r="M633" t="s">
        <v>3281</v>
      </c>
      <c r="N633" t="s">
        <v>3282</v>
      </c>
      <c r="O633" t="s">
        <v>3283</v>
      </c>
      <c r="P633" t="s">
        <v>3284</v>
      </c>
      <c r="Q633" t="s">
        <v>3285</v>
      </c>
      <c r="R633" t="s">
        <v>3286</v>
      </c>
      <c r="S633" t="s">
        <v>3287</v>
      </c>
      <c r="T633" t="s">
        <v>3288</v>
      </c>
    </row>
    <row r="634" spans="1:20" ht="14.4" thickBot="1" x14ac:dyDescent="0.3">
      <c r="A634" s="3" t="s">
        <v>29085</v>
      </c>
      <c r="B634" t="s">
        <v>3289</v>
      </c>
      <c r="C634" t="s">
        <v>3290</v>
      </c>
      <c r="D634" t="s">
        <v>3291</v>
      </c>
      <c r="E634" t="s">
        <v>3292</v>
      </c>
      <c r="F634" t="s">
        <v>3293</v>
      </c>
      <c r="G634" t="s">
        <v>3294</v>
      </c>
      <c r="H634" t="s">
        <v>3295</v>
      </c>
      <c r="I634" t="s">
        <v>3296</v>
      </c>
      <c r="J634" t="s">
        <v>3297</v>
      </c>
      <c r="K634" t="s">
        <v>3298</v>
      </c>
      <c r="L634" t="s">
        <v>3299</v>
      </c>
      <c r="M634" t="s">
        <v>3300</v>
      </c>
      <c r="N634" t="s">
        <v>3301</v>
      </c>
      <c r="O634" t="s">
        <v>3302</v>
      </c>
      <c r="P634" t="s">
        <v>3303</v>
      </c>
      <c r="Q634" t="s">
        <v>3304</v>
      </c>
      <c r="R634" t="s">
        <v>3305</v>
      </c>
      <c r="S634" t="s">
        <v>3306</v>
      </c>
      <c r="T634" t="s">
        <v>3307</v>
      </c>
    </row>
    <row r="635" spans="1:20" ht="14.4" thickBot="1" x14ac:dyDescent="0.3">
      <c r="A635" s="3" t="s">
        <v>4524</v>
      </c>
      <c r="B635" t="s">
        <v>3308</v>
      </c>
      <c r="C635" t="s">
        <v>3309</v>
      </c>
      <c r="D635" t="s">
        <v>3310</v>
      </c>
      <c r="E635" t="s">
        <v>3311</v>
      </c>
      <c r="F635" t="s">
        <v>3312</v>
      </c>
      <c r="G635" t="s">
        <v>3308</v>
      </c>
      <c r="H635" t="s">
        <v>3308</v>
      </c>
      <c r="I635" t="s">
        <v>3308</v>
      </c>
      <c r="J635" t="s">
        <v>3313</v>
      </c>
      <c r="K635" t="s">
        <v>3314</v>
      </c>
      <c r="L635" t="s">
        <v>3315</v>
      </c>
      <c r="M635" t="s">
        <v>3316</v>
      </c>
      <c r="N635" t="s">
        <v>3317</v>
      </c>
      <c r="O635" t="s">
        <v>3312</v>
      </c>
      <c r="P635" t="s">
        <v>3312</v>
      </c>
      <c r="Q635" t="s">
        <v>3318</v>
      </c>
      <c r="R635" t="s">
        <v>3319</v>
      </c>
      <c r="S635" t="s">
        <v>3320</v>
      </c>
      <c r="T635" t="s">
        <v>3321</v>
      </c>
    </row>
    <row r="636" spans="1:20" ht="14.4" thickBot="1" x14ac:dyDescent="0.3">
      <c r="A636" s="3" t="s">
        <v>22164</v>
      </c>
      <c r="B636" t="s">
        <v>3322</v>
      </c>
      <c r="C636" t="s">
        <v>3323</v>
      </c>
      <c r="D636" t="s">
        <v>3324</v>
      </c>
      <c r="E636" t="s">
        <v>3325</v>
      </c>
      <c r="F636" t="s">
        <v>3323</v>
      </c>
      <c r="G636" t="s">
        <v>3326</v>
      </c>
      <c r="H636" t="s">
        <v>3327</v>
      </c>
      <c r="I636" t="s">
        <v>3328</v>
      </c>
      <c r="J636" t="s">
        <v>3329</v>
      </c>
      <c r="K636" t="s">
        <v>3322</v>
      </c>
      <c r="L636" t="s">
        <v>3330</v>
      </c>
      <c r="M636" t="s">
        <v>3331</v>
      </c>
      <c r="N636" t="s">
        <v>3332</v>
      </c>
      <c r="O636" t="s">
        <v>3333</v>
      </c>
      <c r="P636" t="s">
        <v>3323</v>
      </c>
      <c r="Q636" t="s">
        <v>3334</v>
      </c>
      <c r="R636" t="s">
        <v>3335</v>
      </c>
      <c r="S636" t="s">
        <v>3336</v>
      </c>
      <c r="T636" t="s">
        <v>3323</v>
      </c>
    </row>
    <row r="637" spans="1:20" ht="14.4" thickBot="1" x14ac:dyDescent="0.3">
      <c r="A637" s="3" t="s">
        <v>29089</v>
      </c>
      <c r="B637" t="s">
        <v>3389</v>
      </c>
      <c r="C637" t="s">
        <v>3390</v>
      </c>
      <c r="D637" t="s">
        <v>3391</v>
      </c>
      <c r="E637" t="s">
        <v>3392</v>
      </c>
      <c r="F637" t="s">
        <v>3393</v>
      </c>
      <c r="G637" t="s">
        <v>3389</v>
      </c>
      <c r="H637" t="s">
        <v>3394</v>
      </c>
      <c r="I637" t="s">
        <v>3395</v>
      </c>
      <c r="J637" t="s">
        <v>3396</v>
      </c>
      <c r="K637" t="s">
        <v>3389</v>
      </c>
      <c r="L637" t="s">
        <v>3397</v>
      </c>
      <c r="M637" t="s">
        <v>3398</v>
      </c>
      <c r="N637" t="s">
        <v>3399</v>
      </c>
      <c r="O637" t="s">
        <v>3400</v>
      </c>
      <c r="P637" t="s">
        <v>3401</v>
      </c>
      <c r="Q637" t="s">
        <v>3402</v>
      </c>
      <c r="R637" t="s">
        <v>3403</v>
      </c>
      <c r="S637" t="s">
        <v>3404</v>
      </c>
      <c r="T637" t="s">
        <v>3405</v>
      </c>
    </row>
    <row r="638" spans="1:20" ht="14.4" thickBot="1" x14ac:dyDescent="0.3">
      <c r="A638" s="3" t="s">
        <v>29092</v>
      </c>
      <c r="B638" t="s">
        <v>3438</v>
      </c>
      <c r="C638" t="s">
        <v>3439</v>
      </c>
      <c r="D638" t="s">
        <v>3440</v>
      </c>
      <c r="E638" t="s">
        <v>3441</v>
      </c>
      <c r="F638" t="s">
        <v>3438</v>
      </c>
      <c r="G638" t="s">
        <v>3438</v>
      </c>
      <c r="H638" t="s">
        <v>3442</v>
      </c>
      <c r="I638" t="s">
        <v>3443</v>
      </c>
      <c r="J638" t="s">
        <v>3444</v>
      </c>
      <c r="K638" t="s">
        <v>3438</v>
      </c>
      <c r="L638" t="s">
        <v>3445</v>
      </c>
      <c r="M638" t="s">
        <v>3446</v>
      </c>
      <c r="N638" t="s">
        <v>3447</v>
      </c>
      <c r="O638" t="s">
        <v>3438</v>
      </c>
      <c r="P638" t="s">
        <v>3438</v>
      </c>
      <c r="Q638" t="s">
        <v>3448</v>
      </c>
      <c r="R638" t="s">
        <v>3449</v>
      </c>
      <c r="S638" t="s">
        <v>3450</v>
      </c>
      <c r="T638" t="s">
        <v>3451</v>
      </c>
    </row>
    <row r="639" spans="1:20" ht="14.4" thickBot="1" x14ac:dyDescent="0.3">
      <c r="A639" s="3" t="s">
        <v>29093</v>
      </c>
      <c r="B639" t="s">
        <v>3452</v>
      </c>
      <c r="C639" t="s">
        <v>3453</v>
      </c>
      <c r="D639" t="s">
        <v>3454</v>
      </c>
      <c r="E639" t="s">
        <v>3455</v>
      </c>
      <c r="F639" t="s">
        <v>3456</v>
      </c>
      <c r="G639" t="s">
        <v>3457</v>
      </c>
      <c r="H639" t="s">
        <v>3458</v>
      </c>
      <c r="I639" t="s">
        <v>3459</v>
      </c>
      <c r="J639" t="s">
        <v>3460</v>
      </c>
      <c r="K639" t="s">
        <v>3461</v>
      </c>
      <c r="L639" t="s">
        <v>3462</v>
      </c>
      <c r="M639" t="s">
        <v>3463</v>
      </c>
      <c r="N639" t="s">
        <v>3464</v>
      </c>
      <c r="O639" t="s">
        <v>3465</v>
      </c>
      <c r="P639" t="s">
        <v>3466</v>
      </c>
      <c r="Q639" t="s">
        <v>3467</v>
      </c>
      <c r="R639" t="s">
        <v>3468</v>
      </c>
      <c r="S639" t="s">
        <v>3469</v>
      </c>
      <c r="T639" t="s">
        <v>3470</v>
      </c>
    </row>
    <row r="640" spans="1:20" ht="14.4" thickBot="1" x14ac:dyDescent="0.3">
      <c r="A640" s="3" t="s">
        <v>29094</v>
      </c>
      <c r="B640" t="s">
        <v>3489</v>
      </c>
      <c r="C640" t="s">
        <v>3490</v>
      </c>
      <c r="D640" t="s">
        <v>3491</v>
      </c>
      <c r="E640" t="s">
        <v>3492</v>
      </c>
      <c r="F640" t="s">
        <v>3493</v>
      </c>
      <c r="G640" t="s">
        <v>3494</v>
      </c>
      <c r="H640" t="s">
        <v>3495</v>
      </c>
      <c r="I640" t="s">
        <v>3496</v>
      </c>
      <c r="J640" t="s">
        <v>3497</v>
      </c>
      <c r="K640" t="s">
        <v>3489</v>
      </c>
      <c r="L640" t="s">
        <v>3498</v>
      </c>
      <c r="M640" t="s">
        <v>3499</v>
      </c>
      <c r="N640" t="s">
        <v>3500</v>
      </c>
      <c r="O640" t="s">
        <v>3489</v>
      </c>
      <c r="P640" t="s">
        <v>3501</v>
      </c>
      <c r="Q640" t="s">
        <v>3502</v>
      </c>
      <c r="R640" t="s">
        <v>3503</v>
      </c>
      <c r="S640" t="s">
        <v>3504</v>
      </c>
      <c r="T640" t="s">
        <v>3505</v>
      </c>
    </row>
    <row r="641" spans="1:20" ht="14.4" thickBot="1" x14ac:dyDescent="0.3">
      <c r="A641" s="3" t="s">
        <v>29095</v>
      </c>
      <c r="B641" t="s">
        <v>3506</v>
      </c>
      <c r="C641" t="s">
        <v>3507</v>
      </c>
      <c r="D641" t="s">
        <v>3508</v>
      </c>
      <c r="E641" t="s">
        <v>3509</v>
      </c>
      <c r="F641" t="s">
        <v>3510</v>
      </c>
      <c r="G641" t="s">
        <v>3511</v>
      </c>
      <c r="H641" t="s">
        <v>3511</v>
      </c>
      <c r="I641" t="s">
        <v>3512</v>
      </c>
      <c r="J641" t="s">
        <v>3513</v>
      </c>
      <c r="K641" t="s">
        <v>3506</v>
      </c>
      <c r="L641" t="s">
        <v>3514</v>
      </c>
      <c r="M641" t="s">
        <v>3515</v>
      </c>
      <c r="N641" t="s">
        <v>3516</v>
      </c>
      <c r="O641" t="s">
        <v>3506</v>
      </c>
      <c r="P641" t="s">
        <v>3517</v>
      </c>
      <c r="Q641" t="s">
        <v>3518</v>
      </c>
      <c r="R641" t="s">
        <v>3519</v>
      </c>
      <c r="S641" t="s">
        <v>3520</v>
      </c>
      <c r="T641" t="s">
        <v>3521</v>
      </c>
    </row>
    <row r="642" spans="1:20" ht="14.4" thickBot="1" x14ac:dyDescent="0.3">
      <c r="A642" s="3" t="s">
        <v>29096</v>
      </c>
      <c r="B642" t="s">
        <v>3522</v>
      </c>
      <c r="C642" t="s">
        <v>3523</v>
      </c>
      <c r="D642" t="s">
        <v>3524</v>
      </c>
      <c r="E642" t="s">
        <v>3525</v>
      </c>
      <c r="F642" t="s">
        <v>3526</v>
      </c>
      <c r="G642" t="s">
        <v>3527</v>
      </c>
      <c r="H642" t="s">
        <v>3528</v>
      </c>
      <c r="I642" t="s">
        <v>3529</v>
      </c>
      <c r="J642" t="s">
        <v>3530</v>
      </c>
      <c r="K642" t="s">
        <v>3531</v>
      </c>
      <c r="L642" t="s">
        <v>3532</v>
      </c>
      <c r="M642" t="s">
        <v>3533</v>
      </c>
      <c r="N642" t="s">
        <v>3534</v>
      </c>
      <c r="O642" t="s">
        <v>3535</v>
      </c>
      <c r="P642" t="s">
        <v>3536</v>
      </c>
      <c r="Q642" t="s">
        <v>3537</v>
      </c>
      <c r="R642" t="s">
        <v>3538</v>
      </c>
      <c r="S642" t="s">
        <v>3539</v>
      </c>
      <c r="T642" t="s">
        <v>3540</v>
      </c>
    </row>
    <row r="643" spans="1:20" ht="14.4" thickBot="1" x14ac:dyDescent="0.3">
      <c r="A643" s="3" t="s">
        <v>29098</v>
      </c>
      <c r="B643" t="s">
        <v>3556</v>
      </c>
      <c r="C643" t="s">
        <v>3557</v>
      </c>
      <c r="D643" t="s">
        <v>3558</v>
      </c>
      <c r="E643" t="s">
        <v>3559</v>
      </c>
      <c r="F643" t="s">
        <v>3560</v>
      </c>
      <c r="G643" t="s">
        <v>3561</v>
      </c>
      <c r="H643" t="s">
        <v>3562</v>
      </c>
      <c r="I643" t="s">
        <v>3563</v>
      </c>
      <c r="J643" t="s">
        <v>3564</v>
      </c>
      <c r="K643" t="s">
        <v>3565</v>
      </c>
      <c r="L643" t="s">
        <v>3566</v>
      </c>
      <c r="M643" t="s">
        <v>3567</v>
      </c>
      <c r="N643" t="s">
        <v>3568</v>
      </c>
      <c r="O643" t="s">
        <v>3569</v>
      </c>
      <c r="P643" t="s">
        <v>3570</v>
      </c>
      <c r="Q643" t="s">
        <v>3571</v>
      </c>
      <c r="R643" t="s">
        <v>3572</v>
      </c>
      <c r="S643" t="s">
        <v>3573</v>
      </c>
      <c r="T643" t="s">
        <v>3574</v>
      </c>
    </row>
    <row r="644" spans="1:20" ht="14.4" thickBot="1" x14ac:dyDescent="0.3">
      <c r="A644" s="3" t="s">
        <v>29099</v>
      </c>
      <c r="B644" t="s">
        <v>3575</v>
      </c>
      <c r="C644" t="s">
        <v>3576</v>
      </c>
      <c r="D644" t="s">
        <v>3577</v>
      </c>
      <c r="E644" t="s">
        <v>3578</v>
      </c>
      <c r="F644" t="s">
        <v>3579</v>
      </c>
      <c r="G644" t="s">
        <v>3580</v>
      </c>
      <c r="H644" t="s">
        <v>3581</v>
      </c>
      <c r="I644" t="s">
        <v>3582</v>
      </c>
      <c r="J644" t="s">
        <v>3583</v>
      </c>
      <c r="K644" t="s">
        <v>3575</v>
      </c>
      <c r="L644" t="s">
        <v>3584</v>
      </c>
      <c r="M644" t="s">
        <v>3585</v>
      </c>
      <c r="N644" t="s">
        <v>3586</v>
      </c>
      <c r="O644" t="s">
        <v>3587</v>
      </c>
      <c r="P644" t="s">
        <v>3588</v>
      </c>
      <c r="Q644" t="s">
        <v>3369</v>
      </c>
      <c r="R644" t="s">
        <v>3589</v>
      </c>
      <c r="S644" t="s">
        <v>3590</v>
      </c>
      <c r="T644" t="s">
        <v>3591</v>
      </c>
    </row>
    <row r="645" spans="1:20" ht="14.4" thickBot="1" x14ac:dyDescent="0.3">
      <c r="A645" s="3" t="s">
        <v>29105</v>
      </c>
      <c r="B645" t="s">
        <v>3682</v>
      </c>
      <c r="C645" t="s">
        <v>3683</v>
      </c>
      <c r="D645" t="s">
        <v>3684</v>
      </c>
      <c r="E645" t="s">
        <v>3685</v>
      </c>
      <c r="F645" t="s">
        <v>3686</v>
      </c>
      <c r="G645" t="s">
        <v>3687</v>
      </c>
      <c r="H645" t="s">
        <v>3688</v>
      </c>
      <c r="I645" t="s">
        <v>3682</v>
      </c>
      <c r="J645" t="s">
        <v>3689</v>
      </c>
      <c r="K645" t="s">
        <v>3682</v>
      </c>
      <c r="L645" t="s">
        <v>3690</v>
      </c>
      <c r="M645" t="s">
        <v>3682</v>
      </c>
      <c r="N645" t="s">
        <v>3682</v>
      </c>
      <c r="O645" t="s">
        <v>3686</v>
      </c>
      <c r="P645" t="s">
        <v>3686</v>
      </c>
      <c r="Q645" t="s">
        <v>3691</v>
      </c>
      <c r="R645" t="s">
        <v>3692</v>
      </c>
      <c r="S645" t="s">
        <v>3693</v>
      </c>
      <c r="T645" t="s">
        <v>3694</v>
      </c>
    </row>
    <row r="646" spans="1:20" ht="14.4" thickBot="1" x14ac:dyDescent="0.3">
      <c r="A646" s="3" t="s">
        <v>29106</v>
      </c>
      <c r="B646" t="s">
        <v>3695</v>
      </c>
      <c r="C646" t="s">
        <v>3695</v>
      </c>
      <c r="D646" t="s">
        <v>3696</v>
      </c>
      <c r="E646" t="s">
        <v>3697</v>
      </c>
      <c r="F646" t="s">
        <v>3695</v>
      </c>
      <c r="G646" t="s">
        <v>3695</v>
      </c>
      <c r="H646" t="s">
        <v>3695</v>
      </c>
      <c r="I646" t="s">
        <v>3695</v>
      </c>
      <c r="J646" t="s">
        <v>3698</v>
      </c>
      <c r="K646" t="s">
        <v>3695</v>
      </c>
      <c r="L646" t="s">
        <v>3699</v>
      </c>
      <c r="M646" t="s">
        <v>3695</v>
      </c>
      <c r="N646" t="s">
        <v>3700</v>
      </c>
      <c r="O646" t="s">
        <v>3695</v>
      </c>
      <c r="P646" t="s">
        <v>3701</v>
      </c>
      <c r="Q646" t="s">
        <v>3702</v>
      </c>
      <c r="R646" t="s">
        <v>3703</v>
      </c>
      <c r="S646" t="s">
        <v>3704</v>
      </c>
      <c r="T646" t="s">
        <v>3695</v>
      </c>
    </row>
    <row r="647" spans="1:20" ht="14.4" thickBot="1" x14ac:dyDescent="0.3">
      <c r="A647" s="3" t="s">
        <v>29107</v>
      </c>
      <c r="B647" t="s">
        <v>3705</v>
      </c>
      <c r="C647" t="s">
        <v>3706</v>
      </c>
      <c r="D647" t="s">
        <v>3707</v>
      </c>
      <c r="E647" t="s">
        <v>3708</v>
      </c>
      <c r="F647" t="s">
        <v>3709</v>
      </c>
      <c r="G647" t="s">
        <v>3710</v>
      </c>
      <c r="H647" t="s">
        <v>3711</v>
      </c>
      <c r="I647" t="s">
        <v>3712</v>
      </c>
      <c r="J647" t="s">
        <v>3713</v>
      </c>
      <c r="K647" t="s">
        <v>3705</v>
      </c>
      <c r="L647" t="s">
        <v>3714</v>
      </c>
      <c r="M647" t="s">
        <v>3715</v>
      </c>
      <c r="N647" t="s">
        <v>3716</v>
      </c>
      <c r="O647" t="s">
        <v>3717</v>
      </c>
      <c r="P647" t="s">
        <v>3711</v>
      </c>
      <c r="Q647" t="s">
        <v>3718</v>
      </c>
      <c r="R647" t="s">
        <v>3719</v>
      </c>
      <c r="S647" t="s">
        <v>3720</v>
      </c>
      <c r="T647" t="s">
        <v>3721</v>
      </c>
    </row>
    <row r="648" spans="1:20" ht="14.4" thickBot="1" x14ac:dyDescent="0.3">
      <c r="A648" s="3" t="s">
        <v>29108</v>
      </c>
      <c r="B648" t="s">
        <v>3722</v>
      </c>
      <c r="C648" t="s">
        <v>3723</v>
      </c>
      <c r="D648" t="s">
        <v>3724</v>
      </c>
      <c r="E648" t="s">
        <v>3725</v>
      </c>
      <c r="F648" t="s">
        <v>3722</v>
      </c>
      <c r="G648" t="s">
        <v>3722</v>
      </c>
      <c r="H648" t="s">
        <v>3726</v>
      </c>
      <c r="I648" t="s">
        <v>3722</v>
      </c>
      <c r="J648" t="s">
        <v>3727</v>
      </c>
      <c r="K648" t="s">
        <v>3722</v>
      </c>
      <c r="L648" t="s">
        <v>3728</v>
      </c>
      <c r="M648" t="s">
        <v>3729</v>
      </c>
      <c r="N648" t="s">
        <v>3730</v>
      </c>
      <c r="O648" t="s">
        <v>3722</v>
      </c>
      <c r="P648" t="s">
        <v>3722</v>
      </c>
      <c r="Q648" t="s">
        <v>3731</v>
      </c>
      <c r="R648" t="s">
        <v>3732</v>
      </c>
      <c r="S648" t="s">
        <v>3733</v>
      </c>
      <c r="T648" t="s">
        <v>3734</v>
      </c>
    </row>
    <row r="649" spans="1:20" ht="14.4" thickBot="1" x14ac:dyDescent="0.3">
      <c r="A649" s="4" t="s">
        <v>29109</v>
      </c>
      <c r="B649" t="s">
        <v>3735</v>
      </c>
      <c r="C649" t="s">
        <v>3736</v>
      </c>
      <c r="D649" t="s">
        <v>3737</v>
      </c>
      <c r="E649" t="s">
        <v>3738</v>
      </c>
      <c r="F649" t="s">
        <v>3739</v>
      </c>
      <c r="G649" t="s">
        <v>3740</v>
      </c>
      <c r="H649" t="s">
        <v>3741</v>
      </c>
      <c r="I649" t="s">
        <v>3742</v>
      </c>
      <c r="J649" t="s">
        <v>3743</v>
      </c>
      <c r="K649" t="s">
        <v>3744</v>
      </c>
      <c r="L649" t="s">
        <v>3745</v>
      </c>
      <c r="M649" t="s">
        <v>3746</v>
      </c>
      <c r="N649" t="s">
        <v>3747</v>
      </c>
      <c r="O649" t="s">
        <v>3748</v>
      </c>
      <c r="P649" t="s">
        <v>3749</v>
      </c>
      <c r="Q649" t="s">
        <v>3750</v>
      </c>
      <c r="R649" t="s">
        <v>3751</v>
      </c>
      <c r="S649" t="s">
        <v>3752</v>
      </c>
      <c r="T649" t="s">
        <v>3753</v>
      </c>
    </row>
    <row r="650" spans="1:20" ht="14.4" thickBot="1" x14ac:dyDescent="0.3">
      <c r="A650" s="3" t="s">
        <v>11679</v>
      </c>
      <c r="B650" t="s">
        <v>3754</v>
      </c>
      <c r="C650" t="s">
        <v>3755</v>
      </c>
      <c r="D650" t="s">
        <v>3756</v>
      </c>
      <c r="E650" t="s">
        <v>3757</v>
      </c>
      <c r="F650" t="s">
        <v>3758</v>
      </c>
      <c r="G650" t="s">
        <v>3759</v>
      </c>
      <c r="H650" t="s">
        <v>3760</v>
      </c>
      <c r="I650" t="s">
        <v>3761</v>
      </c>
      <c r="J650" t="s">
        <v>3762</v>
      </c>
      <c r="K650" t="s">
        <v>3763</v>
      </c>
      <c r="L650" t="s">
        <v>3764</v>
      </c>
      <c r="M650" t="s">
        <v>3765</v>
      </c>
      <c r="N650" t="s">
        <v>3766</v>
      </c>
      <c r="O650" t="s">
        <v>3767</v>
      </c>
      <c r="P650" t="s">
        <v>3768</v>
      </c>
      <c r="Q650" t="s">
        <v>3769</v>
      </c>
      <c r="R650" t="s">
        <v>3770</v>
      </c>
      <c r="S650" t="s">
        <v>3771</v>
      </c>
      <c r="T650" t="s">
        <v>3772</v>
      </c>
    </row>
    <row r="651" spans="1:20" ht="14.4" thickBot="1" x14ac:dyDescent="0.3">
      <c r="A651" s="3" t="s">
        <v>29111</v>
      </c>
      <c r="B651" t="s">
        <v>3789</v>
      </c>
      <c r="C651" t="s">
        <v>3790</v>
      </c>
      <c r="D651" t="s">
        <v>3791</v>
      </c>
      <c r="E651" t="s">
        <v>3792</v>
      </c>
      <c r="F651" t="s">
        <v>3793</v>
      </c>
      <c r="G651" t="s">
        <v>3794</v>
      </c>
      <c r="H651" t="s">
        <v>3795</v>
      </c>
      <c r="I651" t="s">
        <v>3796</v>
      </c>
      <c r="J651" t="s">
        <v>3797</v>
      </c>
      <c r="K651" t="s">
        <v>3798</v>
      </c>
      <c r="L651" t="s">
        <v>3799</v>
      </c>
      <c r="M651" t="s">
        <v>3800</v>
      </c>
      <c r="N651" t="s">
        <v>3801</v>
      </c>
      <c r="O651" t="s">
        <v>3789</v>
      </c>
      <c r="P651" t="s">
        <v>3802</v>
      </c>
      <c r="Q651" t="s">
        <v>3803</v>
      </c>
      <c r="R651" t="s">
        <v>3804</v>
      </c>
      <c r="S651" t="s">
        <v>3805</v>
      </c>
      <c r="T651" t="s">
        <v>3806</v>
      </c>
    </row>
    <row r="652" spans="1:20" ht="14.4" thickBot="1" x14ac:dyDescent="0.3">
      <c r="A652" s="4" t="s">
        <v>29112</v>
      </c>
      <c r="B652" t="s">
        <v>3807</v>
      </c>
      <c r="C652" t="s">
        <v>3808</v>
      </c>
      <c r="D652" t="s">
        <v>3809</v>
      </c>
      <c r="E652" t="s">
        <v>3810</v>
      </c>
      <c r="F652" t="s">
        <v>3811</v>
      </c>
      <c r="G652" t="s">
        <v>3812</v>
      </c>
      <c r="H652" t="s">
        <v>3812</v>
      </c>
      <c r="I652" t="s">
        <v>3813</v>
      </c>
      <c r="J652" t="s">
        <v>3814</v>
      </c>
      <c r="K652" t="s">
        <v>3815</v>
      </c>
      <c r="L652" t="s">
        <v>3816</v>
      </c>
      <c r="M652" t="s">
        <v>3817</v>
      </c>
      <c r="N652" t="s">
        <v>3818</v>
      </c>
      <c r="O652" t="s">
        <v>3819</v>
      </c>
      <c r="P652" t="s">
        <v>3820</v>
      </c>
      <c r="Q652" t="s">
        <v>3821</v>
      </c>
      <c r="R652" t="s">
        <v>3822</v>
      </c>
      <c r="S652" t="s">
        <v>3823</v>
      </c>
      <c r="T652" t="s">
        <v>3824</v>
      </c>
    </row>
    <row r="653" spans="1:20" ht="14.4" thickBot="1" x14ac:dyDescent="0.3">
      <c r="A653" s="3" t="s">
        <v>29113</v>
      </c>
      <c r="B653" t="s">
        <v>3825</v>
      </c>
      <c r="C653" t="s">
        <v>3826</v>
      </c>
      <c r="D653" t="s">
        <v>3809</v>
      </c>
      <c r="E653" t="s">
        <v>3810</v>
      </c>
      <c r="F653" t="s">
        <v>3827</v>
      </c>
      <c r="G653" t="s">
        <v>3812</v>
      </c>
      <c r="H653" t="s">
        <v>3828</v>
      </c>
      <c r="I653" t="s">
        <v>3829</v>
      </c>
      <c r="J653" t="s">
        <v>3830</v>
      </c>
      <c r="K653" t="s">
        <v>3831</v>
      </c>
      <c r="L653" t="s">
        <v>3832</v>
      </c>
      <c r="M653" t="s">
        <v>3833</v>
      </c>
      <c r="N653" t="s">
        <v>3818</v>
      </c>
      <c r="O653" t="s">
        <v>3834</v>
      </c>
      <c r="P653" t="s">
        <v>3820</v>
      </c>
      <c r="Q653" t="s">
        <v>3835</v>
      </c>
      <c r="R653" t="s">
        <v>3836</v>
      </c>
      <c r="S653" t="s">
        <v>3823</v>
      </c>
      <c r="T653" t="s">
        <v>3837</v>
      </c>
    </row>
    <row r="654" spans="1:20" ht="14.4" thickBot="1" x14ac:dyDescent="0.3">
      <c r="A654" s="3" t="s">
        <v>26022</v>
      </c>
      <c r="B654" t="s">
        <v>3838</v>
      </c>
      <c r="C654" t="s">
        <v>3839</v>
      </c>
      <c r="D654" t="s">
        <v>3840</v>
      </c>
      <c r="E654" t="s">
        <v>3841</v>
      </c>
      <c r="F654" t="s">
        <v>3842</v>
      </c>
      <c r="G654" t="s">
        <v>3843</v>
      </c>
      <c r="H654" t="s">
        <v>3844</v>
      </c>
      <c r="I654" t="s">
        <v>3845</v>
      </c>
      <c r="J654" t="s">
        <v>3846</v>
      </c>
      <c r="K654" t="s">
        <v>3838</v>
      </c>
      <c r="L654" t="s">
        <v>3847</v>
      </c>
      <c r="M654" t="s">
        <v>3848</v>
      </c>
      <c r="N654" t="s">
        <v>3849</v>
      </c>
      <c r="O654" t="s">
        <v>3838</v>
      </c>
      <c r="P654" t="s">
        <v>3850</v>
      </c>
      <c r="Q654" t="s">
        <v>3851</v>
      </c>
      <c r="R654" t="s">
        <v>3852</v>
      </c>
      <c r="S654" t="s">
        <v>3853</v>
      </c>
      <c r="T654" t="s">
        <v>3854</v>
      </c>
    </row>
    <row r="655" spans="1:20" ht="14.4" thickBot="1" x14ac:dyDescent="0.3">
      <c r="A655" s="3" t="s">
        <v>29114</v>
      </c>
      <c r="B655" t="s">
        <v>3855</v>
      </c>
      <c r="C655" t="s">
        <v>3856</v>
      </c>
      <c r="D655" t="s">
        <v>3857</v>
      </c>
      <c r="E655" t="s">
        <v>3858</v>
      </c>
      <c r="F655" t="s">
        <v>3859</v>
      </c>
      <c r="G655" t="s">
        <v>3860</v>
      </c>
      <c r="H655" t="s">
        <v>3855</v>
      </c>
      <c r="I655" t="s">
        <v>3861</v>
      </c>
      <c r="J655" t="s">
        <v>3862</v>
      </c>
      <c r="K655" t="s">
        <v>3855</v>
      </c>
      <c r="L655" t="s">
        <v>3863</v>
      </c>
      <c r="M655" t="s">
        <v>3864</v>
      </c>
      <c r="N655" t="s">
        <v>3865</v>
      </c>
      <c r="O655" t="s">
        <v>3866</v>
      </c>
      <c r="P655" t="s">
        <v>3867</v>
      </c>
      <c r="Q655" t="s">
        <v>3803</v>
      </c>
      <c r="R655" t="s">
        <v>3868</v>
      </c>
      <c r="S655" t="s">
        <v>3869</v>
      </c>
      <c r="T655" t="s">
        <v>3870</v>
      </c>
    </row>
    <row r="656" spans="1:20" ht="14.4" thickBot="1" x14ac:dyDescent="0.3">
      <c r="A656" s="3" t="s">
        <v>10308</v>
      </c>
      <c r="B656" t="s">
        <v>3871</v>
      </c>
      <c r="C656" t="s">
        <v>3872</v>
      </c>
      <c r="D656" t="s">
        <v>3873</v>
      </c>
      <c r="E656" t="s">
        <v>3874</v>
      </c>
      <c r="F656" t="s">
        <v>3875</v>
      </c>
      <c r="G656" t="s">
        <v>3876</v>
      </c>
      <c r="H656" t="s">
        <v>3877</v>
      </c>
      <c r="I656" t="s">
        <v>3878</v>
      </c>
      <c r="J656" t="s">
        <v>3879</v>
      </c>
      <c r="K656" t="s">
        <v>3880</v>
      </c>
      <c r="L656" t="s">
        <v>3881</v>
      </c>
      <c r="M656" t="s">
        <v>3882</v>
      </c>
      <c r="N656" t="s">
        <v>3883</v>
      </c>
      <c r="O656" t="s">
        <v>3871</v>
      </c>
      <c r="P656" t="s">
        <v>3884</v>
      </c>
      <c r="Q656" t="s">
        <v>3885</v>
      </c>
      <c r="R656" t="s">
        <v>3886</v>
      </c>
      <c r="S656" t="s">
        <v>3887</v>
      </c>
      <c r="T656" t="s">
        <v>3888</v>
      </c>
    </row>
    <row r="657" spans="1:20" ht="14.4" thickBot="1" x14ac:dyDescent="0.3">
      <c r="A657" s="3" t="s">
        <v>29115</v>
      </c>
      <c r="B657" t="s">
        <v>3889</v>
      </c>
      <c r="C657" t="s">
        <v>3890</v>
      </c>
      <c r="D657" t="s">
        <v>3891</v>
      </c>
      <c r="E657" t="s">
        <v>3892</v>
      </c>
      <c r="F657" t="s">
        <v>3893</v>
      </c>
      <c r="G657" t="s">
        <v>3894</v>
      </c>
      <c r="H657" t="s">
        <v>3889</v>
      </c>
      <c r="I657" t="s">
        <v>3895</v>
      </c>
      <c r="J657" t="s">
        <v>3896</v>
      </c>
      <c r="K657" t="s">
        <v>3889</v>
      </c>
      <c r="L657" t="s">
        <v>3897</v>
      </c>
      <c r="M657" t="s">
        <v>3898</v>
      </c>
      <c r="N657" t="s">
        <v>3899</v>
      </c>
      <c r="O657" t="s">
        <v>3889</v>
      </c>
      <c r="P657" t="s">
        <v>3900</v>
      </c>
      <c r="Q657" t="s">
        <v>3901</v>
      </c>
      <c r="R657" t="s">
        <v>3902</v>
      </c>
      <c r="S657" t="s">
        <v>3889</v>
      </c>
      <c r="T657" t="s">
        <v>3889</v>
      </c>
    </row>
    <row r="658" spans="1:20" ht="14.4" thickBot="1" x14ac:dyDescent="0.3">
      <c r="A658" s="3" t="s">
        <v>29116</v>
      </c>
      <c r="B658" t="s">
        <v>3903</v>
      </c>
      <c r="C658" t="s">
        <v>3904</v>
      </c>
      <c r="D658" t="s">
        <v>3905</v>
      </c>
      <c r="E658" t="s">
        <v>3906</v>
      </c>
      <c r="F658" t="s">
        <v>3907</v>
      </c>
      <c r="G658" t="s">
        <v>3903</v>
      </c>
      <c r="H658" t="s">
        <v>3903</v>
      </c>
      <c r="I658" t="s">
        <v>3903</v>
      </c>
      <c r="J658" t="s">
        <v>3908</v>
      </c>
      <c r="K658" t="s">
        <v>3903</v>
      </c>
      <c r="L658" t="s">
        <v>3909</v>
      </c>
      <c r="M658" t="s">
        <v>3910</v>
      </c>
      <c r="N658" t="s">
        <v>3911</v>
      </c>
      <c r="O658" t="s">
        <v>3903</v>
      </c>
      <c r="P658" t="s">
        <v>3867</v>
      </c>
      <c r="Q658" t="s">
        <v>3912</v>
      </c>
      <c r="R658" t="s">
        <v>3913</v>
      </c>
      <c r="S658" t="s">
        <v>3914</v>
      </c>
      <c r="T658" t="s">
        <v>3907</v>
      </c>
    </row>
    <row r="659" spans="1:20" ht="14.4" thickBot="1" x14ac:dyDescent="0.3">
      <c r="A659" s="3" t="s">
        <v>29117</v>
      </c>
      <c r="B659" t="s">
        <v>3915</v>
      </c>
      <c r="C659" t="s">
        <v>3916</v>
      </c>
      <c r="D659" t="s">
        <v>3917</v>
      </c>
      <c r="E659" t="s">
        <v>3918</v>
      </c>
      <c r="F659" t="s">
        <v>3919</v>
      </c>
      <c r="G659" t="s">
        <v>3920</v>
      </c>
      <c r="H659" t="s">
        <v>3921</v>
      </c>
      <c r="I659" t="s">
        <v>3922</v>
      </c>
      <c r="J659" t="s">
        <v>3923</v>
      </c>
      <c r="K659" t="s">
        <v>3924</v>
      </c>
      <c r="L659" t="s">
        <v>3925</v>
      </c>
      <c r="M659" t="s">
        <v>3926</v>
      </c>
      <c r="N659" t="s">
        <v>3927</v>
      </c>
      <c r="O659" t="s">
        <v>3928</v>
      </c>
      <c r="P659" t="s">
        <v>3929</v>
      </c>
      <c r="Q659" t="s">
        <v>3930</v>
      </c>
      <c r="R659" t="s">
        <v>3931</v>
      </c>
      <c r="S659" t="s">
        <v>3932</v>
      </c>
      <c r="T659" t="s">
        <v>3933</v>
      </c>
    </row>
    <row r="660" spans="1:20" ht="14.4" thickBot="1" x14ac:dyDescent="0.3">
      <c r="A660" s="3" t="s">
        <v>20698</v>
      </c>
      <c r="B660" t="s">
        <v>3934</v>
      </c>
      <c r="C660" t="s">
        <v>3935</v>
      </c>
      <c r="D660" t="s">
        <v>3936</v>
      </c>
      <c r="E660" t="s">
        <v>3937</v>
      </c>
      <c r="F660" t="s">
        <v>3919</v>
      </c>
      <c r="G660" t="s">
        <v>3938</v>
      </c>
      <c r="H660" t="s">
        <v>3934</v>
      </c>
      <c r="I660" t="s">
        <v>3934</v>
      </c>
      <c r="J660" t="s">
        <v>3939</v>
      </c>
      <c r="K660" t="s">
        <v>3940</v>
      </c>
      <c r="L660" t="s">
        <v>3925</v>
      </c>
      <c r="M660" t="s">
        <v>3926</v>
      </c>
      <c r="N660" t="s">
        <v>3941</v>
      </c>
      <c r="O660" t="s">
        <v>3934</v>
      </c>
      <c r="P660" t="s">
        <v>3942</v>
      </c>
      <c r="Q660" t="s">
        <v>3943</v>
      </c>
      <c r="R660" t="s">
        <v>3944</v>
      </c>
      <c r="S660" t="s">
        <v>3945</v>
      </c>
      <c r="T660" t="s">
        <v>3946</v>
      </c>
    </row>
    <row r="661" spans="1:20" ht="14.4" thickBot="1" x14ac:dyDescent="0.3">
      <c r="A661" s="3" t="s">
        <v>29118</v>
      </c>
      <c r="B661" t="s">
        <v>3947</v>
      </c>
      <c r="C661" t="s">
        <v>3948</v>
      </c>
      <c r="D661" t="s">
        <v>3949</v>
      </c>
      <c r="E661" t="s">
        <v>3950</v>
      </c>
      <c r="F661" t="s">
        <v>3951</v>
      </c>
      <c r="G661" t="s">
        <v>3952</v>
      </c>
      <c r="H661" t="s">
        <v>3953</v>
      </c>
      <c r="I661" t="s">
        <v>3954</v>
      </c>
      <c r="J661" t="s">
        <v>3955</v>
      </c>
      <c r="K661" t="s">
        <v>3956</v>
      </c>
      <c r="L661" t="s">
        <v>3957</v>
      </c>
      <c r="M661" t="s">
        <v>3958</v>
      </c>
      <c r="N661" t="s">
        <v>3947</v>
      </c>
      <c r="O661" t="s">
        <v>3959</v>
      </c>
      <c r="P661" t="s">
        <v>3960</v>
      </c>
      <c r="Q661" t="s">
        <v>3961</v>
      </c>
      <c r="R661" t="s">
        <v>3962</v>
      </c>
      <c r="S661" t="s">
        <v>3963</v>
      </c>
      <c r="T661" t="s">
        <v>3964</v>
      </c>
    </row>
    <row r="662" spans="1:20" ht="14.4" thickBot="1" x14ac:dyDescent="0.3">
      <c r="A662" s="3" t="s">
        <v>29124</v>
      </c>
      <c r="B662" t="s">
        <v>4051</v>
      </c>
      <c r="C662" t="s">
        <v>4052</v>
      </c>
      <c r="D662" t="s">
        <v>4053</v>
      </c>
      <c r="E662" t="s">
        <v>4054</v>
      </c>
      <c r="F662" t="s">
        <v>4055</v>
      </c>
      <c r="G662" t="s">
        <v>4056</v>
      </c>
      <c r="H662" t="s">
        <v>4057</v>
      </c>
      <c r="I662" t="s">
        <v>4058</v>
      </c>
      <c r="J662" t="s">
        <v>4059</v>
      </c>
      <c r="K662" t="s">
        <v>4051</v>
      </c>
      <c r="L662" t="s">
        <v>4060</v>
      </c>
      <c r="M662" t="s">
        <v>4061</v>
      </c>
      <c r="N662" t="s">
        <v>4062</v>
      </c>
      <c r="O662" t="s">
        <v>4063</v>
      </c>
      <c r="P662" t="s">
        <v>4064</v>
      </c>
      <c r="Q662" t="s">
        <v>4065</v>
      </c>
      <c r="R662" t="s">
        <v>4066</v>
      </c>
      <c r="S662" t="s">
        <v>4067</v>
      </c>
      <c r="T662" t="s">
        <v>4068</v>
      </c>
    </row>
    <row r="663" spans="1:20" ht="14.4" thickBot="1" x14ac:dyDescent="0.3">
      <c r="A663" s="3" t="s">
        <v>29133</v>
      </c>
      <c r="B663" t="s">
        <v>4214</v>
      </c>
      <c r="C663" t="s">
        <v>4215</v>
      </c>
      <c r="D663" t="s">
        <v>4216</v>
      </c>
      <c r="E663" t="s">
        <v>4217</v>
      </c>
      <c r="F663" t="s">
        <v>4218</v>
      </c>
      <c r="G663" t="s">
        <v>4219</v>
      </c>
      <c r="H663" t="s">
        <v>4220</v>
      </c>
      <c r="I663" t="s">
        <v>4221</v>
      </c>
      <c r="J663" t="s">
        <v>4222</v>
      </c>
      <c r="K663" t="s">
        <v>4223</v>
      </c>
      <c r="L663" t="s">
        <v>4224</v>
      </c>
      <c r="M663" t="s">
        <v>4225</v>
      </c>
      <c r="N663" t="s">
        <v>4226</v>
      </c>
      <c r="O663" t="s">
        <v>4227</v>
      </c>
      <c r="P663" t="s">
        <v>4228</v>
      </c>
      <c r="Q663" t="s">
        <v>4229</v>
      </c>
      <c r="R663" t="s">
        <v>4230</v>
      </c>
      <c r="S663" t="s">
        <v>4231</v>
      </c>
      <c r="T663" t="s">
        <v>4232</v>
      </c>
    </row>
    <row r="664" spans="1:20" ht="14.4" thickBot="1" x14ac:dyDescent="0.3">
      <c r="A664" s="3" t="s">
        <v>29137</v>
      </c>
      <c r="B664" t="s">
        <v>4285</v>
      </c>
      <c r="C664" t="s">
        <v>4286</v>
      </c>
      <c r="D664" t="s">
        <v>4287</v>
      </c>
      <c r="E664" t="s">
        <v>4288</v>
      </c>
      <c r="F664" t="s">
        <v>4289</v>
      </c>
      <c r="G664" t="s">
        <v>4285</v>
      </c>
      <c r="H664" t="s">
        <v>4290</v>
      </c>
      <c r="I664" t="s">
        <v>4291</v>
      </c>
      <c r="J664" t="s">
        <v>4292</v>
      </c>
      <c r="K664" t="s">
        <v>4293</v>
      </c>
      <c r="L664" t="s">
        <v>4294</v>
      </c>
      <c r="M664" t="s">
        <v>4295</v>
      </c>
      <c r="N664" t="s">
        <v>4296</v>
      </c>
      <c r="O664" t="s">
        <v>4285</v>
      </c>
      <c r="P664" t="s">
        <v>4297</v>
      </c>
      <c r="Q664" t="s">
        <v>4298</v>
      </c>
      <c r="R664" t="s">
        <v>4299</v>
      </c>
      <c r="S664" t="s">
        <v>4300</v>
      </c>
      <c r="T664" t="s">
        <v>4301</v>
      </c>
    </row>
    <row r="665" spans="1:20" ht="14.4" thickBot="1" x14ac:dyDescent="0.3">
      <c r="A665" s="3" t="s">
        <v>29139</v>
      </c>
      <c r="B665" t="s">
        <v>4321</v>
      </c>
      <c r="C665" t="s">
        <v>4322</v>
      </c>
      <c r="D665" t="s">
        <v>4323</v>
      </c>
      <c r="E665" t="s">
        <v>4324</v>
      </c>
      <c r="F665" t="s">
        <v>4325</v>
      </c>
      <c r="G665" t="s">
        <v>4326</v>
      </c>
      <c r="H665" t="s">
        <v>4327</v>
      </c>
      <c r="I665" t="s">
        <v>4328</v>
      </c>
      <c r="J665" t="s">
        <v>4329</v>
      </c>
      <c r="K665" t="s">
        <v>4321</v>
      </c>
      <c r="L665" t="s">
        <v>4330</v>
      </c>
      <c r="M665" t="s">
        <v>4331</v>
      </c>
      <c r="N665" t="s">
        <v>4332</v>
      </c>
      <c r="O665" t="s">
        <v>4321</v>
      </c>
      <c r="P665" t="s">
        <v>4333</v>
      </c>
      <c r="Q665" t="s">
        <v>4334</v>
      </c>
      <c r="R665" t="s">
        <v>4335</v>
      </c>
      <c r="S665" t="s">
        <v>4336</v>
      </c>
      <c r="T665" t="s">
        <v>4337</v>
      </c>
    </row>
    <row r="666" spans="1:20" ht="14.4" thickBot="1" x14ac:dyDescent="0.3">
      <c r="A666" s="3" t="s">
        <v>29142</v>
      </c>
      <c r="B666" t="s">
        <v>4371</v>
      </c>
      <c r="C666" t="s">
        <v>4372</v>
      </c>
      <c r="D666" t="s">
        <v>4373</v>
      </c>
      <c r="E666" t="s">
        <v>4374</v>
      </c>
      <c r="F666" t="s">
        <v>4371</v>
      </c>
      <c r="G666" t="s">
        <v>4371</v>
      </c>
      <c r="H666" t="s">
        <v>4375</v>
      </c>
      <c r="I666" t="s">
        <v>4376</v>
      </c>
      <c r="J666" t="s">
        <v>4377</v>
      </c>
      <c r="K666" t="s">
        <v>4371</v>
      </c>
      <c r="L666" t="s">
        <v>4378</v>
      </c>
      <c r="M666" t="s">
        <v>4379</v>
      </c>
      <c r="N666" t="s">
        <v>4380</v>
      </c>
      <c r="O666" t="s">
        <v>4371</v>
      </c>
      <c r="P666" t="s">
        <v>4381</v>
      </c>
      <c r="Q666" t="s">
        <v>4382</v>
      </c>
      <c r="R666" t="s">
        <v>4383</v>
      </c>
      <c r="S666" t="s">
        <v>4384</v>
      </c>
      <c r="T666" t="s">
        <v>4385</v>
      </c>
    </row>
    <row r="667" spans="1:20" ht="14.4" thickBot="1" x14ac:dyDescent="0.3">
      <c r="A667" s="3" t="s">
        <v>29147</v>
      </c>
      <c r="B667" t="s">
        <v>4456</v>
      </c>
      <c r="C667" t="s">
        <v>4457</v>
      </c>
      <c r="D667" t="s">
        <v>4458</v>
      </c>
      <c r="E667" t="s">
        <v>4459</v>
      </c>
      <c r="F667" t="s">
        <v>4460</v>
      </c>
      <c r="G667" t="s">
        <v>4461</v>
      </c>
      <c r="H667" t="s">
        <v>4456</v>
      </c>
      <c r="I667" t="s">
        <v>4456</v>
      </c>
      <c r="J667" t="s">
        <v>4462</v>
      </c>
      <c r="K667" t="s">
        <v>4456</v>
      </c>
      <c r="L667" t="s">
        <v>4463</v>
      </c>
      <c r="M667" t="s">
        <v>4464</v>
      </c>
      <c r="N667" t="s">
        <v>4465</v>
      </c>
      <c r="O667" t="s">
        <v>4456</v>
      </c>
      <c r="P667" t="s">
        <v>4466</v>
      </c>
      <c r="Q667" t="s">
        <v>4467</v>
      </c>
      <c r="R667" t="s">
        <v>4468</v>
      </c>
      <c r="S667" t="s">
        <v>4469</v>
      </c>
      <c r="T667" t="s">
        <v>4456</v>
      </c>
    </row>
    <row r="668" spans="1:20" ht="14.4" thickBot="1" x14ac:dyDescent="0.3">
      <c r="A668" s="3" t="s">
        <v>29148</v>
      </c>
      <c r="B668" t="s">
        <v>4470</v>
      </c>
      <c r="C668" t="s">
        <v>4471</v>
      </c>
      <c r="D668" t="s">
        <v>4472</v>
      </c>
      <c r="E668" t="s">
        <v>4473</v>
      </c>
      <c r="F668" t="s">
        <v>4470</v>
      </c>
      <c r="G668" t="s">
        <v>4470</v>
      </c>
      <c r="H668" t="s">
        <v>4470</v>
      </c>
      <c r="I668" t="s">
        <v>4470</v>
      </c>
      <c r="J668" t="s">
        <v>4470</v>
      </c>
      <c r="K668" t="s">
        <v>4470</v>
      </c>
      <c r="L668" t="s">
        <v>4474</v>
      </c>
      <c r="M668" t="s">
        <v>4475</v>
      </c>
      <c r="N668" t="s">
        <v>4476</v>
      </c>
      <c r="O668" t="s">
        <v>4470</v>
      </c>
      <c r="P668" t="s">
        <v>4477</v>
      </c>
      <c r="Q668" t="s">
        <v>4478</v>
      </c>
      <c r="R668" t="s">
        <v>4479</v>
      </c>
      <c r="S668" t="s">
        <v>4480</v>
      </c>
      <c r="T668" t="s">
        <v>4481</v>
      </c>
    </row>
    <row r="669" spans="1:20" ht="14.4" thickBot="1" x14ac:dyDescent="0.3">
      <c r="A669" s="4" t="s">
        <v>29149</v>
      </c>
      <c r="B669" t="s">
        <v>4482</v>
      </c>
      <c r="C669" t="s">
        <v>4471</v>
      </c>
      <c r="D669" t="s">
        <v>4483</v>
      </c>
      <c r="E669" t="s">
        <v>4484</v>
      </c>
      <c r="F669" t="s">
        <v>4485</v>
      </c>
      <c r="G669" t="s">
        <v>4486</v>
      </c>
      <c r="H669" t="s">
        <v>4487</v>
      </c>
      <c r="I669" t="s">
        <v>4488</v>
      </c>
      <c r="J669" t="s">
        <v>4489</v>
      </c>
      <c r="K669" t="s">
        <v>4482</v>
      </c>
      <c r="L669" t="s">
        <v>4490</v>
      </c>
      <c r="M669" t="s">
        <v>4482</v>
      </c>
      <c r="N669" t="s">
        <v>4482</v>
      </c>
      <c r="O669" t="s">
        <v>4482</v>
      </c>
      <c r="P669" t="s">
        <v>4491</v>
      </c>
      <c r="Q669" t="s">
        <v>4492</v>
      </c>
      <c r="R669" t="s">
        <v>4493</v>
      </c>
      <c r="S669" t="s">
        <v>4494</v>
      </c>
      <c r="T669" t="s">
        <v>4495</v>
      </c>
    </row>
    <row r="670" spans="1:20" ht="14.4" thickBot="1" x14ac:dyDescent="0.3">
      <c r="A670" s="3" t="s">
        <v>29150</v>
      </c>
      <c r="B670" t="s">
        <v>4496</v>
      </c>
      <c r="C670" t="s">
        <v>4497</v>
      </c>
      <c r="D670" t="s">
        <v>4498</v>
      </c>
      <c r="E670" t="s">
        <v>4499</v>
      </c>
      <c r="F670" t="s">
        <v>4500</v>
      </c>
      <c r="G670" t="s">
        <v>4501</v>
      </c>
      <c r="H670" t="s">
        <v>4502</v>
      </c>
      <c r="I670" t="s">
        <v>4503</v>
      </c>
      <c r="J670" t="s">
        <v>4504</v>
      </c>
      <c r="K670" t="s">
        <v>4505</v>
      </c>
      <c r="L670" t="s">
        <v>4506</v>
      </c>
      <c r="M670" t="s">
        <v>4507</v>
      </c>
      <c r="N670" t="s">
        <v>4508</v>
      </c>
      <c r="O670" t="s">
        <v>4509</v>
      </c>
      <c r="P670" t="s">
        <v>4510</v>
      </c>
      <c r="Q670" t="s">
        <v>4511</v>
      </c>
      <c r="R670" t="s">
        <v>4512</v>
      </c>
      <c r="S670" t="s">
        <v>4513</v>
      </c>
      <c r="T670" t="s">
        <v>4514</v>
      </c>
    </row>
    <row r="671" spans="1:20" ht="14.4" thickBot="1" x14ac:dyDescent="0.3">
      <c r="A671" s="3" t="s">
        <v>29151</v>
      </c>
      <c r="B671" t="s">
        <v>4515</v>
      </c>
      <c r="C671" t="s">
        <v>4515</v>
      </c>
      <c r="D671" t="s">
        <v>4516</v>
      </c>
      <c r="E671" t="s">
        <v>4517</v>
      </c>
      <c r="F671" t="s">
        <v>4515</v>
      </c>
      <c r="G671" t="s">
        <v>4515</v>
      </c>
      <c r="H671" t="s">
        <v>4515</v>
      </c>
      <c r="I671" t="s">
        <v>4515</v>
      </c>
      <c r="J671" t="s">
        <v>4518</v>
      </c>
      <c r="K671" t="s">
        <v>4515</v>
      </c>
      <c r="L671" t="s">
        <v>4519</v>
      </c>
      <c r="M671" t="s">
        <v>4520</v>
      </c>
      <c r="N671" t="s">
        <v>4515</v>
      </c>
      <c r="O671" t="s">
        <v>4515</v>
      </c>
      <c r="P671" t="s">
        <v>4521</v>
      </c>
      <c r="Q671" t="s">
        <v>4522</v>
      </c>
      <c r="R671" t="s">
        <v>4523</v>
      </c>
      <c r="S671" t="s">
        <v>4515</v>
      </c>
      <c r="T671" t="s">
        <v>4515</v>
      </c>
    </row>
    <row r="672" spans="1:20" ht="14.4" thickBot="1" x14ac:dyDescent="0.3">
      <c r="A672" s="3" t="s">
        <v>29153</v>
      </c>
      <c r="B672" t="s">
        <v>4539</v>
      </c>
      <c r="C672" t="s">
        <v>4540</v>
      </c>
      <c r="D672" t="s">
        <v>4541</v>
      </c>
      <c r="E672" t="s">
        <v>4542</v>
      </c>
      <c r="F672" t="s">
        <v>4539</v>
      </c>
      <c r="G672" t="s">
        <v>4543</v>
      </c>
      <c r="H672" t="s">
        <v>4539</v>
      </c>
      <c r="I672" t="s">
        <v>4544</v>
      </c>
      <c r="J672" t="s">
        <v>4545</v>
      </c>
      <c r="K672" t="s">
        <v>4539</v>
      </c>
      <c r="L672" t="s">
        <v>4546</v>
      </c>
      <c r="M672" t="s">
        <v>4547</v>
      </c>
      <c r="N672" t="s">
        <v>4548</v>
      </c>
      <c r="O672" t="s">
        <v>4539</v>
      </c>
      <c r="P672" t="s">
        <v>4539</v>
      </c>
      <c r="Q672" t="s">
        <v>4549</v>
      </c>
      <c r="R672" t="s">
        <v>4550</v>
      </c>
      <c r="S672" t="s">
        <v>4551</v>
      </c>
      <c r="T672" t="s">
        <v>4552</v>
      </c>
    </row>
    <row r="673" spans="1:20" ht="14.4" thickBot="1" x14ac:dyDescent="0.3">
      <c r="A673" s="3" t="s">
        <v>29155</v>
      </c>
      <c r="B673" t="s">
        <v>4571</v>
      </c>
      <c r="C673" t="s">
        <v>4572</v>
      </c>
      <c r="D673" t="s">
        <v>4573</v>
      </c>
      <c r="E673" t="s">
        <v>4574</v>
      </c>
      <c r="F673" t="s">
        <v>4575</v>
      </c>
      <c r="G673" t="s">
        <v>4576</v>
      </c>
      <c r="H673" t="s">
        <v>4577</v>
      </c>
      <c r="I673" t="s">
        <v>4578</v>
      </c>
      <c r="J673" t="s">
        <v>4579</v>
      </c>
      <c r="K673" t="s">
        <v>4580</v>
      </c>
      <c r="L673" t="s">
        <v>4581</v>
      </c>
      <c r="M673" t="s">
        <v>4582</v>
      </c>
      <c r="N673" t="s">
        <v>4583</v>
      </c>
      <c r="O673" t="s">
        <v>4571</v>
      </c>
      <c r="P673" t="s">
        <v>4584</v>
      </c>
      <c r="Q673" t="s">
        <v>4585</v>
      </c>
      <c r="R673" t="s">
        <v>4586</v>
      </c>
      <c r="S673" t="s">
        <v>4587</v>
      </c>
      <c r="T673" t="s">
        <v>4588</v>
      </c>
    </row>
    <row r="674" spans="1:20" ht="28.2" thickBot="1" x14ac:dyDescent="0.3">
      <c r="A674" s="3" t="s">
        <v>29156</v>
      </c>
      <c r="B674" t="s">
        <v>4589</v>
      </c>
      <c r="C674" t="s">
        <v>4590</v>
      </c>
      <c r="D674" t="s">
        <v>4591</v>
      </c>
      <c r="E674" t="s">
        <v>4592</v>
      </c>
      <c r="F674" t="s">
        <v>4593</v>
      </c>
      <c r="G674" t="s">
        <v>4594</v>
      </c>
      <c r="H674" t="s">
        <v>4595</v>
      </c>
      <c r="I674" t="s">
        <v>4596</v>
      </c>
      <c r="J674" t="s">
        <v>4597</v>
      </c>
      <c r="K674" t="s">
        <v>4598</v>
      </c>
      <c r="L674" t="s">
        <v>4599</v>
      </c>
      <c r="M674" t="s">
        <v>4600</v>
      </c>
      <c r="N674" t="s">
        <v>4601</v>
      </c>
      <c r="O674" t="s">
        <v>4602</v>
      </c>
      <c r="P674" t="s">
        <v>4603</v>
      </c>
      <c r="Q674" t="s">
        <v>4604</v>
      </c>
      <c r="R674" t="s">
        <v>4605</v>
      </c>
      <c r="S674" t="s">
        <v>4606</v>
      </c>
      <c r="T674" t="s">
        <v>4607</v>
      </c>
    </row>
    <row r="675" spans="1:20" ht="14.4" thickBot="1" x14ac:dyDescent="0.3">
      <c r="A675" s="3" t="s">
        <v>29158</v>
      </c>
      <c r="B675" t="s">
        <v>4624</v>
      </c>
      <c r="C675" t="s">
        <v>4625</v>
      </c>
      <c r="D675" t="s">
        <v>4626</v>
      </c>
      <c r="E675" t="s">
        <v>4627</v>
      </c>
      <c r="F675" t="s">
        <v>4628</v>
      </c>
      <c r="G675" t="s">
        <v>4629</v>
      </c>
      <c r="H675" t="s">
        <v>4630</v>
      </c>
      <c r="I675" t="s">
        <v>4631</v>
      </c>
      <c r="J675" t="s">
        <v>4632</v>
      </c>
      <c r="K675" t="s">
        <v>4633</v>
      </c>
      <c r="L675" t="s">
        <v>4634</v>
      </c>
      <c r="M675" t="s">
        <v>4635</v>
      </c>
      <c r="N675" t="s">
        <v>4636</v>
      </c>
      <c r="O675" t="s">
        <v>4637</v>
      </c>
      <c r="P675" t="s">
        <v>4638</v>
      </c>
      <c r="Q675" t="s">
        <v>4639</v>
      </c>
      <c r="R675" t="s">
        <v>4640</v>
      </c>
      <c r="S675" t="s">
        <v>4641</v>
      </c>
      <c r="T675" t="s">
        <v>4642</v>
      </c>
    </row>
    <row r="676" spans="1:20" ht="14.4" thickBot="1" x14ac:dyDescent="0.3">
      <c r="A676" s="3" t="s">
        <v>29159</v>
      </c>
      <c r="B676" t="s">
        <v>4643</v>
      </c>
      <c r="C676" t="s">
        <v>4644</v>
      </c>
      <c r="D676" t="s">
        <v>4645</v>
      </c>
      <c r="E676" t="s">
        <v>4646</v>
      </c>
      <c r="F676" t="s">
        <v>4647</v>
      </c>
      <c r="G676" t="s">
        <v>4643</v>
      </c>
      <c r="H676" t="s">
        <v>4648</v>
      </c>
      <c r="I676" t="s">
        <v>4649</v>
      </c>
      <c r="J676" t="s">
        <v>4650</v>
      </c>
      <c r="K676" t="s">
        <v>4651</v>
      </c>
      <c r="L676" t="s">
        <v>4652</v>
      </c>
      <c r="M676" t="s">
        <v>4653</v>
      </c>
      <c r="N676" t="s">
        <v>4654</v>
      </c>
      <c r="O676" t="s">
        <v>4643</v>
      </c>
      <c r="P676" t="s">
        <v>4643</v>
      </c>
      <c r="Q676" t="s">
        <v>4655</v>
      </c>
      <c r="R676" t="s">
        <v>4656</v>
      </c>
      <c r="S676" t="s">
        <v>4657</v>
      </c>
      <c r="T676" t="s">
        <v>4643</v>
      </c>
    </row>
    <row r="677" spans="1:20" ht="14.4" thickBot="1" x14ac:dyDescent="0.3">
      <c r="A677" s="3" t="s">
        <v>29160</v>
      </c>
      <c r="B677" t="s">
        <v>4658</v>
      </c>
      <c r="C677" t="s">
        <v>4659</v>
      </c>
      <c r="D677" t="s">
        <v>4660</v>
      </c>
      <c r="E677" t="s">
        <v>4661</v>
      </c>
      <c r="F677" t="s">
        <v>4658</v>
      </c>
      <c r="G677" t="s">
        <v>4658</v>
      </c>
      <c r="H677" t="s">
        <v>4658</v>
      </c>
      <c r="I677" t="s">
        <v>4658</v>
      </c>
      <c r="J677" t="s">
        <v>4662</v>
      </c>
      <c r="K677" t="s">
        <v>4663</v>
      </c>
      <c r="L677" t="s">
        <v>4664</v>
      </c>
      <c r="M677" t="s">
        <v>4665</v>
      </c>
      <c r="N677" t="s">
        <v>4666</v>
      </c>
      <c r="O677" t="s">
        <v>4667</v>
      </c>
      <c r="P677" t="s">
        <v>4668</v>
      </c>
      <c r="Q677" t="s">
        <v>4669</v>
      </c>
      <c r="R677" t="s">
        <v>4670</v>
      </c>
      <c r="S677" t="s">
        <v>4671</v>
      </c>
      <c r="T677" t="s">
        <v>4672</v>
      </c>
    </row>
    <row r="678" spans="1:20" ht="14.4" thickBot="1" x14ac:dyDescent="0.3">
      <c r="A678" s="3" t="s">
        <v>29161</v>
      </c>
      <c r="B678" t="s">
        <v>4673</v>
      </c>
      <c r="C678" t="s">
        <v>4674</v>
      </c>
      <c r="D678" t="s">
        <v>4675</v>
      </c>
      <c r="E678" t="s">
        <v>4676</v>
      </c>
      <c r="F678" t="s">
        <v>4677</v>
      </c>
      <c r="G678" t="s">
        <v>4678</v>
      </c>
      <c r="H678" t="s">
        <v>4679</v>
      </c>
      <c r="I678" t="s">
        <v>4673</v>
      </c>
      <c r="J678" t="s">
        <v>4680</v>
      </c>
      <c r="K678" t="s">
        <v>4673</v>
      </c>
      <c r="L678" t="s">
        <v>4681</v>
      </c>
      <c r="M678" t="s">
        <v>4682</v>
      </c>
      <c r="N678" t="s">
        <v>4683</v>
      </c>
      <c r="O678" t="s">
        <v>4684</v>
      </c>
      <c r="P678" t="s">
        <v>4685</v>
      </c>
      <c r="Q678" t="s">
        <v>4686</v>
      </c>
      <c r="R678" t="s">
        <v>4687</v>
      </c>
      <c r="S678" t="s">
        <v>4673</v>
      </c>
      <c r="T678" t="s">
        <v>4688</v>
      </c>
    </row>
    <row r="679" spans="1:20" ht="14.4" thickBot="1" x14ac:dyDescent="0.3">
      <c r="A679" s="3" t="s">
        <v>29163</v>
      </c>
      <c r="B679" t="s">
        <v>4705</v>
      </c>
      <c r="C679" t="s">
        <v>4706</v>
      </c>
      <c r="D679" t="s">
        <v>4707</v>
      </c>
      <c r="E679" t="s">
        <v>4708</v>
      </c>
      <c r="F679" t="s">
        <v>4709</v>
      </c>
      <c r="G679" t="s">
        <v>4710</v>
      </c>
      <c r="H679" t="s">
        <v>4711</v>
      </c>
      <c r="I679" t="s">
        <v>4712</v>
      </c>
      <c r="J679" t="s">
        <v>4713</v>
      </c>
      <c r="K679" t="s">
        <v>4714</v>
      </c>
      <c r="L679" t="s">
        <v>4713</v>
      </c>
      <c r="M679" t="s">
        <v>4715</v>
      </c>
      <c r="N679" t="s">
        <v>4716</v>
      </c>
      <c r="O679" t="s">
        <v>4717</v>
      </c>
      <c r="P679" t="s">
        <v>4718</v>
      </c>
      <c r="Q679" t="s">
        <v>4719</v>
      </c>
      <c r="R679" t="s">
        <v>4720</v>
      </c>
      <c r="S679" t="s">
        <v>4721</v>
      </c>
      <c r="T679" t="s">
        <v>4722</v>
      </c>
    </row>
    <row r="680" spans="1:20" ht="14.4" thickBot="1" x14ac:dyDescent="0.3">
      <c r="A680" s="3" t="s">
        <v>29164</v>
      </c>
      <c r="B680" t="s">
        <v>4723</v>
      </c>
      <c r="C680" t="s">
        <v>4724</v>
      </c>
      <c r="D680" t="s">
        <v>4725</v>
      </c>
      <c r="E680" t="s">
        <v>4726</v>
      </c>
      <c r="F680" t="s">
        <v>4692</v>
      </c>
      <c r="G680" t="s">
        <v>4727</v>
      </c>
      <c r="H680" t="s">
        <v>4728</v>
      </c>
      <c r="I680" t="s">
        <v>4729</v>
      </c>
      <c r="J680" t="s">
        <v>4730</v>
      </c>
      <c r="K680" t="s">
        <v>4731</v>
      </c>
      <c r="L680" t="s">
        <v>4732</v>
      </c>
      <c r="M680" t="s">
        <v>4733</v>
      </c>
      <c r="N680" t="s">
        <v>4734</v>
      </c>
      <c r="O680" t="s">
        <v>4723</v>
      </c>
      <c r="P680" t="s">
        <v>4735</v>
      </c>
      <c r="Q680" t="s">
        <v>4736</v>
      </c>
      <c r="R680" t="s">
        <v>4737</v>
      </c>
      <c r="S680" t="s">
        <v>4738</v>
      </c>
      <c r="T680" t="s">
        <v>4739</v>
      </c>
    </row>
    <row r="681" spans="1:20" ht="14.4" thickBot="1" x14ac:dyDescent="0.3">
      <c r="A681" s="3" t="s">
        <v>29165</v>
      </c>
      <c r="B681" t="s">
        <v>4740</v>
      </c>
      <c r="C681" t="s">
        <v>4741</v>
      </c>
      <c r="D681" t="s">
        <v>4742</v>
      </c>
      <c r="E681" t="s">
        <v>4743</v>
      </c>
      <c r="F681" t="s">
        <v>4744</v>
      </c>
      <c r="G681" t="s">
        <v>4745</v>
      </c>
      <c r="H681" t="s">
        <v>4746</v>
      </c>
      <c r="I681" t="s">
        <v>4747</v>
      </c>
      <c r="J681" t="s">
        <v>4748</v>
      </c>
      <c r="K681" t="s">
        <v>4749</v>
      </c>
      <c r="L681" t="s">
        <v>4750</v>
      </c>
      <c r="M681" t="s">
        <v>4751</v>
      </c>
      <c r="N681" t="s">
        <v>4752</v>
      </c>
      <c r="O681" t="s">
        <v>4753</v>
      </c>
      <c r="P681" t="s">
        <v>2862</v>
      </c>
      <c r="Q681" t="s">
        <v>4754</v>
      </c>
      <c r="R681" t="s">
        <v>4740</v>
      </c>
      <c r="S681" t="s">
        <v>4755</v>
      </c>
      <c r="T681" t="s">
        <v>4756</v>
      </c>
    </row>
    <row r="682" spans="1:20" ht="14.4" thickBot="1" x14ac:dyDescent="0.3">
      <c r="A682" s="3" t="s">
        <v>29167</v>
      </c>
      <c r="B682" t="s">
        <v>4776</v>
      </c>
      <c r="C682" t="s">
        <v>4777</v>
      </c>
      <c r="D682" t="s">
        <v>2799</v>
      </c>
      <c r="E682" t="s">
        <v>4778</v>
      </c>
      <c r="F682" t="s">
        <v>4779</v>
      </c>
      <c r="G682" t="s">
        <v>4780</v>
      </c>
      <c r="H682" t="s">
        <v>4781</v>
      </c>
      <c r="I682" t="s">
        <v>4782</v>
      </c>
      <c r="J682" t="s">
        <v>4783</v>
      </c>
      <c r="K682" t="s">
        <v>4784</v>
      </c>
      <c r="L682" t="s">
        <v>4785</v>
      </c>
      <c r="M682" t="s">
        <v>4786</v>
      </c>
      <c r="N682" t="s">
        <v>4787</v>
      </c>
      <c r="O682" t="s">
        <v>4788</v>
      </c>
      <c r="P682" t="s">
        <v>4789</v>
      </c>
      <c r="Q682" t="s">
        <v>4790</v>
      </c>
      <c r="R682" t="s">
        <v>4791</v>
      </c>
      <c r="S682" t="s">
        <v>4792</v>
      </c>
      <c r="T682" t="s">
        <v>4793</v>
      </c>
    </row>
    <row r="683" spans="1:20" ht="14.4" thickBot="1" x14ac:dyDescent="0.3">
      <c r="A683" s="3" t="s">
        <v>29168</v>
      </c>
      <c r="B683" t="s">
        <v>4794</v>
      </c>
      <c r="C683" t="s">
        <v>4795</v>
      </c>
      <c r="D683" t="s">
        <v>4796</v>
      </c>
      <c r="E683" t="s">
        <v>4797</v>
      </c>
      <c r="F683" t="s">
        <v>4798</v>
      </c>
      <c r="G683" t="s">
        <v>4799</v>
      </c>
      <c r="H683" t="s">
        <v>4800</v>
      </c>
      <c r="I683" t="s">
        <v>4801</v>
      </c>
      <c r="J683" t="s">
        <v>4802</v>
      </c>
      <c r="K683" t="s">
        <v>1576</v>
      </c>
      <c r="L683" t="s">
        <v>4803</v>
      </c>
      <c r="M683" t="s">
        <v>4804</v>
      </c>
      <c r="N683" t="s">
        <v>4805</v>
      </c>
      <c r="O683" t="s">
        <v>4806</v>
      </c>
      <c r="P683" t="s">
        <v>4807</v>
      </c>
      <c r="Q683" t="s">
        <v>4808</v>
      </c>
      <c r="R683" t="s">
        <v>4809</v>
      </c>
      <c r="S683" t="s">
        <v>4810</v>
      </c>
      <c r="T683" t="s">
        <v>4811</v>
      </c>
    </row>
    <row r="684" spans="1:20" ht="14.4" thickBot="1" x14ac:dyDescent="0.3">
      <c r="A684" s="3" t="s">
        <v>29170</v>
      </c>
      <c r="B684" t="s">
        <v>4829</v>
      </c>
      <c r="C684" t="s">
        <v>4830</v>
      </c>
      <c r="D684" t="s">
        <v>1929</v>
      </c>
      <c r="E684" t="s">
        <v>4831</v>
      </c>
      <c r="F684" t="s">
        <v>4829</v>
      </c>
      <c r="G684" t="s">
        <v>4832</v>
      </c>
      <c r="H684" t="s">
        <v>4833</v>
      </c>
      <c r="I684" t="s">
        <v>4834</v>
      </c>
      <c r="J684" t="s">
        <v>4835</v>
      </c>
      <c r="K684" t="s">
        <v>4829</v>
      </c>
      <c r="L684" t="s">
        <v>4836</v>
      </c>
      <c r="M684" t="s">
        <v>4837</v>
      </c>
      <c r="N684" t="s">
        <v>4829</v>
      </c>
      <c r="O684" t="s">
        <v>4838</v>
      </c>
      <c r="P684" t="s">
        <v>4829</v>
      </c>
      <c r="Q684" t="s">
        <v>4829</v>
      </c>
      <c r="R684" t="s">
        <v>4839</v>
      </c>
      <c r="S684" t="s">
        <v>4840</v>
      </c>
      <c r="T684" t="s">
        <v>4841</v>
      </c>
    </row>
    <row r="685" spans="1:20" ht="14.4" thickBot="1" x14ac:dyDescent="0.3">
      <c r="A685" s="3" t="s">
        <v>29171</v>
      </c>
      <c r="B685" t="s">
        <v>4842</v>
      </c>
      <c r="C685" t="s">
        <v>4843</v>
      </c>
      <c r="D685" t="s">
        <v>4844</v>
      </c>
      <c r="E685" t="s">
        <v>4845</v>
      </c>
      <c r="F685" t="s">
        <v>4846</v>
      </c>
      <c r="G685" t="s">
        <v>4847</v>
      </c>
      <c r="H685" t="s">
        <v>2095</v>
      </c>
      <c r="I685" t="s">
        <v>4848</v>
      </c>
      <c r="J685" t="s">
        <v>4842</v>
      </c>
      <c r="K685" t="s">
        <v>4842</v>
      </c>
      <c r="L685" t="s">
        <v>4849</v>
      </c>
      <c r="M685" t="s">
        <v>4850</v>
      </c>
      <c r="N685" t="s">
        <v>2101</v>
      </c>
      <c r="O685" t="s">
        <v>4842</v>
      </c>
      <c r="P685" t="s">
        <v>4842</v>
      </c>
      <c r="Q685" t="s">
        <v>4851</v>
      </c>
      <c r="R685" t="s">
        <v>4852</v>
      </c>
      <c r="S685" t="s">
        <v>4853</v>
      </c>
      <c r="T685" t="s">
        <v>4854</v>
      </c>
    </row>
    <row r="686" spans="1:20" ht="14.4" thickBot="1" x14ac:dyDescent="0.3">
      <c r="A686" s="3" t="s">
        <v>29172</v>
      </c>
      <c r="B686" t="s">
        <v>4855</v>
      </c>
      <c r="C686" t="s">
        <v>4856</v>
      </c>
      <c r="D686" t="s">
        <v>4857</v>
      </c>
      <c r="E686" t="s">
        <v>4858</v>
      </c>
      <c r="F686" t="s">
        <v>4859</v>
      </c>
      <c r="G686" t="s">
        <v>4860</v>
      </c>
      <c r="H686" t="s">
        <v>4861</v>
      </c>
      <c r="I686" t="s">
        <v>4862</v>
      </c>
      <c r="J686" t="s">
        <v>4863</v>
      </c>
      <c r="K686" t="s">
        <v>4864</v>
      </c>
      <c r="L686" t="s">
        <v>4865</v>
      </c>
      <c r="M686" t="s">
        <v>4866</v>
      </c>
      <c r="N686" t="s">
        <v>4867</v>
      </c>
      <c r="O686" t="s">
        <v>4868</v>
      </c>
      <c r="P686" t="s">
        <v>4869</v>
      </c>
      <c r="Q686" t="s">
        <v>4870</v>
      </c>
      <c r="R686" t="s">
        <v>4871</v>
      </c>
      <c r="S686" t="s">
        <v>4872</v>
      </c>
      <c r="T686" t="s">
        <v>4873</v>
      </c>
    </row>
    <row r="687" spans="1:20" ht="14.4" thickBot="1" x14ac:dyDescent="0.3">
      <c r="A687" s="3" t="s">
        <v>29173</v>
      </c>
      <c r="B687" t="s">
        <v>4874</v>
      </c>
      <c r="C687" t="s">
        <v>4875</v>
      </c>
      <c r="D687" t="s">
        <v>4876</v>
      </c>
      <c r="E687" t="s">
        <v>4877</v>
      </c>
      <c r="F687" t="s">
        <v>4878</v>
      </c>
      <c r="G687" t="s">
        <v>4879</v>
      </c>
      <c r="H687" t="s">
        <v>4880</v>
      </c>
      <c r="I687" t="s">
        <v>4881</v>
      </c>
      <c r="J687" t="s">
        <v>4882</v>
      </c>
      <c r="K687" t="s">
        <v>4883</v>
      </c>
      <c r="L687" t="s">
        <v>4884</v>
      </c>
      <c r="M687" t="s">
        <v>4885</v>
      </c>
      <c r="N687" t="s">
        <v>4886</v>
      </c>
      <c r="O687" t="s">
        <v>4887</v>
      </c>
      <c r="P687" t="s">
        <v>4888</v>
      </c>
      <c r="Q687" t="s">
        <v>4889</v>
      </c>
      <c r="R687" t="s">
        <v>4890</v>
      </c>
      <c r="S687" t="s">
        <v>4891</v>
      </c>
      <c r="T687" t="s">
        <v>4892</v>
      </c>
    </row>
    <row r="688" spans="1:20" ht="14.4" thickBot="1" x14ac:dyDescent="0.3">
      <c r="A688" s="3" t="s">
        <v>29174</v>
      </c>
      <c r="B688" t="s">
        <v>4893</v>
      </c>
      <c r="C688" t="s">
        <v>4894</v>
      </c>
      <c r="D688" t="s">
        <v>4895</v>
      </c>
      <c r="E688" t="s">
        <v>4896</v>
      </c>
      <c r="F688" t="s">
        <v>4897</v>
      </c>
      <c r="G688" t="s">
        <v>4898</v>
      </c>
      <c r="H688" t="s">
        <v>4899</v>
      </c>
      <c r="I688" t="s">
        <v>4900</v>
      </c>
      <c r="J688" t="s">
        <v>4901</v>
      </c>
      <c r="K688" t="s">
        <v>4902</v>
      </c>
      <c r="L688" t="s">
        <v>4903</v>
      </c>
      <c r="M688" t="s">
        <v>4904</v>
      </c>
      <c r="N688" t="s">
        <v>4905</v>
      </c>
      <c r="O688" t="s">
        <v>4899</v>
      </c>
      <c r="P688" t="s">
        <v>4906</v>
      </c>
      <c r="Q688" t="s">
        <v>4907</v>
      </c>
      <c r="R688" t="s">
        <v>4908</v>
      </c>
      <c r="S688" t="s">
        <v>4909</v>
      </c>
      <c r="T688" t="s">
        <v>4910</v>
      </c>
    </row>
    <row r="689" spans="1:20" ht="14.4" thickBot="1" x14ac:dyDescent="0.3">
      <c r="A689" s="3" t="s">
        <v>29176</v>
      </c>
      <c r="B689" t="s">
        <v>4927</v>
      </c>
      <c r="C689" t="s">
        <v>4928</v>
      </c>
      <c r="D689" t="s">
        <v>2540</v>
      </c>
      <c r="E689" t="s">
        <v>4929</v>
      </c>
      <c r="F689" t="s">
        <v>4930</v>
      </c>
      <c r="G689" t="s">
        <v>4931</v>
      </c>
      <c r="H689" t="s">
        <v>4932</v>
      </c>
      <c r="I689" t="s">
        <v>4927</v>
      </c>
      <c r="J689" t="s">
        <v>4933</v>
      </c>
      <c r="K689" t="s">
        <v>4934</v>
      </c>
      <c r="L689" t="s">
        <v>4935</v>
      </c>
      <c r="M689" t="s">
        <v>4936</v>
      </c>
      <c r="N689" t="s">
        <v>4937</v>
      </c>
      <c r="O689" t="s">
        <v>4938</v>
      </c>
      <c r="P689" t="s">
        <v>4938</v>
      </c>
      <c r="Q689" t="s">
        <v>4939</v>
      </c>
      <c r="R689" t="s">
        <v>4940</v>
      </c>
      <c r="S689" t="s">
        <v>4941</v>
      </c>
      <c r="T689" t="s">
        <v>4930</v>
      </c>
    </row>
    <row r="690" spans="1:20" ht="14.4" thickBot="1" x14ac:dyDescent="0.3">
      <c r="A690" s="3" t="s">
        <v>29177</v>
      </c>
      <c r="B690" t="s">
        <v>4942</v>
      </c>
      <c r="C690" t="s">
        <v>4943</v>
      </c>
      <c r="D690" t="s">
        <v>4944</v>
      </c>
      <c r="E690" t="s">
        <v>4945</v>
      </c>
      <c r="F690" t="s">
        <v>4946</v>
      </c>
      <c r="G690" t="s">
        <v>4947</v>
      </c>
      <c r="H690" t="s">
        <v>4948</v>
      </c>
      <c r="I690" t="s">
        <v>4949</v>
      </c>
      <c r="J690" t="s">
        <v>4950</v>
      </c>
      <c r="K690" t="s">
        <v>4951</v>
      </c>
      <c r="L690" t="s">
        <v>4952</v>
      </c>
      <c r="M690" t="s">
        <v>4953</v>
      </c>
      <c r="N690" t="s">
        <v>4954</v>
      </c>
      <c r="O690" t="s">
        <v>4955</v>
      </c>
      <c r="P690" t="s">
        <v>4956</v>
      </c>
      <c r="Q690" t="s">
        <v>4957</v>
      </c>
      <c r="R690" t="s">
        <v>4958</v>
      </c>
      <c r="S690" t="s">
        <v>4959</v>
      </c>
      <c r="T690" t="s">
        <v>4960</v>
      </c>
    </row>
    <row r="691" spans="1:20" ht="14.4" thickBot="1" x14ac:dyDescent="0.3">
      <c r="A691" s="3" t="s">
        <v>29178</v>
      </c>
      <c r="B691" t="s">
        <v>4961</v>
      </c>
      <c r="C691" t="s">
        <v>4962</v>
      </c>
      <c r="D691" t="s">
        <v>4963</v>
      </c>
      <c r="E691" t="s">
        <v>4964</v>
      </c>
      <c r="F691" t="s">
        <v>4965</v>
      </c>
      <c r="G691" t="s">
        <v>4966</v>
      </c>
      <c r="H691" t="s">
        <v>4961</v>
      </c>
      <c r="I691" t="s">
        <v>4961</v>
      </c>
      <c r="J691" t="s">
        <v>4967</v>
      </c>
      <c r="K691" t="s">
        <v>4961</v>
      </c>
      <c r="L691" t="s">
        <v>4968</v>
      </c>
      <c r="M691" t="s">
        <v>4969</v>
      </c>
      <c r="N691" t="s">
        <v>4970</v>
      </c>
      <c r="O691" t="s">
        <v>4961</v>
      </c>
      <c r="P691" t="s">
        <v>4971</v>
      </c>
      <c r="Q691" t="s">
        <v>4972</v>
      </c>
      <c r="R691" t="s">
        <v>4973</v>
      </c>
      <c r="S691" t="s">
        <v>4974</v>
      </c>
      <c r="T691" t="s">
        <v>4975</v>
      </c>
    </row>
    <row r="692" spans="1:20" ht="28.2" thickBot="1" x14ac:dyDescent="0.3">
      <c r="A692" s="3" t="s">
        <v>29179</v>
      </c>
      <c r="B692" t="s">
        <v>4976</v>
      </c>
      <c r="C692" t="s">
        <v>4976</v>
      </c>
      <c r="D692" t="s">
        <v>4977</v>
      </c>
      <c r="E692" t="s">
        <v>4978</v>
      </c>
      <c r="F692" t="s">
        <v>4979</v>
      </c>
      <c r="G692" t="s">
        <v>4976</v>
      </c>
      <c r="H692" t="s">
        <v>4976</v>
      </c>
      <c r="I692" t="s">
        <v>4976</v>
      </c>
      <c r="J692" t="s">
        <v>4967</v>
      </c>
      <c r="K692" t="s">
        <v>4976</v>
      </c>
      <c r="L692" t="s">
        <v>4980</v>
      </c>
      <c r="M692" t="s">
        <v>4981</v>
      </c>
      <c r="N692" t="s">
        <v>4982</v>
      </c>
      <c r="O692" t="s">
        <v>4976</v>
      </c>
      <c r="P692" t="s">
        <v>4971</v>
      </c>
      <c r="Q692" t="s">
        <v>4983</v>
      </c>
      <c r="R692" t="s">
        <v>4984</v>
      </c>
      <c r="S692" t="s">
        <v>4976</v>
      </c>
      <c r="T692" t="s">
        <v>4976</v>
      </c>
    </row>
    <row r="693" spans="1:20" ht="14.4" thickBot="1" x14ac:dyDescent="0.3">
      <c r="A693" s="3" t="s">
        <v>29180</v>
      </c>
      <c r="B693" t="s">
        <v>4985</v>
      </c>
      <c r="C693" t="s">
        <v>4986</v>
      </c>
      <c r="D693" t="s">
        <v>2540</v>
      </c>
      <c r="E693" t="s">
        <v>4987</v>
      </c>
      <c r="F693" t="s">
        <v>4985</v>
      </c>
      <c r="G693" t="s">
        <v>4985</v>
      </c>
      <c r="H693" t="s">
        <v>4985</v>
      </c>
      <c r="I693" t="s">
        <v>4988</v>
      </c>
      <c r="J693" t="s">
        <v>4985</v>
      </c>
      <c r="K693" t="s">
        <v>4985</v>
      </c>
      <c r="L693" t="s">
        <v>4989</v>
      </c>
      <c r="M693" t="s">
        <v>4990</v>
      </c>
      <c r="N693" t="s">
        <v>4991</v>
      </c>
      <c r="O693" t="s">
        <v>4992</v>
      </c>
      <c r="P693" t="s">
        <v>4971</v>
      </c>
      <c r="Q693" t="s">
        <v>4993</v>
      </c>
      <c r="R693" t="s">
        <v>4994</v>
      </c>
      <c r="S693" t="s">
        <v>4995</v>
      </c>
      <c r="T693" t="s">
        <v>4985</v>
      </c>
    </row>
    <row r="694" spans="1:20" ht="28.2" thickBot="1" x14ac:dyDescent="0.3">
      <c r="A694" s="3" t="s">
        <v>29181</v>
      </c>
      <c r="B694" t="s">
        <v>4996</v>
      </c>
      <c r="C694" t="s">
        <v>4997</v>
      </c>
      <c r="D694" t="s">
        <v>4998</v>
      </c>
      <c r="E694" t="s">
        <v>4999</v>
      </c>
      <c r="F694" t="s">
        <v>5000</v>
      </c>
      <c r="G694" t="s">
        <v>5001</v>
      </c>
      <c r="H694" t="s">
        <v>4996</v>
      </c>
      <c r="I694" t="s">
        <v>5002</v>
      </c>
      <c r="J694" t="s">
        <v>5003</v>
      </c>
      <c r="K694" t="s">
        <v>4996</v>
      </c>
      <c r="L694" t="s">
        <v>5004</v>
      </c>
      <c r="M694" t="s">
        <v>5005</v>
      </c>
      <c r="N694" t="s">
        <v>5006</v>
      </c>
      <c r="O694" t="s">
        <v>4996</v>
      </c>
      <c r="P694" t="s">
        <v>5007</v>
      </c>
      <c r="Q694" t="s">
        <v>5008</v>
      </c>
      <c r="R694" t="s">
        <v>5009</v>
      </c>
      <c r="S694" t="s">
        <v>5010</v>
      </c>
      <c r="T694" t="s">
        <v>5011</v>
      </c>
    </row>
    <row r="695" spans="1:20" ht="14.4" thickBot="1" x14ac:dyDescent="0.3">
      <c r="A695" s="2" t="s">
        <v>29182</v>
      </c>
      <c r="B695" t="s">
        <v>5012</v>
      </c>
      <c r="C695" t="s">
        <v>5013</v>
      </c>
      <c r="D695" t="s">
        <v>5014</v>
      </c>
      <c r="E695" t="s">
        <v>5015</v>
      </c>
      <c r="F695" t="s">
        <v>5016</v>
      </c>
      <c r="G695" t="s">
        <v>5017</v>
      </c>
      <c r="H695" t="s">
        <v>5018</v>
      </c>
      <c r="I695" t="s">
        <v>5019</v>
      </c>
      <c r="J695" t="s">
        <v>5020</v>
      </c>
      <c r="K695" t="s">
        <v>5021</v>
      </c>
      <c r="L695" t="s">
        <v>5022</v>
      </c>
      <c r="M695" t="s">
        <v>5023</v>
      </c>
      <c r="N695" t="s">
        <v>5024</v>
      </c>
      <c r="O695" t="s">
        <v>5012</v>
      </c>
      <c r="P695" t="s">
        <v>5025</v>
      </c>
      <c r="Q695" t="s">
        <v>5026</v>
      </c>
      <c r="R695" t="s">
        <v>5027</v>
      </c>
      <c r="S695" t="s">
        <v>5028</v>
      </c>
      <c r="T695" t="s">
        <v>5029</v>
      </c>
    </row>
    <row r="696" spans="1:20" ht="14.4" thickBot="1" x14ac:dyDescent="0.3">
      <c r="A696" s="2" t="s">
        <v>29183</v>
      </c>
      <c r="B696" t="s">
        <v>5030</v>
      </c>
      <c r="C696" t="s">
        <v>5031</v>
      </c>
      <c r="D696" t="s">
        <v>5032</v>
      </c>
      <c r="E696" t="s">
        <v>5033</v>
      </c>
      <c r="F696" t="s">
        <v>5030</v>
      </c>
      <c r="G696" t="s">
        <v>5034</v>
      </c>
      <c r="H696" t="s">
        <v>5030</v>
      </c>
      <c r="I696" t="s">
        <v>2611</v>
      </c>
      <c r="J696" t="s">
        <v>5035</v>
      </c>
      <c r="K696" t="s">
        <v>5030</v>
      </c>
      <c r="L696" t="s">
        <v>5036</v>
      </c>
      <c r="M696" t="s">
        <v>5037</v>
      </c>
      <c r="N696" t="s">
        <v>5038</v>
      </c>
      <c r="O696" t="s">
        <v>5030</v>
      </c>
      <c r="P696" t="s">
        <v>5039</v>
      </c>
      <c r="Q696" t="s">
        <v>2619</v>
      </c>
      <c r="R696" t="s">
        <v>5040</v>
      </c>
      <c r="S696" t="s">
        <v>5041</v>
      </c>
      <c r="T696" t="s">
        <v>5042</v>
      </c>
    </row>
    <row r="697" spans="1:20" ht="14.4" thickBot="1" x14ac:dyDescent="0.3">
      <c r="A697" s="2" t="s">
        <v>29184</v>
      </c>
      <c r="B697" t="s">
        <v>5043</v>
      </c>
      <c r="C697" t="s">
        <v>5044</v>
      </c>
      <c r="D697" t="s">
        <v>5045</v>
      </c>
      <c r="E697" t="s">
        <v>5046</v>
      </c>
      <c r="F697" t="s">
        <v>5047</v>
      </c>
      <c r="G697" t="s">
        <v>5048</v>
      </c>
      <c r="H697" t="s">
        <v>5048</v>
      </c>
      <c r="I697" t="s">
        <v>5049</v>
      </c>
      <c r="J697" t="s">
        <v>5050</v>
      </c>
      <c r="K697" t="s">
        <v>5043</v>
      </c>
      <c r="L697" t="s">
        <v>5051</v>
      </c>
      <c r="M697" t="s">
        <v>5052</v>
      </c>
      <c r="N697" t="s">
        <v>5053</v>
      </c>
      <c r="O697" t="s">
        <v>5043</v>
      </c>
      <c r="P697" t="s">
        <v>5054</v>
      </c>
      <c r="Q697" t="s">
        <v>5055</v>
      </c>
      <c r="R697" t="s">
        <v>5056</v>
      </c>
      <c r="S697" t="s">
        <v>5057</v>
      </c>
      <c r="T697" t="s">
        <v>5058</v>
      </c>
    </row>
    <row r="698" spans="1:20" ht="14.4" thickBot="1" x14ac:dyDescent="0.3">
      <c r="A698" s="2" t="s">
        <v>29185</v>
      </c>
      <c r="B698" t="s">
        <v>5059</v>
      </c>
      <c r="C698" t="s">
        <v>5060</v>
      </c>
      <c r="D698" t="s">
        <v>5061</v>
      </c>
      <c r="E698" t="s">
        <v>5062</v>
      </c>
      <c r="F698" t="s">
        <v>5060</v>
      </c>
      <c r="G698" t="s">
        <v>5059</v>
      </c>
      <c r="H698" t="s">
        <v>5059</v>
      </c>
      <c r="I698" t="s">
        <v>5059</v>
      </c>
      <c r="J698" t="s">
        <v>5063</v>
      </c>
      <c r="K698" t="s">
        <v>5059</v>
      </c>
      <c r="L698" t="s">
        <v>5064</v>
      </c>
      <c r="M698" t="s">
        <v>5065</v>
      </c>
      <c r="N698" t="s">
        <v>5066</v>
      </c>
      <c r="O698" t="s">
        <v>5059</v>
      </c>
      <c r="P698" t="s">
        <v>5059</v>
      </c>
      <c r="Q698" t="s">
        <v>5067</v>
      </c>
      <c r="R698" t="s">
        <v>5068</v>
      </c>
      <c r="S698" t="s">
        <v>5069</v>
      </c>
      <c r="T698" t="s">
        <v>5070</v>
      </c>
    </row>
    <row r="699" spans="1:20" ht="14.4" thickBot="1" x14ac:dyDescent="0.3">
      <c r="A699" s="5" t="s">
        <v>29187</v>
      </c>
      <c r="B699" t="s">
        <v>5086</v>
      </c>
      <c r="C699" t="s">
        <v>5087</v>
      </c>
      <c r="D699" t="s">
        <v>5088</v>
      </c>
      <c r="E699" t="s">
        <v>5089</v>
      </c>
      <c r="F699" t="s">
        <v>5090</v>
      </c>
      <c r="G699" t="s">
        <v>5091</v>
      </c>
      <c r="H699" t="s">
        <v>5092</v>
      </c>
      <c r="I699" t="s">
        <v>5093</v>
      </c>
      <c r="J699" t="s">
        <v>5094</v>
      </c>
      <c r="K699" t="s">
        <v>5095</v>
      </c>
      <c r="L699" t="s">
        <v>5096</v>
      </c>
      <c r="M699" t="s">
        <v>5097</v>
      </c>
      <c r="N699" t="s">
        <v>5098</v>
      </c>
      <c r="O699" t="s">
        <v>5099</v>
      </c>
      <c r="P699" t="s">
        <v>5100</v>
      </c>
      <c r="Q699" t="s">
        <v>5101</v>
      </c>
      <c r="R699" t="s">
        <v>5102</v>
      </c>
      <c r="S699" t="s">
        <v>5103</v>
      </c>
      <c r="T699" t="s">
        <v>5104</v>
      </c>
    </row>
    <row r="700" spans="1:20" ht="14.4" thickBot="1" x14ac:dyDescent="0.3">
      <c r="A700" s="5" t="s">
        <v>29188</v>
      </c>
      <c r="B700" t="s">
        <v>5105</v>
      </c>
      <c r="C700" t="s">
        <v>5106</v>
      </c>
      <c r="D700" t="s">
        <v>5107</v>
      </c>
      <c r="E700" t="s">
        <v>5108</v>
      </c>
      <c r="F700" t="s">
        <v>5109</v>
      </c>
      <c r="G700" t="s">
        <v>5110</v>
      </c>
      <c r="H700" t="s">
        <v>5111</v>
      </c>
      <c r="I700" t="s">
        <v>5112</v>
      </c>
      <c r="J700" t="s">
        <v>5113</v>
      </c>
      <c r="K700" t="s">
        <v>5114</v>
      </c>
      <c r="L700" t="s">
        <v>5115</v>
      </c>
      <c r="M700" t="s">
        <v>5116</v>
      </c>
      <c r="N700" t="s">
        <v>5117</v>
      </c>
      <c r="O700" t="s">
        <v>5118</v>
      </c>
      <c r="P700" t="s">
        <v>5119</v>
      </c>
      <c r="Q700" t="s">
        <v>5120</v>
      </c>
      <c r="R700" t="s">
        <v>5121</v>
      </c>
      <c r="S700" t="s">
        <v>5122</v>
      </c>
      <c r="T700" t="s">
        <v>5123</v>
      </c>
    </row>
    <row r="701" spans="1:20" ht="14.4" thickBot="1" x14ac:dyDescent="0.3">
      <c r="A701" s="5" t="s">
        <v>29189</v>
      </c>
      <c r="B701" t="s">
        <v>5124</v>
      </c>
      <c r="C701" t="s">
        <v>5125</v>
      </c>
      <c r="D701" t="s">
        <v>5126</v>
      </c>
      <c r="E701" t="s">
        <v>5127</v>
      </c>
      <c r="F701" t="s">
        <v>5124</v>
      </c>
      <c r="G701" t="s">
        <v>5124</v>
      </c>
      <c r="H701" t="s">
        <v>5124</v>
      </c>
      <c r="I701" t="s">
        <v>5128</v>
      </c>
      <c r="J701" t="s">
        <v>5129</v>
      </c>
      <c r="K701" t="s">
        <v>5130</v>
      </c>
      <c r="L701" t="s">
        <v>5131</v>
      </c>
      <c r="M701" t="s">
        <v>5132</v>
      </c>
      <c r="N701" t="s">
        <v>5124</v>
      </c>
      <c r="O701" t="s">
        <v>5124</v>
      </c>
      <c r="P701" t="s">
        <v>5133</v>
      </c>
      <c r="Q701" t="s">
        <v>5134</v>
      </c>
      <c r="R701" t="s">
        <v>5135</v>
      </c>
      <c r="S701" t="s">
        <v>5136</v>
      </c>
      <c r="T701" t="s">
        <v>5137</v>
      </c>
    </row>
    <row r="702" spans="1:20" ht="14.4" thickBot="1" x14ac:dyDescent="0.3">
      <c r="A702" s="5" t="s">
        <v>29190</v>
      </c>
      <c r="B702" t="s">
        <v>5138</v>
      </c>
      <c r="C702" t="s">
        <v>5139</v>
      </c>
      <c r="D702" t="s">
        <v>5138</v>
      </c>
      <c r="E702" t="s">
        <v>5140</v>
      </c>
      <c r="F702" t="s">
        <v>5138</v>
      </c>
      <c r="G702" t="s">
        <v>5138</v>
      </c>
      <c r="H702" t="s">
        <v>5138</v>
      </c>
      <c r="I702" t="s">
        <v>5138</v>
      </c>
      <c r="J702" t="s">
        <v>5138</v>
      </c>
      <c r="K702" t="s">
        <v>5138</v>
      </c>
      <c r="L702" t="s">
        <v>5141</v>
      </c>
      <c r="M702" t="s">
        <v>5142</v>
      </c>
      <c r="N702" t="s">
        <v>5143</v>
      </c>
      <c r="O702" t="s">
        <v>5138</v>
      </c>
      <c r="P702" t="s">
        <v>5144</v>
      </c>
      <c r="Q702" t="s">
        <v>5145</v>
      </c>
      <c r="R702" t="s">
        <v>5146</v>
      </c>
      <c r="S702" t="s">
        <v>5147</v>
      </c>
      <c r="T702" t="s">
        <v>5138</v>
      </c>
    </row>
    <row r="703" spans="1:20" ht="14.4" thickBot="1" x14ac:dyDescent="0.3">
      <c r="A703" s="6" t="s">
        <v>29191</v>
      </c>
      <c r="B703" t="s">
        <v>5148</v>
      </c>
      <c r="C703" t="s">
        <v>5149</v>
      </c>
      <c r="D703" t="s">
        <v>5150</v>
      </c>
      <c r="E703" t="s">
        <v>5151</v>
      </c>
      <c r="F703" t="s">
        <v>5152</v>
      </c>
      <c r="G703" t="s">
        <v>5153</v>
      </c>
      <c r="H703" t="s">
        <v>5148</v>
      </c>
      <c r="I703" t="s">
        <v>5154</v>
      </c>
      <c r="J703" t="s">
        <v>5155</v>
      </c>
      <c r="K703" t="s">
        <v>5156</v>
      </c>
      <c r="L703" t="s">
        <v>5157</v>
      </c>
      <c r="M703" t="s">
        <v>5158</v>
      </c>
      <c r="N703" t="s">
        <v>5159</v>
      </c>
      <c r="O703" t="s">
        <v>5148</v>
      </c>
      <c r="P703" t="s">
        <v>5160</v>
      </c>
      <c r="Q703" t="s">
        <v>5161</v>
      </c>
      <c r="R703" t="s">
        <v>5162</v>
      </c>
      <c r="S703" t="s">
        <v>5163</v>
      </c>
      <c r="T703" t="s">
        <v>5152</v>
      </c>
    </row>
    <row r="704" spans="1:20" ht="14.4" thickBot="1" x14ac:dyDescent="0.3">
      <c r="A704" s="6" t="s">
        <v>29191</v>
      </c>
      <c r="B704" t="s">
        <v>5164</v>
      </c>
      <c r="C704" t="s">
        <v>5165</v>
      </c>
      <c r="D704" t="s">
        <v>5166</v>
      </c>
      <c r="E704" t="s">
        <v>5167</v>
      </c>
      <c r="F704" t="s">
        <v>5168</v>
      </c>
      <c r="G704" t="s">
        <v>5169</v>
      </c>
      <c r="H704" t="s">
        <v>5170</v>
      </c>
      <c r="I704" t="s">
        <v>2096</v>
      </c>
      <c r="J704" t="s">
        <v>5171</v>
      </c>
      <c r="K704" t="s">
        <v>5164</v>
      </c>
      <c r="L704" t="s">
        <v>5172</v>
      </c>
      <c r="M704" t="s">
        <v>5173</v>
      </c>
      <c r="N704" t="s">
        <v>5174</v>
      </c>
      <c r="O704" t="s">
        <v>5164</v>
      </c>
      <c r="P704" t="s">
        <v>5175</v>
      </c>
      <c r="Q704" t="s">
        <v>5176</v>
      </c>
      <c r="R704" t="s">
        <v>5164</v>
      </c>
      <c r="S704" t="s">
        <v>5177</v>
      </c>
      <c r="T704" t="s">
        <v>5178</v>
      </c>
    </row>
    <row r="705" spans="1:20" ht="14.4" thickBot="1" x14ac:dyDescent="0.3">
      <c r="A705" s="5" t="s">
        <v>29192</v>
      </c>
      <c r="B705" t="s">
        <v>5179</v>
      </c>
      <c r="C705" t="s">
        <v>5180</v>
      </c>
      <c r="D705" t="s">
        <v>5181</v>
      </c>
      <c r="E705" t="s">
        <v>5182</v>
      </c>
      <c r="F705" t="s">
        <v>5183</v>
      </c>
      <c r="G705" t="s">
        <v>5184</v>
      </c>
      <c r="H705" t="s">
        <v>5185</v>
      </c>
      <c r="I705" t="s">
        <v>5186</v>
      </c>
      <c r="J705" t="s">
        <v>5187</v>
      </c>
      <c r="K705" t="s">
        <v>5188</v>
      </c>
      <c r="L705" t="s">
        <v>5189</v>
      </c>
      <c r="M705" t="s">
        <v>5190</v>
      </c>
      <c r="N705" t="s">
        <v>5191</v>
      </c>
      <c r="O705" t="s">
        <v>5192</v>
      </c>
      <c r="P705" t="s">
        <v>5193</v>
      </c>
      <c r="Q705" t="s">
        <v>5194</v>
      </c>
      <c r="R705" t="s">
        <v>5195</v>
      </c>
      <c r="S705" t="s">
        <v>5196</v>
      </c>
      <c r="T705" t="s">
        <v>5197</v>
      </c>
    </row>
    <row r="706" spans="1:20" ht="14.4" thickBot="1" x14ac:dyDescent="0.3">
      <c r="A706" s="5" t="s">
        <v>17245</v>
      </c>
      <c r="B706" t="s">
        <v>5230</v>
      </c>
      <c r="C706" t="s">
        <v>5231</v>
      </c>
      <c r="D706" t="s">
        <v>5232</v>
      </c>
      <c r="E706" t="s">
        <v>5233</v>
      </c>
      <c r="F706" t="s">
        <v>5234</v>
      </c>
      <c r="G706" t="s">
        <v>5235</v>
      </c>
      <c r="H706" t="s">
        <v>5236</v>
      </c>
      <c r="I706" t="s">
        <v>5237</v>
      </c>
      <c r="J706" t="s">
        <v>5238</v>
      </c>
      <c r="K706" t="s">
        <v>5230</v>
      </c>
      <c r="L706" t="s">
        <v>5239</v>
      </c>
      <c r="M706" t="s">
        <v>5240</v>
      </c>
      <c r="N706" t="s">
        <v>5241</v>
      </c>
      <c r="O706" t="s">
        <v>5242</v>
      </c>
      <c r="P706" t="s">
        <v>5243</v>
      </c>
      <c r="Q706" t="s">
        <v>5244</v>
      </c>
      <c r="R706" t="s">
        <v>5245</v>
      </c>
      <c r="S706" t="s">
        <v>5246</v>
      </c>
      <c r="T706" t="s">
        <v>5247</v>
      </c>
    </row>
    <row r="707" spans="1:20" ht="14.4" thickBot="1" x14ac:dyDescent="0.3">
      <c r="A707" s="5" t="s">
        <v>29195</v>
      </c>
      <c r="B707" t="s">
        <v>5248</v>
      </c>
      <c r="C707" t="s">
        <v>5249</v>
      </c>
      <c r="D707" t="s">
        <v>5250</v>
      </c>
      <c r="E707" t="s">
        <v>5251</v>
      </c>
      <c r="F707" t="s">
        <v>5252</v>
      </c>
      <c r="G707" t="s">
        <v>5253</v>
      </c>
      <c r="H707" t="s">
        <v>5254</v>
      </c>
      <c r="I707" t="s">
        <v>5255</v>
      </c>
      <c r="J707" t="s">
        <v>5256</v>
      </c>
      <c r="K707" t="s">
        <v>5257</v>
      </c>
      <c r="L707" t="s">
        <v>5258</v>
      </c>
      <c r="M707" t="s">
        <v>5259</v>
      </c>
      <c r="N707" t="s">
        <v>5260</v>
      </c>
      <c r="O707" t="s">
        <v>5248</v>
      </c>
      <c r="P707" t="s">
        <v>5261</v>
      </c>
      <c r="Q707" t="s">
        <v>5262</v>
      </c>
      <c r="R707" t="s">
        <v>5263</v>
      </c>
      <c r="S707" t="s">
        <v>5264</v>
      </c>
      <c r="T707" t="s">
        <v>5265</v>
      </c>
    </row>
    <row r="708" spans="1:20" ht="14.4" thickBot="1" x14ac:dyDescent="0.3">
      <c r="A708" s="5" t="s">
        <v>29196</v>
      </c>
      <c r="B708" t="s">
        <v>5266</v>
      </c>
      <c r="C708" t="s">
        <v>5267</v>
      </c>
      <c r="D708" t="s">
        <v>5268</v>
      </c>
      <c r="E708" t="s">
        <v>5269</v>
      </c>
      <c r="F708" t="s">
        <v>5266</v>
      </c>
      <c r="G708" t="s">
        <v>5266</v>
      </c>
      <c r="H708" t="s">
        <v>5270</v>
      </c>
      <c r="I708" t="s">
        <v>5271</v>
      </c>
      <c r="J708" t="s">
        <v>5272</v>
      </c>
      <c r="K708" t="s">
        <v>5266</v>
      </c>
      <c r="L708" t="s">
        <v>5273</v>
      </c>
      <c r="M708" t="s">
        <v>5274</v>
      </c>
      <c r="N708" t="s">
        <v>5275</v>
      </c>
      <c r="O708" t="s">
        <v>5276</v>
      </c>
      <c r="P708" t="s">
        <v>5277</v>
      </c>
      <c r="Q708" t="s">
        <v>5278</v>
      </c>
      <c r="R708" t="s">
        <v>5279</v>
      </c>
      <c r="S708" t="s">
        <v>5280</v>
      </c>
      <c r="T708" t="s">
        <v>5281</v>
      </c>
    </row>
    <row r="709" spans="1:20" ht="14.4" thickBot="1" x14ac:dyDescent="0.3">
      <c r="A709" s="5" t="s">
        <v>29197</v>
      </c>
      <c r="B709" t="s">
        <v>5282</v>
      </c>
      <c r="C709" t="s">
        <v>5283</v>
      </c>
      <c r="D709" t="s">
        <v>5284</v>
      </c>
      <c r="E709" t="s">
        <v>5285</v>
      </c>
      <c r="F709" t="s">
        <v>5286</v>
      </c>
      <c r="G709" t="s">
        <v>5287</v>
      </c>
      <c r="H709" t="s">
        <v>5288</v>
      </c>
      <c r="I709" t="s">
        <v>5289</v>
      </c>
      <c r="J709" t="s">
        <v>5290</v>
      </c>
      <c r="K709" t="s">
        <v>5282</v>
      </c>
      <c r="L709" t="s">
        <v>5290</v>
      </c>
      <c r="M709" t="s">
        <v>5291</v>
      </c>
      <c r="N709" t="s">
        <v>5292</v>
      </c>
      <c r="O709" t="s">
        <v>5293</v>
      </c>
      <c r="P709" t="s">
        <v>5294</v>
      </c>
      <c r="Q709" t="s">
        <v>5295</v>
      </c>
      <c r="R709" t="s">
        <v>5296</v>
      </c>
      <c r="S709" t="s">
        <v>5297</v>
      </c>
      <c r="T709" t="s">
        <v>5298</v>
      </c>
    </row>
    <row r="710" spans="1:20" ht="14.4" thickBot="1" x14ac:dyDescent="0.3">
      <c r="A710" s="5" t="s">
        <v>29198</v>
      </c>
      <c r="B710" t="s">
        <v>5299</v>
      </c>
      <c r="C710" t="s">
        <v>5300</v>
      </c>
      <c r="D710" t="s">
        <v>5301</v>
      </c>
      <c r="E710" t="s">
        <v>5302</v>
      </c>
      <c r="F710" t="s">
        <v>5303</v>
      </c>
      <c r="G710" t="s">
        <v>5304</v>
      </c>
      <c r="H710" t="s">
        <v>4763</v>
      </c>
      <c r="I710" t="s">
        <v>5305</v>
      </c>
      <c r="J710" t="s">
        <v>5306</v>
      </c>
      <c r="K710" t="s">
        <v>5307</v>
      </c>
      <c r="L710" t="s">
        <v>5308</v>
      </c>
      <c r="M710" t="s">
        <v>5309</v>
      </c>
      <c r="N710" t="s">
        <v>5310</v>
      </c>
      <c r="O710" t="s">
        <v>5311</v>
      </c>
      <c r="P710" t="s">
        <v>5312</v>
      </c>
      <c r="Q710" t="s">
        <v>5313</v>
      </c>
      <c r="R710" t="s">
        <v>4773</v>
      </c>
      <c r="S710" t="s">
        <v>5314</v>
      </c>
      <c r="T710" t="s">
        <v>5315</v>
      </c>
    </row>
    <row r="711" spans="1:20" ht="14.4" thickBot="1" x14ac:dyDescent="0.3">
      <c r="A711" s="2" t="s">
        <v>29199</v>
      </c>
      <c r="B711" t="s">
        <v>5316</v>
      </c>
      <c r="C711" t="s">
        <v>5317</v>
      </c>
      <c r="D711" t="s">
        <v>5318</v>
      </c>
      <c r="E711" t="s">
        <v>5316</v>
      </c>
      <c r="F711" t="s">
        <v>5316</v>
      </c>
      <c r="G711" t="s">
        <v>5319</v>
      </c>
      <c r="H711" t="s">
        <v>5320</v>
      </c>
      <c r="I711" t="s">
        <v>5321</v>
      </c>
      <c r="J711" t="s">
        <v>5322</v>
      </c>
      <c r="K711" t="s">
        <v>5316</v>
      </c>
      <c r="L711" t="s">
        <v>5323</v>
      </c>
      <c r="M711" t="s">
        <v>5324</v>
      </c>
      <c r="N711" t="s">
        <v>5316</v>
      </c>
      <c r="O711" t="s">
        <v>5325</v>
      </c>
      <c r="P711" t="s">
        <v>434</v>
      </c>
      <c r="Q711" t="s">
        <v>5326</v>
      </c>
      <c r="R711" t="s">
        <v>5316</v>
      </c>
      <c r="S711" t="s">
        <v>5327</v>
      </c>
      <c r="T711" t="s">
        <v>5316</v>
      </c>
    </row>
    <row r="712" spans="1:20" ht="14.4" thickBot="1" x14ac:dyDescent="0.3">
      <c r="A712" s="2" t="s">
        <v>29200</v>
      </c>
      <c r="B712" t="s">
        <v>5328</v>
      </c>
      <c r="C712" t="s">
        <v>5329</v>
      </c>
      <c r="D712" t="s">
        <v>5330</v>
      </c>
      <c r="E712" t="s">
        <v>5331</v>
      </c>
      <c r="F712" t="s">
        <v>5332</v>
      </c>
      <c r="G712" t="s">
        <v>5333</v>
      </c>
      <c r="H712" t="s">
        <v>5334</v>
      </c>
      <c r="I712" t="s">
        <v>5335</v>
      </c>
      <c r="J712" t="s">
        <v>5336</v>
      </c>
      <c r="K712" t="s">
        <v>5337</v>
      </c>
      <c r="L712" t="s">
        <v>5338</v>
      </c>
      <c r="M712" t="s">
        <v>5339</v>
      </c>
      <c r="N712" t="s">
        <v>5340</v>
      </c>
      <c r="O712" t="s">
        <v>5341</v>
      </c>
      <c r="P712" t="s">
        <v>5342</v>
      </c>
      <c r="Q712" t="s">
        <v>5343</v>
      </c>
      <c r="R712" t="s">
        <v>5344</v>
      </c>
      <c r="S712" t="s">
        <v>5345</v>
      </c>
      <c r="T712" t="s">
        <v>5346</v>
      </c>
    </row>
    <row r="713" spans="1:20" ht="14.4" thickBot="1" x14ac:dyDescent="0.3">
      <c r="A713" s="2" t="s">
        <v>29201</v>
      </c>
      <c r="B713" t="s">
        <v>5347</v>
      </c>
      <c r="C713" t="s">
        <v>5348</v>
      </c>
      <c r="D713" t="s">
        <v>5349</v>
      </c>
      <c r="E713" t="s">
        <v>5350</v>
      </c>
      <c r="F713" t="s">
        <v>5351</v>
      </c>
      <c r="G713" t="s">
        <v>5352</v>
      </c>
      <c r="H713" t="s">
        <v>5353</v>
      </c>
      <c r="I713" t="s">
        <v>5354</v>
      </c>
      <c r="J713" t="s">
        <v>5322</v>
      </c>
      <c r="K713" t="s">
        <v>5347</v>
      </c>
      <c r="L713" t="s">
        <v>5355</v>
      </c>
      <c r="M713" t="s">
        <v>5347</v>
      </c>
      <c r="N713" t="s">
        <v>5356</v>
      </c>
      <c r="O713" t="s">
        <v>5347</v>
      </c>
      <c r="P713" t="s">
        <v>5357</v>
      </c>
      <c r="Q713" t="s">
        <v>5358</v>
      </c>
      <c r="R713" t="s">
        <v>5359</v>
      </c>
      <c r="S713" t="s">
        <v>5360</v>
      </c>
      <c r="T713" t="s">
        <v>5361</v>
      </c>
    </row>
    <row r="714" spans="1:20" ht="14.4" thickBot="1" x14ac:dyDescent="0.3">
      <c r="A714" s="2" t="s">
        <v>29202</v>
      </c>
      <c r="B714" t="s">
        <v>5362</v>
      </c>
      <c r="C714" t="s">
        <v>5363</v>
      </c>
      <c r="D714" t="s">
        <v>5364</v>
      </c>
      <c r="E714" t="s">
        <v>5365</v>
      </c>
      <c r="F714" t="s">
        <v>5366</v>
      </c>
      <c r="G714" t="s">
        <v>5367</v>
      </c>
      <c r="H714" t="s">
        <v>5368</v>
      </c>
      <c r="I714" t="s">
        <v>5369</v>
      </c>
      <c r="J714" t="s">
        <v>5370</v>
      </c>
      <c r="K714" t="s">
        <v>5371</v>
      </c>
      <c r="L714" t="s">
        <v>5372</v>
      </c>
      <c r="M714" t="s">
        <v>5373</v>
      </c>
      <c r="N714" t="s">
        <v>5374</v>
      </c>
      <c r="O714" t="s">
        <v>5375</v>
      </c>
      <c r="P714" t="s">
        <v>5376</v>
      </c>
      <c r="Q714" t="s">
        <v>5377</v>
      </c>
      <c r="R714" t="s">
        <v>5378</v>
      </c>
      <c r="S714" t="s">
        <v>5379</v>
      </c>
      <c r="T714" t="s">
        <v>5380</v>
      </c>
    </row>
    <row r="715" spans="1:20" ht="14.4" thickBot="1" x14ac:dyDescent="0.3">
      <c r="A715" s="2" t="s">
        <v>29203</v>
      </c>
      <c r="B715" t="s">
        <v>5381</v>
      </c>
      <c r="C715" t="s">
        <v>5381</v>
      </c>
      <c r="D715" t="s">
        <v>5381</v>
      </c>
      <c r="E715" t="s">
        <v>5382</v>
      </c>
      <c r="F715" t="s">
        <v>5381</v>
      </c>
      <c r="G715" t="s">
        <v>5381</v>
      </c>
      <c r="H715" t="s">
        <v>5381</v>
      </c>
      <c r="I715" t="s">
        <v>5381</v>
      </c>
      <c r="J715" t="s">
        <v>5381</v>
      </c>
      <c r="K715" t="s">
        <v>5381</v>
      </c>
      <c r="L715" t="s">
        <v>5383</v>
      </c>
      <c r="M715" t="s">
        <v>5384</v>
      </c>
      <c r="N715" t="s">
        <v>5385</v>
      </c>
      <c r="O715" t="s">
        <v>5381</v>
      </c>
      <c r="P715" t="s">
        <v>5386</v>
      </c>
      <c r="Q715" t="s">
        <v>5387</v>
      </c>
      <c r="R715" t="s">
        <v>5388</v>
      </c>
      <c r="S715" t="s">
        <v>5389</v>
      </c>
      <c r="T715" t="s">
        <v>5390</v>
      </c>
    </row>
    <row r="716" spans="1:20" ht="14.4" thickBot="1" x14ac:dyDescent="0.3">
      <c r="A716" s="2" t="s">
        <v>29205</v>
      </c>
      <c r="B716" t="s">
        <v>5408</v>
      </c>
      <c r="C716" t="s">
        <v>5409</v>
      </c>
      <c r="D716" t="s">
        <v>5410</v>
      </c>
      <c r="E716" t="s">
        <v>5411</v>
      </c>
      <c r="F716" t="s">
        <v>5412</v>
      </c>
      <c r="G716" t="s">
        <v>5413</v>
      </c>
      <c r="H716" t="s">
        <v>5414</v>
      </c>
      <c r="I716" t="s">
        <v>5415</v>
      </c>
      <c r="J716" t="s">
        <v>5416</v>
      </c>
      <c r="K716" t="s">
        <v>5417</v>
      </c>
      <c r="L716" t="s">
        <v>5418</v>
      </c>
      <c r="M716" t="s">
        <v>5419</v>
      </c>
      <c r="N716" t="s">
        <v>5420</v>
      </c>
      <c r="O716" t="s">
        <v>5421</v>
      </c>
      <c r="P716" t="s">
        <v>5422</v>
      </c>
      <c r="Q716" t="s">
        <v>5423</v>
      </c>
      <c r="R716" t="s">
        <v>5424</v>
      </c>
      <c r="S716" t="s">
        <v>5408</v>
      </c>
      <c r="T716" t="s">
        <v>5408</v>
      </c>
    </row>
    <row r="717" spans="1:20" ht="14.4" thickBot="1" x14ac:dyDescent="0.3">
      <c r="A717" s="2" t="s">
        <v>29206</v>
      </c>
      <c r="B717" t="s">
        <v>5425</v>
      </c>
      <c r="C717" t="s">
        <v>5426</v>
      </c>
      <c r="D717" t="s">
        <v>5427</v>
      </c>
      <c r="E717" t="s">
        <v>5428</v>
      </c>
      <c r="F717" t="s">
        <v>5429</v>
      </c>
      <c r="G717" t="s">
        <v>5430</v>
      </c>
      <c r="H717" t="s">
        <v>5431</v>
      </c>
      <c r="I717" t="s">
        <v>5432</v>
      </c>
      <c r="J717" t="s">
        <v>5433</v>
      </c>
      <c r="K717" t="s">
        <v>5425</v>
      </c>
      <c r="L717" t="s">
        <v>5434</v>
      </c>
      <c r="M717" t="s">
        <v>5435</v>
      </c>
      <c r="N717" t="s">
        <v>5436</v>
      </c>
      <c r="O717" t="s">
        <v>5425</v>
      </c>
      <c r="P717" t="s">
        <v>5437</v>
      </c>
      <c r="Q717" t="s">
        <v>5438</v>
      </c>
      <c r="R717" t="s">
        <v>5439</v>
      </c>
      <c r="S717" t="s">
        <v>5440</v>
      </c>
      <c r="T717" t="s">
        <v>5441</v>
      </c>
    </row>
    <row r="718" spans="1:20" ht="14.4" thickBot="1" x14ac:dyDescent="0.3">
      <c r="A718" s="2" t="s">
        <v>29207</v>
      </c>
      <c r="B718" t="s">
        <v>5442</v>
      </c>
      <c r="C718" t="s">
        <v>5443</v>
      </c>
      <c r="D718" t="s">
        <v>5444</v>
      </c>
      <c r="E718" t="s">
        <v>5445</v>
      </c>
      <c r="F718" t="s">
        <v>5446</v>
      </c>
      <c r="G718" t="s">
        <v>5447</v>
      </c>
      <c r="H718" t="s">
        <v>5448</v>
      </c>
      <c r="I718" t="s">
        <v>5449</v>
      </c>
      <c r="J718" t="s">
        <v>5450</v>
      </c>
      <c r="K718" t="s">
        <v>5451</v>
      </c>
      <c r="L718" t="s">
        <v>5452</v>
      </c>
      <c r="M718" t="s">
        <v>5453</v>
      </c>
      <c r="N718" t="s">
        <v>5454</v>
      </c>
      <c r="O718" t="s">
        <v>5455</v>
      </c>
      <c r="P718" t="s">
        <v>5456</v>
      </c>
      <c r="Q718" t="s">
        <v>5457</v>
      </c>
      <c r="R718" t="s">
        <v>5458</v>
      </c>
      <c r="S718" t="s">
        <v>5459</v>
      </c>
      <c r="T718" t="s">
        <v>5460</v>
      </c>
    </row>
    <row r="719" spans="1:20" ht="14.4" thickBot="1" x14ac:dyDescent="0.3">
      <c r="A719" s="2" t="s">
        <v>29208</v>
      </c>
      <c r="B719" t="s">
        <v>5461</v>
      </c>
      <c r="C719" t="s">
        <v>5462</v>
      </c>
      <c r="D719" t="s">
        <v>5463</v>
      </c>
      <c r="E719" t="s">
        <v>5464</v>
      </c>
      <c r="F719" t="s">
        <v>5465</v>
      </c>
      <c r="G719" t="s">
        <v>5466</v>
      </c>
      <c r="H719" t="s">
        <v>5467</v>
      </c>
      <c r="I719" t="s">
        <v>5468</v>
      </c>
      <c r="J719" t="s">
        <v>5469</v>
      </c>
      <c r="K719" t="s">
        <v>5470</v>
      </c>
      <c r="L719" t="s">
        <v>5469</v>
      </c>
      <c r="M719" t="s">
        <v>5471</v>
      </c>
      <c r="N719" t="s">
        <v>5472</v>
      </c>
      <c r="O719" t="s">
        <v>5473</v>
      </c>
      <c r="P719" t="s">
        <v>5473</v>
      </c>
      <c r="Q719" t="s">
        <v>5474</v>
      </c>
      <c r="R719" t="s">
        <v>5475</v>
      </c>
      <c r="S719" t="s">
        <v>5476</v>
      </c>
      <c r="T719" t="s">
        <v>5477</v>
      </c>
    </row>
    <row r="720" spans="1:20" ht="14.4" thickBot="1" x14ac:dyDescent="0.3">
      <c r="A720" s="2" t="s">
        <v>29209</v>
      </c>
      <c r="B720" t="s">
        <v>5478</v>
      </c>
      <c r="C720" t="s">
        <v>5479</v>
      </c>
      <c r="D720" t="s">
        <v>5480</v>
      </c>
      <c r="E720" t="s">
        <v>5481</v>
      </c>
      <c r="F720" t="s">
        <v>5482</v>
      </c>
      <c r="G720" t="s">
        <v>5483</v>
      </c>
      <c r="H720" t="s">
        <v>5484</v>
      </c>
      <c r="I720" t="s">
        <v>5485</v>
      </c>
      <c r="J720" t="s">
        <v>5486</v>
      </c>
      <c r="K720" t="s">
        <v>5487</v>
      </c>
      <c r="L720" t="s">
        <v>5488</v>
      </c>
      <c r="M720" t="s">
        <v>5489</v>
      </c>
      <c r="N720" t="s">
        <v>5490</v>
      </c>
      <c r="O720" t="s">
        <v>5491</v>
      </c>
      <c r="P720" t="s">
        <v>5492</v>
      </c>
      <c r="Q720" t="s">
        <v>5493</v>
      </c>
      <c r="R720" t="s">
        <v>5494</v>
      </c>
      <c r="S720" t="s">
        <v>5495</v>
      </c>
      <c r="T720" t="s">
        <v>5496</v>
      </c>
    </row>
    <row r="721" spans="1:20" ht="14.4" thickBot="1" x14ac:dyDescent="0.3">
      <c r="A721" s="2" t="s">
        <v>29210</v>
      </c>
      <c r="B721" t="s">
        <v>5497</v>
      </c>
      <c r="C721" t="s">
        <v>5498</v>
      </c>
      <c r="D721" t="s">
        <v>5499</v>
      </c>
      <c r="E721" t="s">
        <v>5500</v>
      </c>
      <c r="F721" t="s">
        <v>5501</v>
      </c>
      <c r="G721" t="s">
        <v>5502</v>
      </c>
      <c r="H721" t="s">
        <v>5503</v>
      </c>
      <c r="I721" t="s">
        <v>5504</v>
      </c>
      <c r="J721" t="s">
        <v>5505</v>
      </c>
      <c r="K721" t="s">
        <v>5506</v>
      </c>
      <c r="L721" t="s">
        <v>5507</v>
      </c>
      <c r="M721" t="s">
        <v>5508</v>
      </c>
      <c r="N721" t="s">
        <v>5509</v>
      </c>
      <c r="O721" t="s">
        <v>5510</v>
      </c>
      <c r="P721" t="s">
        <v>5511</v>
      </c>
      <c r="Q721" t="s">
        <v>5512</v>
      </c>
      <c r="R721" t="s">
        <v>5513</v>
      </c>
      <c r="S721" t="s">
        <v>5514</v>
      </c>
      <c r="T721" t="s">
        <v>5515</v>
      </c>
    </row>
    <row r="722" spans="1:20" ht="14.4" thickBot="1" x14ac:dyDescent="0.3">
      <c r="A722" s="2" t="s">
        <v>29211</v>
      </c>
      <c r="B722" t="s">
        <v>5516</v>
      </c>
      <c r="C722" t="s">
        <v>5517</v>
      </c>
      <c r="D722" t="s">
        <v>5518</v>
      </c>
      <c r="E722" t="s">
        <v>5519</v>
      </c>
      <c r="F722" t="s">
        <v>5516</v>
      </c>
      <c r="G722" t="s">
        <v>5516</v>
      </c>
      <c r="H722" t="s">
        <v>5516</v>
      </c>
      <c r="I722" t="s">
        <v>5516</v>
      </c>
      <c r="J722" t="s">
        <v>5520</v>
      </c>
      <c r="K722" t="s">
        <v>5516</v>
      </c>
      <c r="L722" t="s">
        <v>5521</v>
      </c>
      <c r="M722" t="s">
        <v>5522</v>
      </c>
      <c r="N722" t="s">
        <v>5516</v>
      </c>
      <c r="O722" t="s">
        <v>5516</v>
      </c>
      <c r="P722" t="s">
        <v>5516</v>
      </c>
      <c r="Q722" t="s">
        <v>5523</v>
      </c>
      <c r="R722" t="s">
        <v>5524</v>
      </c>
      <c r="S722" t="s">
        <v>5525</v>
      </c>
      <c r="T722" t="s">
        <v>5526</v>
      </c>
    </row>
    <row r="723" spans="1:20" ht="14.4" thickBot="1" x14ac:dyDescent="0.3">
      <c r="A723" s="2" t="s">
        <v>29212</v>
      </c>
      <c r="B723" t="s">
        <v>5527</v>
      </c>
      <c r="C723" t="s">
        <v>5528</v>
      </c>
      <c r="D723" t="s">
        <v>5529</v>
      </c>
      <c r="E723" t="s">
        <v>5530</v>
      </c>
      <c r="F723" t="s">
        <v>5531</v>
      </c>
      <c r="G723" t="s">
        <v>5532</v>
      </c>
      <c r="H723" t="s">
        <v>5533</v>
      </c>
      <c r="I723" t="s">
        <v>4482</v>
      </c>
      <c r="J723" t="s">
        <v>5534</v>
      </c>
      <c r="K723" t="s">
        <v>5527</v>
      </c>
      <c r="L723" t="s">
        <v>5535</v>
      </c>
      <c r="M723" t="s">
        <v>5536</v>
      </c>
      <c r="N723" t="s">
        <v>5537</v>
      </c>
      <c r="O723" t="s">
        <v>5538</v>
      </c>
      <c r="P723" t="s">
        <v>5539</v>
      </c>
      <c r="Q723" t="s">
        <v>5540</v>
      </c>
      <c r="R723" t="s">
        <v>5541</v>
      </c>
      <c r="S723" t="s">
        <v>5542</v>
      </c>
      <c r="T723" t="s">
        <v>5543</v>
      </c>
    </row>
    <row r="724" spans="1:20" ht="14.4" thickBot="1" x14ac:dyDescent="0.3">
      <c r="A724" s="2" t="s">
        <v>29213</v>
      </c>
      <c r="B724" t="s">
        <v>5544</v>
      </c>
      <c r="C724" t="s">
        <v>5544</v>
      </c>
      <c r="D724" t="s">
        <v>5545</v>
      </c>
      <c r="E724" t="s">
        <v>5546</v>
      </c>
      <c r="F724" t="s">
        <v>5544</v>
      </c>
      <c r="G724" t="s">
        <v>5544</v>
      </c>
      <c r="H724" t="s">
        <v>5544</v>
      </c>
      <c r="I724" t="s">
        <v>5547</v>
      </c>
      <c r="J724" t="s">
        <v>5548</v>
      </c>
      <c r="K724" t="s">
        <v>5544</v>
      </c>
      <c r="L724" t="s">
        <v>5549</v>
      </c>
      <c r="M724" t="s">
        <v>5550</v>
      </c>
      <c r="N724" t="s">
        <v>5551</v>
      </c>
      <c r="O724" t="s">
        <v>5544</v>
      </c>
      <c r="P724" t="s">
        <v>5552</v>
      </c>
      <c r="Q724" t="s">
        <v>5553</v>
      </c>
      <c r="R724" t="s">
        <v>5554</v>
      </c>
      <c r="S724" t="s">
        <v>5555</v>
      </c>
      <c r="T724" t="s">
        <v>5556</v>
      </c>
    </row>
    <row r="725" spans="1:20" ht="14.4" thickBot="1" x14ac:dyDescent="0.3">
      <c r="A725" s="2" t="s">
        <v>29214</v>
      </c>
      <c r="B725" t="s">
        <v>5557</v>
      </c>
      <c r="C725" t="s">
        <v>5558</v>
      </c>
      <c r="D725" t="s">
        <v>5559</v>
      </c>
      <c r="E725" t="s">
        <v>5560</v>
      </c>
      <c r="F725" t="s">
        <v>5561</v>
      </c>
      <c r="G725" t="s">
        <v>5562</v>
      </c>
      <c r="H725" t="s">
        <v>5557</v>
      </c>
      <c r="I725" t="s">
        <v>5563</v>
      </c>
      <c r="J725" t="s">
        <v>5557</v>
      </c>
      <c r="K725" t="s">
        <v>5557</v>
      </c>
      <c r="L725" t="s">
        <v>5564</v>
      </c>
      <c r="M725" t="s">
        <v>5565</v>
      </c>
      <c r="N725" t="s">
        <v>5566</v>
      </c>
      <c r="O725" t="s">
        <v>5557</v>
      </c>
      <c r="P725" t="s">
        <v>5567</v>
      </c>
      <c r="Q725" t="s">
        <v>5568</v>
      </c>
      <c r="R725" t="s">
        <v>5557</v>
      </c>
      <c r="S725" t="s">
        <v>5569</v>
      </c>
      <c r="T725" t="s">
        <v>5570</v>
      </c>
    </row>
    <row r="726" spans="1:20" ht="14.4" thickBot="1" x14ac:dyDescent="0.3">
      <c r="A726" s="2" t="s">
        <v>29216</v>
      </c>
      <c r="B726" t="s">
        <v>5585</v>
      </c>
      <c r="C726" t="s">
        <v>5586</v>
      </c>
      <c r="D726" t="s">
        <v>5587</v>
      </c>
      <c r="E726" t="s">
        <v>5588</v>
      </c>
      <c r="F726" t="s">
        <v>5589</v>
      </c>
      <c r="G726" t="s">
        <v>5590</v>
      </c>
      <c r="H726" t="s">
        <v>5585</v>
      </c>
      <c r="I726" t="s">
        <v>5591</v>
      </c>
      <c r="J726" t="s">
        <v>5592</v>
      </c>
      <c r="K726" t="s">
        <v>5585</v>
      </c>
      <c r="L726" t="s">
        <v>5593</v>
      </c>
      <c r="M726" t="s">
        <v>5594</v>
      </c>
      <c r="N726" t="s">
        <v>5595</v>
      </c>
      <c r="O726" t="s">
        <v>5585</v>
      </c>
      <c r="P726" t="s">
        <v>5596</v>
      </c>
      <c r="Q726" t="s">
        <v>5597</v>
      </c>
      <c r="R726" t="s">
        <v>5598</v>
      </c>
      <c r="S726" t="s">
        <v>5599</v>
      </c>
      <c r="T726" t="s">
        <v>5600</v>
      </c>
    </row>
    <row r="727" spans="1:20" ht="14.4" thickBot="1" x14ac:dyDescent="0.3">
      <c r="A727" s="2" t="s">
        <v>29217</v>
      </c>
      <c r="B727" t="s">
        <v>5601</v>
      </c>
      <c r="C727" t="s">
        <v>5602</v>
      </c>
      <c r="D727" t="s">
        <v>5603</v>
      </c>
      <c r="E727" t="s">
        <v>5604</v>
      </c>
      <c r="F727" t="s">
        <v>5605</v>
      </c>
      <c r="G727" t="s">
        <v>5606</v>
      </c>
      <c r="H727" t="s">
        <v>5607</v>
      </c>
      <c r="I727" t="s">
        <v>5608</v>
      </c>
      <c r="J727" t="s">
        <v>5609</v>
      </c>
      <c r="K727" t="s">
        <v>5610</v>
      </c>
      <c r="L727" t="s">
        <v>5611</v>
      </c>
      <c r="M727" t="s">
        <v>3347</v>
      </c>
      <c r="N727" t="s">
        <v>5612</v>
      </c>
      <c r="O727" t="s">
        <v>5613</v>
      </c>
      <c r="P727" t="s">
        <v>5614</v>
      </c>
      <c r="Q727" t="s">
        <v>5615</v>
      </c>
      <c r="R727" t="s">
        <v>5616</v>
      </c>
      <c r="S727" t="s">
        <v>5617</v>
      </c>
      <c r="T727" t="s">
        <v>5618</v>
      </c>
    </row>
    <row r="728" spans="1:20" ht="14.4" thickBot="1" x14ac:dyDescent="0.3">
      <c r="A728" s="2" t="s">
        <v>29218</v>
      </c>
      <c r="B728" t="s">
        <v>5619</v>
      </c>
      <c r="C728" t="s">
        <v>5620</v>
      </c>
      <c r="D728" t="s">
        <v>5621</v>
      </c>
      <c r="E728" t="s">
        <v>5622</v>
      </c>
      <c r="F728" t="s">
        <v>5619</v>
      </c>
      <c r="G728" t="s">
        <v>5619</v>
      </c>
      <c r="H728" t="s">
        <v>5619</v>
      </c>
      <c r="I728" t="s">
        <v>5619</v>
      </c>
      <c r="J728" t="s">
        <v>5623</v>
      </c>
      <c r="K728" t="s">
        <v>5619</v>
      </c>
      <c r="L728" t="s">
        <v>5624</v>
      </c>
      <c r="M728" t="s">
        <v>5625</v>
      </c>
      <c r="N728" t="s">
        <v>5626</v>
      </c>
      <c r="O728" t="s">
        <v>5627</v>
      </c>
      <c r="P728" t="s">
        <v>5628</v>
      </c>
      <c r="Q728" t="s">
        <v>5629</v>
      </c>
      <c r="R728" t="s">
        <v>5630</v>
      </c>
      <c r="S728" t="s">
        <v>5631</v>
      </c>
      <c r="T728" t="s">
        <v>5632</v>
      </c>
    </row>
    <row r="729" spans="1:20" ht="14.4" thickBot="1" x14ac:dyDescent="0.3">
      <c r="A729" s="2" t="s">
        <v>29219</v>
      </c>
      <c r="B729" t="s">
        <v>5633</v>
      </c>
      <c r="C729" t="s">
        <v>5634</v>
      </c>
      <c r="D729" t="s">
        <v>5635</v>
      </c>
      <c r="E729" t="s">
        <v>5636</v>
      </c>
      <c r="F729" t="s">
        <v>5633</v>
      </c>
      <c r="G729" t="s">
        <v>5633</v>
      </c>
      <c r="H729" t="s">
        <v>5633</v>
      </c>
      <c r="I729" t="s">
        <v>5633</v>
      </c>
      <c r="J729" t="s">
        <v>5637</v>
      </c>
      <c r="K729" t="s">
        <v>5633</v>
      </c>
      <c r="L729" t="s">
        <v>3248</v>
      </c>
      <c r="M729" t="s">
        <v>5638</v>
      </c>
      <c r="N729" t="s">
        <v>5639</v>
      </c>
      <c r="O729" t="s">
        <v>5633</v>
      </c>
      <c r="P729" t="s">
        <v>5633</v>
      </c>
      <c r="Q729" t="s">
        <v>5640</v>
      </c>
      <c r="R729" t="s">
        <v>5641</v>
      </c>
      <c r="S729" t="s">
        <v>5642</v>
      </c>
      <c r="T729" t="s">
        <v>5643</v>
      </c>
    </row>
    <row r="730" spans="1:20" ht="14.4" thickBot="1" x14ac:dyDescent="0.3">
      <c r="A730" s="2" t="s">
        <v>29218</v>
      </c>
      <c r="B730" t="s">
        <v>5644</v>
      </c>
      <c r="C730" t="s">
        <v>5644</v>
      </c>
      <c r="D730" t="s">
        <v>5645</v>
      </c>
      <c r="E730" t="s">
        <v>5646</v>
      </c>
      <c r="F730" t="s">
        <v>5644</v>
      </c>
      <c r="G730" t="s">
        <v>5644</v>
      </c>
      <c r="H730" t="s">
        <v>5644</v>
      </c>
      <c r="I730" t="s">
        <v>5644</v>
      </c>
      <c r="J730" t="s">
        <v>5647</v>
      </c>
      <c r="K730" t="s">
        <v>5644</v>
      </c>
      <c r="L730" t="s">
        <v>5647</v>
      </c>
      <c r="M730" t="s">
        <v>5648</v>
      </c>
      <c r="N730" t="s">
        <v>5649</v>
      </c>
      <c r="O730" t="s">
        <v>5644</v>
      </c>
      <c r="P730" t="s">
        <v>5644</v>
      </c>
      <c r="Q730" t="s">
        <v>5650</v>
      </c>
      <c r="R730" t="s">
        <v>5651</v>
      </c>
      <c r="S730" t="s">
        <v>5652</v>
      </c>
      <c r="T730" t="s">
        <v>5653</v>
      </c>
    </row>
    <row r="731" spans="1:20" ht="14.4" thickBot="1" x14ac:dyDescent="0.3">
      <c r="A731" s="2" t="s">
        <v>29220</v>
      </c>
      <c r="B731" t="s">
        <v>5654</v>
      </c>
      <c r="C731" t="s">
        <v>5586</v>
      </c>
      <c r="D731" t="s">
        <v>5587</v>
      </c>
      <c r="E731" t="s">
        <v>5655</v>
      </c>
      <c r="F731" t="s">
        <v>5654</v>
      </c>
      <c r="G731" t="s">
        <v>5656</v>
      </c>
      <c r="H731" t="s">
        <v>5654</v>
      </c>
      <c r="I731" t="s">
        <v>5657</v>
      </c>
      <c r="J731" t="s">
        <v>5658</v>
      </c>
      <c r="K731" t="s">
        <v>5654</v>
      </c>
      <c r="L731" t="s">
        <v>5659</v>
      </c>
      <c r="M731" t="s">
        <v>5660</v>
      </c>
      <c r="N731" t="s">
        <v>5595</v>
      </c>
      <c r="O731" t="s">
        <v>5654</v>
      </c>
      <c r="P731" t="s">
        <v>5661</v>
      </c>
      <c r="Q731" t="s">
        <v>5662</v>
      </c>
      <c r="R731" t="s">
        <v>5663</v>
      </c>
      <c r="S731" t="s">
        <v>5664</v>
      </c>
      <c r="T731" t="s">
        <v>5665</v>
      </c>
    </row>
    <row r="732" spans="1:20" ht="14.4" thickBot="1" x14ac:dyDescent="0.3">
      <c r="A732" s="2" t="s">
        <v>29221</v>
      </c>
      <c r="B732" t="s">
        <v>5666</v>
      </c>
      <c r="C732" t="s">
        <v>5667</v>
      </c>
      <c r="D732" t="s">
        <v>5668</v>
      </c>
      <c r="E732" t="s">
        <v>5669</v>
      </c>
      <c r="F732" t="s">
        <v>5670</v>
      </c>
      <c r="G732" t="s">
        <v>5671</v>
      </c>
      <c r="H732" t="s">
        <v>5672</v>
      </c>
      <c r="I732" t="s">
        <v>5672</v>
      </c>
      <c r="J732" t="s">
        <v>5673</v>
      </c>
      <c r="K732" t="s">
        <v>5670</v>
      </c>
      <c r="L732" t="s">
        <v>5674</v>
      </c>
      <c r="M732" t="s">
        <v>5675</v>
      </c>
      <c r="N732" t="s">
        <v>5676</v>
      </c>
      <c r="O732" t="s">
        <v>5670</v>
      </c>
      <c r="P732" t="s">
        <v>5677</v>
      </c>
      <c r="Q732" t="s">
        <v>5678</v>
      </c>
      <c r="R732" t="s">
        <v>5679</v>
      </c>
      <c r="S732" t="s">
        <v>5680</v>
      </c>
      <c r="T732" t="s">
        <v>5670</v>
      </c>
    </row>
    <row r="733" spans="1:20" ht="14.4" thickBot="1" x14ac:dyDescent="0.3">
      <c r="A733" s="2" t="s">
        <v>29223</v>
      </c>
      <c r="B733" t="s">
        <v>5699</v>
      </c>
      <c r="C733" t="s">
        <v>5700</v>
      </c>
      <c r="D733" t="s">
        <v>5701</v>
      </c>
      <c r="E733" t="s">
        <v>5702</v>
      </c>
      <c r="F733" t="s">
        <v>5703</v>
      </c>
      <c r="G733" t="s">
        <v>5704</v>
      </c>
      <c r="H733" t="s">
        <v>5705</v>
      </c>
      <c r="I733" t="s">
        <v>5705</v>
      </c>
      <c r="J733" t="s">
        <v>5706</v>
      </c>
      <c r="K733" t="s">
        <v>5707</v>
      </c>
      <c r="L733" t="s">
        <v>5708</v>
      </c>
      <c r="M733" t="s">
        <v>5709</v>
      </c>
      <c r="N733" t="s">
        <v>5710</v>
      </c>
      <c r="O733" t="s">
        <v>5711</v>
      </c>
      <c r="P733" t="s">
        <v>5712</v>
      </c>
      <c r="Q733" t="s">
        <v>5713</v>
      </c>
      <c r="R733" t="s">
        <v>5714</v>
      </c>
      <c r="S733" t="s">
        <v>5715</v>
      </c>
      <c r="T733" t="s">
        <v>5716</v>
      </c>
    </row>
    <row r="734" spans="1:20" ht="14.4" thickBot="1" x14ac:dyDescent="0.3">
      <c r="A734" s="2" t="s">
        <v>29224</v>
      </c>
      <c r="B734" t="s">
        <v>5717</v>
      </c>
      <c r="C734" t="s">
        <v>5718</v>
      </c>
      <c r="D734" t="s">
        <v>5719</v>
      </c>
      <c r="E734" t="s">
        <v>5720</v>
      </c>
      <c r="F734" t="s">
        <v>5721</v>
      </c>
      <c r="G734" t="s">
        <v>5722</v>
      </c>
      <c r="H734" t="s">
        <v>5723</v>
      </c>
      <c r="I734" t="s">
        <v>5724</v>
      </c>
      <c r="J734" t="s">
        <v>5725</v>
      </c>
      <c r="K734" t="s">
        <v>5726</v>
      </c>
      <c r="L734" t="s">
        <v>5727</v>
      </c>
      <c r="M734" t="s">
        <v>5728</v>
      </c>
      <c r="N734" t="s">
        <v>5729</v>
      </c>
      <c r="O734" t="s">
        <v>5730</v>
      </c>
      <c r="P734" t="s">
        <v>5731</v>
      </c>
      <c r="Q734" t="s">
        <v>5732</v>
      </c>
      <c r="R734" t="s">
        <v>5733</v>
      </c>
      <c r="S734" t="s">
        <v>5734</v>
      </c>
      <c r="T734" t="s">
        <v>5735</v>
      </c>
    </row>
    <row r="735" spans="1:20" ht="14.4" thickBot="1" x14ac:dyDescent="0.3">
      <c r="A735" s="2" t="s">
        <v>29225</v>
      </c>
      <c r="B735" t="s">
        <v>5736</v>
      </c>
      <c r="C735" t="s">
        <v>5737</v>
      </c>
      <c r="D735" t="s">
        <v>5738</v>
      </c>
      <c r="E735" t="s">
        <v>5739</v>
      </c>
      <c r="F735" t="s">
        <v>5740</v>
      </c>
      <c r="G735" t="s">
        <v>4700</v>
      </c>
      <c r="H735" t="s">
        <v>5741</v>
      </c>
      <c r="I735" t="s">
        <v>5742</v>
      </c>
      <c r="J735" t="s">
        <v>5743</v>
      </c>
      <c r="K735" t="s">
        <v>5744</v>
      </c>
      <c r="L735" t="s">
        <v>5745</v>
      </c>
      <c r="M735" t="s">
        <v>5746</v>
      </c>
      <c r="N735" t="s">
        <v>5747</v>
      </c>
      <c r="O735" t="s">
        <v>5582</v>
      </c>
      <c r="P735" t="s">
        <v>5748</v>
      </c>
      <c r="Q735" t="s">
        <v>5749</v>
      </c>
      <c r="R735" t="s">
        <v>5750</v>
      </c>
      <c r="S735" t="s">
        <v>5751</v>
      </c>
      <c r="T735" t="s">
        <v>5752</v>
      </c>
    </row>
    <row r="736" spans="1:20" ht="14.4" thickBot="1" x14ac:dyDescent="0.3">
      <c r="A736" s="2" t="s">
        <v>29226</v>
      </c>
      <c r="B736" t="s">
        <v>5753</v>
      </c>
      <c r="C736" t="s">
        <v>5754</v>
      </c>
      <c r="D736" t="s">
        <v>5755</v>
      </c>
      <c r="E736" t="s">
        <v>5756</v>
      </c>
      <c r="F736" t="s">
        <v>5757</v>
      </c>
      <c r="G736" t="s">
        <v>5758</v>
      </c>
      <c r="H736" t="s">
        <v>5759</v>
      </c>
      <c r="I736" t="s">
        <v>5760</v>
      </c>
      <c r="J736" t="s">
        <v>5761</v>
      </c>
      <c r="K736" t="s">
        <v>5762</v>
      </c>
      <c r="L736" t="s">
        <v>5763</v>
      </c>
      <c r="M736" t="s">
        <v>5764</v>
      </c>
      <c r="N736" t="s">
        <v>5765</v>
      </c>
      <c r="O736" t="s">
        <v>5766</v>
      </c>
      <c r="P736" t="s">
        <v>5767</v>
      </c>
      <c r="Q736" t="s">
        <v>5768</v>
      </c>
      <c r="R736" t="s">
        <v>5769</v>
      </c>
      <c r="S736" t="s">
        <v>3219</v>
      </c>
      <c r="T736" t="s">
        <v>5770</v>
      </c>
    </row>
    <row r="737" spans="1:20" ht="14.4" thickBot="1" x14ac:dyDescent="0.3">
      <c r="A737" s="2" t="s">
        <v>29228</v>
      </c>
      <c r="B737" t="s">
        <v>5790</v>
      </c>
      <c r="C737" t="s">
        <v>5791</v>
      </c>
      <c r="D737" t="s">
        <v>5792</v>
      </c>
      <c r="E737" t="s">
        <v>5793</v>
      </c>
      <c r="F737" t="s">
        <v>5790</v>
      </c>
      <c r="G737" t="s">
        <v>5790</v>
      </c>
      <c r="H737" t="s">
        <v>5790</v>
      </c>
      <c r="I737" t="s">
        <v>5790</v>
      </c>
      <c r="J737" t="s">
        <v>5794</v>
      </c>
      <c r="K737" t="s">
        <v>5795</v>
      </c>
      <c r="L737" t="s">
        <v>5796</v>
      </c>
      <c r="M737" t="s">
        <v>5797</v>
      </c>
      <c r="N737" t="s">
        <v>5798</v>
      </c>
      <c r="O737" t="s">
        <v>5693</v>
      </c>
      <c r="P737" t="s">
        <v>5799</v>
      </c>
      <c r="Q737" t="s">
        <v>5800</v>
      </c>
      <c r="R737" t="s">
        <v>5801</v>
      </c>
      <c r="S737" t="s">
        <v>5802</v>
      </c>
      <c r="T737" t="s">
        <v>5803</v>
      </c>
    </row>
    <row r="738" spans="1:20" ht="14.4" thickBot="1" x14ac:dyDescent="0.3">
      <c r="A738" s="2" t="s">
        <v>29230</v>
      </c>
      <c r="B738" t="s">
        <v>5819</v>
      </c>
      <c r="C738" t="s">
        <v>5820</v>
      </c>
      <c r="D738" t="s">
        <v>5821</v>
      </c>
      <c r="E738" t="s">
        <v>5822</v>
      </c>
      <c r="F738" t="s">
        <v>5823</v>
      </c>
      <c r="G738" t="s">
        <v>5606</v>
      </c>
      <c r="H738" t="s">
        <v>5824</v>
      </c>
      <c r="I738" t="s">
        <v>5825</v>
      </c>
      <c r="J738" t="s">
        <v>5826</v>
      </c>
      <c r="K738" t="s">
        <v>5827</v>
      </c>
      <c r="L738" t="s">
        <v>5828</v>
      </c>
      <c r="M738" t="s">
        <v>5829</v>
      </c>
      <c r="N738" t="s">
        <v>5830</v>
      </c>
      <c r="O738" t="s">
        <v>5831</v>
      </c>
      <c r="P738" t="s">
        <v>5832</v>
      </c>
      <c r="Q738" t="s">
        <v>5833</v>
      </c>
      <c r="R738" t="s">
        <v>5834</v>
      </c>
      <c r="S738" t="s">
        <v>5835</v>
      </c>
      <c r="T738" t="s">
        <v>5836</v>
      </c>
    </row>
    <row r="739" spans="1:20" ht="14.4" thickBot="1" x14ac:dyDescent="0.3">
      <c r="A739" s="2" t="s">
        <v>29231</v>
      </c>
      <c r="B739" t="s">
        <v>5850</v>
      </c>
      <c r="C739" t="s">
        <v>5851</v>
      </c>
      <c r="D739" t="s">
        <v>5852</v>
      </c>
      <c r="E739" t="s">
        <v>5853</v>
      </c>
      <c r="F739" t="s">
        <v>5850</v>
      </c>
      <c r="G739" t="s">
        <v>5850</v>
      </c>
      <c r="H739" t="s">
        <v>5850</v>
      </c>
      <c r="I739" t="s">
        <v>5854</v>
      </c>
      <c r="J739" t="s">
        <v>5855</v>
      </c>
      <c r="K739" t="s">
        <v>5850</v>
      </c>
      <c r="L739" t="s">
        <v>5856</v>
      </c>
      <c r="M739" t="s">
        <v>5857</v>
      </c>
      <c r="N739" t="s">
        <v>5747</v>
      </c>
      <c r="O739" t="s">
        <v>5850</v>
      </c>
      <c r="P739" t="s">
        <v>5850</v>
      </c>
      <c r="Q739" t="s">
        <v>5858</v>
      </c>
      <c r="R739" t="s">
        <v>5859</v>
      </c>
      <c r="S739" t="s">
        <v>5860</v>
      </c>
      <c r="T739" t="s">
        <v>5861</v>
      </c>
    </row>
    <row r="740" spans="1:20" ht="14.4" thickBot="1" x14ac:dyDescent="0.3">
      <c r="A740" s="2" t="s">
        <v>29232</v>
      </c>
      <c r="B740" t="s">
        <v>5862</v>
      </c>
      <c r="C740" t="s">
        <v>5863</v>
      </c>
      <c r="D740" t="s">
        <v>5864</v>
      </c>
      <c r="E740" t="s">
        <v>5865</v>
      </c>
      <c r="F740" t="s">
        <v>5866</v>
      </c>
      <c r="G740" t="s">
        <v>5867</v>
      </c>
      <c r="H740" t="s">
        <v>5868</v>
      </c>
      <c r="I740" t="s">
        <v>5869</v>
      </c>
      <c r="J740" t="s">
        <v>5870</v>
      </c>
      <c r="K740" t="s">
        <v>5871</v>
      </c>
      <c r="L740" t="s">
        <v>5872</v>
      </c>
      <c r="M740" t="s">
        <v>5873</v>
      </c>
      <c r="N740" t="s">
        <v>5874</v>
      </c>
      <c r="O740" t="s">
        <v>5862</v>
      </c>
      <c r="P740" t="s">
        <v>5875</v>
      </c>
      <c r="Q740" t="s">
        <v>5876</v>
      </c>
      <c r="R740" t="s">
        <v>5877</v>
      </c>
      <c r="S740" t="s">
        <v>5878</v>
      </c>
      <c r="T740" t="s">
        <v>5879</v>
      </c>
    </row>
    <row r="741" spans="1:20" ht="14.4" thickBot="1" x14ac:dyDescent="0.3">
      <c r="A741" s="2" t="s">
        <v>29224</v>
      </c>
      <c r="B741" t="s">
        <v>5880</v>
      </c>
      <c r="C741" t="s">
        <v>5881</v>
      </c>
      <c r="D741" t="s">
        <v>5882</v>
      </c>
      <c r="E741" t="s">
        <v>5883</v>
      </c>
      <c r="F741" t="s">
        <v>5884</v>
      </c>
      <c r="G741" t="s">
        <v>5840</v>
      </c>
      <c r="H741" t="s">
        <v>5885</v>
      </c>
      <c r="I741" t="s">
        <v>5886</v>
      </c>
      <c r="J741" t="s">
        <v>5887</v>
      </c>
      <c r="K741" t="s">
        <v>5888</v>
      </c>
      <c r="L741" t="s">
        <v>5889</v>
      </c>
      <c r="M741" t="s">
        <v>5890</v>
      </c>
      <c r="N741" t="s">
        <v>5891</v>
      </c>
      <c r="O741" t="s">
        <v>5784</v>
      </c>
      <c r="P741" t="s">
        <v>5892</v>
      </c>
      <c r="Q741" t="s">
        <v>5893</v>
      </c>
      <c r="R741" t="s">
        <v>5894</v>
      </c>
      <c r="S741" t="s">
        <v>5895</v>
      </c>
      <c r="T741" t="s">
        <v>5896</v>
      </c>
    </row>
    <row r="742" spans="1:20" ht="14.4" thickBot="1" x14ac:dyDescent="0.3">
      <c r="A742" s="2" t="s">
        <v>29233</v>
      </c>
      <c r="B742" t="s">
        <v>5897</v>
      </c>
      <c r="C742" t="s">
        <v>5898</v>
      </c>
      <c r="D742" t="s">
        <v>5882</v>
      </c>
      <c r="E742" t="s">
        <v>5899</v>
      </c>
      <c r="F742" t="s">
        <v>5900</v>
      </c>
      <c r="G742" t="s">
        <v>5901</v>
      </c>
      <c r="H742" t="s">
        <v>5902</v>
      </c>
      <c r="I742" t="s">
        <v>5903</v>
      </c>
      <c r="J742" t="s">
        <v>5904</v>
      </c>
      <c r="K742" t="s">
        <v>5897</v>
      </c>
      <c r="L742" t="s">
        <v>5905</v>
      </c>
      <c r="M742" t="s">
        <v>5906</v>
      </c>
      <c r="N742" t="s">
        <v>5907</v>
      </c>
      <c r="O742" t="s">
        <v>5908</v>
      </c>
      <c r="P742" t="s">
        <v>5909</v>
      </c>
      <c r="Q742" t="s">
        <v>5910</v>
      </c>
      <c r="R742" t="s">
        <v>5911</v>
      </c>
      <c r="S742" t="s">
        <v>5912</v>
      </c>
      <c r="T742" t="s">
        <v>5913</v>
      </c>
    </row>
    <row r="743" spans="1:20" ht="14.4" thickBot="1" x14ac:dyDescent="0.3">
      <c r="A743" s="2" t="s">
        <v>29234</v>
      </c>
      <c r="B743" t="s">
        <v>5914</v>
      </c>
      <c r="C743" t="s">
        <v>5915</v>
      </c>
      <c r="D743" t="s">
        <v>5916</v>
      </c>
      <c r="E743" t="s">
        <v>5917</v>
      </c>
      <c r="F743" t="s">
        <v>5918</v>
      </c>
      <c r="G743" t="s">
        <v>5919</v>
      </c>
      <c r="H743" t="s">
        <v>5547</v>
      </c>
      <c r="I743" t="s">
        <v>5547</v>
      </c>
      <c r="J743" t="s">
        <v>5920</v>
      </c>
      <c r="K743" t="s">
        <v>5914</v>
      </c>
      <c r="L743" t="s">
        <v>5921</v>
      </c>
      <c r="M743" t="s">
        <v>5922</v>
      </c>
      <c r="N743" t="s">
        <v>5923</v>
      </c>
      <c r="O743" t="s">
        <v>5924</v>
      </c>
      <c r="P743" t="s">
        <v>5925</v>
      </c>
      <c r="Q743" t="s">
        <v>5926</v>
      </c>
      <c r="R743" t="s">
        <v>5927</v>
      </c>
      <c r="S743" t="s">
        <v>5928</v>
      </c>
      <c r="T743" t="s">
        <v>5929</v>
      </c>
    </row>
    <row r="744" spans="1:20" ht="14.4" thickBot="1" x14ac:dyDescent="0.3">
      <c r="A744" s="2" t="s">
        <v>29235</v>
      </c>
      <c r="B744" t="s">
        <v>5930</v>
      </c>
      <c r="C744" t="s">
        <v>5930</v>
      </c>
      <c r="D744" t="s">
        <v>5931</v>
      </c>
      <c r="E744" t="s">
        <v>5932</v>
      </c>
      <c r="F744" t="s">
        <v>5933</v>
      </c>
      <c r="G744" t="s">
        <v>5934</v>
      </c>
      <c r="H744" t="s">
        <v>5935</v>
      </c>
      <c r="I744" t="s">
        <v>5936</v>
      </c>
      <c r="J744" t="s">
        <v>5937</v>
      </c>
      <c r="K744" t="s">
        <v>5930</v>
      </c>
      <c r="L744" t="s">
        <v>5938</v>
      </c>
      <c r="M744" t="s">
        <v>5939</v>
      </c>
      <c r="N744" t="s">
        <v>5940</v>
      </c>
      <c r="O744" t="s">
        <v>5935</v>
      </c>
      <c r="P744" t="s">
        <v>5935</v>
      </c>
      <c r="Q744" t="s">
        <v>5941</v>
      </c>
      <c r="R744" t="s">
        <v>5942</v>
      </c>
      <c r="S744" t="s">
        <v>5943</v>
      </c>
      <c r="T744" t="s">
        <v>5930</v>
      </c>
    </row>
    <row r="745" spans="1:20" ht="14.4" thickBot="1" x14ac:dyDescent="0.3">
      <c r="A745" s="2" t="s">
        <v>29236</v>
      </c>
      <c r="B745" t="s">
        <v>5944</v>
      </c>
      <c r="C745" t="s">
        <v>5945</v>
      </c>
      <c r="D745" t="s">
        <v>5946</v>
      </c>
      <c r="E745" t="s">
        <v>5947</v>
      </c>
      <c r="F745" t="s">
        <v>5948</v>
      </c>
      <c r="G745" t="s">
        <v>5949</v>
      </c>
      <c r="H745" t="s">
        <v>5950</v>
      </c>
      <c r="I745" t="s">
        <v>5951</v>
      </c>
      <c r="J745" t="s">
        <v>5952</v>
      </c>
      <c r="K745" t="s">
        <v>5953</v>
      </c>
      <c r="L745" t="s">
        <v>5954</v>
      </c>
      <c r="M745" t="s">
        <v>5955</v>
      </c>
      <c r="N745" t="s">
        <v>3282</v>
      </c>
      <c r="O745" t="s">
        <v>5956</v>
      </c>
      <c r="P745" t="s">
        <v>5957</v>
      </c>
      <c r="Q745" t="s">
        <v>5958</v>
      </c>
      <c r="R745" t="s">
        <v>5959</v>
      </c>
      <c r="S745" t="s">
        <v>5960</v>
      </c>
      <c r="T745" t="s">
        <v>5961</v>
      </c>
    </row>
    <row r="746" spans="1:20" ht="14.4" thickBot="1" x14ac:dyDescent="0.3">
      <c r="A746" s="2" t="s">
        <v>17574</v>
      </c>
      <c r="B746" t="s">
        <v>5962</v>
      </c>
      <c r="C746" t="s">
        <v>5963</v>
      </c>
      <c r="D746" t="s">
        <v>5964</v>
      </c>
      <c r="E746" t="s">
        <v>5965</v>
      </c>
      <c r="F746" t="s">
        <v>5966</v>
      </c>
      <c r="G746" t="s">
        <v>5967</v>
      </c>
      <c r="H746" t="s">
        <v>5968</v>
      </c>
      <c r="I746" t="s">
        <v>5969</v>
      </c>
      <c r="J746" t="s">
        <v>5970</v>
      </c>
      <c r="K746" t="s">
        <v>5962</v>
      </c>
      <c r="L746" t="s">
        <v>5962</v>
      </c>
      <c r="M746" t="s">
        <v>5971</v>
      </c>
      <c r="N746" t="s">
        <v>5972</v>
      </c>
      <c r="O746" t="s">
        <v>5973</v>
      </c>
      <c r="P746" t="s">
        <v>5974</v>
      </c>
      <c r="Q746" t="s">
        <v>5975</v>
      </c>
      <c r="R746" t="s">
        <v>5976</v>
      </c>
      <c r="S746" t="s">
        <v>5977</v>
      </c>
      <c r="T746" t="s">
        <v>5978</v>
      </c>
    </row>
    <row r="747" spans="1:20" ht="14.4" thickBot="1" x14ac:dyDescent="0.3">
      <c r="A747" s="2" t="s">
        <v>29237</v>
      </c>
      <c r="B747" t="s">
        <v>5979</v>
      </c>
      <c r="C747" t="s">
        <v>5980</v>
      </c>
      <c r="D747" t="s">
        <v>5981</v>
      </c>
      <c r="E747" t="s">
        <v>5982</v>
      </c>
      <c r="F747" t="s">
        <v>5983</v>
      </c>
      <c r="G747" t="s">
        <v>5934</v>
      </c>
      <c r="H747" t="s">
        <v>5984</v>
      </c>
      <c r="I747" t="s">
        <v>5985</v>
      </c>
      <c r="J747" t="s">
        <v>5986</v>
      </c>
      <c r="K747" t="s">
        <v>5987</v>
      </c>
      <c r="L747" t="s">
        <v>5988</v>
      </c>
      <c r="M747" t="s">
        <v>5989</v>
      </c>
      <c r="N747" t="s">
        <v>3059</v>
      </c>
      <c r="O747" t="s">
        <v>5990</v>
      </c>
      <c r="P747" t="s">
        <v>5991</v>
      </c>
      <c r="Q747" t="s">
        <v>5992</v>
      </c>
      <c r="R747" t="s">
        <v>5993</v>
      </c>
      <c r="S747" t="s">
        <v>5994</v>
      </c>
      <c r="T747" t="s">
        <v>5995</v>
      </c>
    </row>
    <row r="748" spans="1:20" ht="14.4" thickBot="1" x14ac:dyDescent="0.3">
      <c r="A748" s="2" t="s">
        <v>29238</v>
      </c>
      <c r="B748" t="s">
        <v>5996</v>
      </c>
      <c r="C748" t="s">
        <v>5996</v>
      </c>
      <c r="D748" t="s">
        <v>5997</v>
      </c>
      <c r="E748" t="s">
        <v>5998</v>
      </c>
      <c r="F748" t="s">
        <v>5996</v>
      </c>
      <c r="G748" t="s">
        <v>5996</v>
      </c>
      <c r="H748" t="s">
        <v>5999</v>
      </c>
      <c r="I748" t="s">
        <v>5996</v>
      </c>
      <c r="J748" t="s">
        <v>5996</v>
      </c>
      <c r="K748" t="s">
        <v>6000</v>
      </c>
      <c r="L748" t="s">
        <v>6001</v>
      </c>
      <c r="M748" t="s">
        <v>6002</v>
      </c>
      <c r="N748" t="s">
        <v>6003</v>
      </c>
      <c r="O748" t="s">
        <v>6004</v>
      </c>
      <c r="P748" t="s">
        <v>5996</v>
      </c>
      <c r="Q748" t="s">
        <v>4620</v>
      </c>
      <c r="R748" t="s">
        <v>6005</v>
      </c>
      <c r="S748" t="s">
        <v>6006</v>
      </c>
      <c r="T748" t="s">
        <v>5996</v>
      </c>
    </row>
    <row r="749" spans="1:20" ht="14.4" thickBot="1" x14ac:dyDescent="0.3">
      <c r="A749" s="2" t="s">
        <v>29239</v>
      </c>
      <c r="B749" t="s">
        <v>6007</v>
      </c>
      <c r="C749" t="s">
        <v>6008</v>
      </c>
      <c r="D749" t="s">
        <v>6009</v>
      </c>
      <c r="E749" t="s">
        <v>6010</v>
      </c>
      <c r="F749" t="s">
        <v>6007</v>
      </c>
      <c r="G749" t="s">
        <v>6007</v>
      </c>
      <c r="H749" t="s">
        <v>6007</v>
      </c>
      <c r="I749" t="s">
        <v>6007</v>
      </c>
      <c r="J749" t="s">
        <v>6011</v>
      </c>
      <c r="K749" t="s">
        <v>6007</v>
      </c>
      <c r="L749" t="s">
        <v>6012</v>
      </c>
      <c r="M749" t="s">
        <v>6013</v>
      </c>
      <c r="N749" t="s">
        <v>6014</v>
      </c>
      <c r="O749" t="s">
        <v>6007</v>
      </c>
      <c r="P749" t="s">
        <v>6015</v>
      </c>
      <c r="Q749" t="s">
        <v>6016</v>
      </c>
      <c r="R749" t="s">
        <v>6017</v>
      </c>
      <c r="S749" t="s">
        <v>6018</v>
      </c>
      <c r="T749" t="s">
        <v>6019</v>
      </c>
    </row>
    <row r="750" spans="1:20" ht="14.4" thickBot="1" x14ac:dyDescent="0.3">
      <c r="A750" s="2" t="s">
        <v>29240</v>
      </c>
      <c r="B750" t="s">
        <v>6020</v>
      </c>
      <c r="C750" t="s">
        <v>5754</v>
      </c>
      <c r="D750" t="s">
        <v>5981</v>
      </c>
      <c r="E750" t="s">
        <v>6021</v>
      </c>
      <c r="F750" t="s">
        <v>5757</v>
      </c>
      <c r="G750" t="s">
        <v>5934</v>
      </c>
      <c r="H750" t="s">
        <v>5936</v>
      </c>
      <c r="I750" t="s">
        <v>5936</v>
      </c>
      <c r="J750" t="s">
        <v>6022</v>
      </c>
      <c r="K750" t="s">
        <v>6023</v>
      </c>
      <c r="L750" t="s">
        <v>6024</v>
      </c>
      <c r="M750" t="s">
        <v>6025</v>
      </c>
      <c r="N750" t="s">
        <v>5940</v>
      </c>
      <c r="O750" t="s">
        <v>5766</v>
      </c>
      <c r="P750" t="s">
        <v>6026</v>
      </c>
      <c r="Q750" t="s">
        <v>6027</v>
      </c>
      <c r="R750" t="s">
        <v>6028</v>
      </c>
      <c r="S750" t="s">
        <v>6029</v>
      </c>
      <c r="T750" t="s">
        <v>6030</v>
      </c>
    </row>
    <row r="751" spans="1:20" ht="14.4" thickBot="1" x14ac:dyDescent="0.3">
      <c r="A751" s="2" t="s">
        <v>29241</v>
      </c>
      <c r="B751" t="s">
        <v>6031</v>
      </c>
      <c r="C751" t="s">
        <v>6032</v>
      </c>
      <c r="D751" t="s">
        <v>6033</v>
      </c>
      <c r="E751" t="s">
        <v>6034</v>
      </c>
      <c r="F751" t="s">
        <v>6035</v>
      </c>
      <c r="G751" t="s">
        <v>6036</v>
      </c>
      <c r="H751" t="s">
        <v>6037</v>
      </c>
      <c r="I751" t="s">
        <v>6038</v>
      </c>
      <c r="J751" t="s">
        <v>6039</v>
      </c>
      <c r="K751" t="s">
        <v>6040</v>
      </c>
      <c r="L751" t="s">
        <v>6041</v>
      </c>
      <c r="M751" t="s">
        <v>6042</v>
      </c>
      <c r="N751" t="s">
        <v>6043</v>
      </c>
      <c r="O751" t="s">
        <v>6044</v>
      </c>
      <c r="P751" t="s">
        <v>6045</v>
      </c>
      <c r="Q751" t="s">
        <v>6046</v>
      </c>
      <c r="R751" t="s">
        <v>6047</v>
      </c>
      <c r="S751" t="s">
        <v>6048</v>
      </c>
      <c r="T751" t="s">
        <v>6049</v>
      </c>
    </row>
    <row r="752" spans="1:20" ht="14.4" thickBot="1" x14ac:dyDescent="0.3">
      <c r="A752" s="2" t="s">
        <v>29242</v>
      </c>
      <c r="B752" t="s">
        <v>6050</v>
      </c>
      <c r="C752" t="s">
        <v>6051</v>
      </c>
      <c r="D752" t="s">
        <v>6052</v>
      </c>
      <c r="E752" t="s">
        <v>6053</v>
      </c>
      <c r="F752" t="s">
        <v>6054</v>
      </c>
      <c r="G752" t="s">
        <v>6055</v>
      </c>
      <c r="H752" t="s">
        <v>6056</v>
      </c>
      <c r="I752" t="s">
        <v>6057</v>
      </c>
      <c r="J752" t="s">
        <v>6058</v>
      </c>
      <c r="K752" t="s">
        <v>6050</v>
      </c>
      <c r="L752" t="s">
        <v>6059</v>
      </c>
      <c r="M752" t="s">
        <v>6060</v>
      </c>
      <c r="N752" t="s">
        <v>6061</v>
      </c>
      <c r="O752" t="s">
        <v>6062</v>
      </c>
      <c r="P752" t="s">
        <v>6063</v>
      </c>
      <c r="Q752" t="s">
        <v>6064</v>
      </c>
      <c r="R752" t="s">
        <v>6065</v>
      </c>
      <c r="S752" t="s">
        <v>6066</v>
      </c>
      <c r="T752" t="s">
        <v>6067</v>
      </c>
    </row>
    <row r="753" spans="1:20" ht="14.4" thickBot="1" x14ac:dyDescent="0.3">
      <c r="A753" s="2" t="s">
        <v>29243</v>
      </c>
      <c r="B753" t="s">
        <v>6068</v>
      </c>
      <c r="C753" t="s">
        <v>6068</v>
      </c>
      <c r="D753" t="s">
        <v>6069</v>
      </c>
      <c r="E753" t="s">
        <v>6070</v>
      </c>
      <c r="F753" t="s">
        <v>6068</v>
      </c>
      <c r="G753" t="s">
        <v>6071</v>
      </c>
      <c r="H753" t="s">
        <v>6068</v>
      </c>
      <c r="I753" t="s">
        <v>6068</v>
      </c>
      <c r="J753" t="s">
        <v>6072</v>
      </c>
      <c r="K753" t="s">
        <v>6068</v>
      </c>
      <c r="L753" t="s">
        <v>6073</v>
      </c>
      <c r="M753" t="s">
        <v>6068</v>
      </c>
      <c r="N753" t="s">
        <v>6068</v>
      </c>
      <c r="O753" t="s">
        <v>6074</v>
      </c>
      <c r="P753" t="s">
        <v>6075</v>
      </c>
      <c r="Q753" t="s">
        <v>6068</v>
      </c>
      <c r="R753" t="s">
        <v>6068</v>
      </c>
      <c r="S753" t="s">
        <v>6076</v>
      </c>
      <c r="T753" t="s">
        <v>6068</v>
      </c>
    </row>
    <row r="754" spans="1:20" ht="14.4" thickBot="1" x14ac:dyDescent="0.3">
      <c r="A754" s="2" t="s">
        <v>29245</v>
      </c>
      <c r="B754" t="s">
        <v>6077</v>
      </c>
      <c r="C754" t="s">
        <v>6078</v>
      </c>
      <c r="D754" t="s">
        <v>6079</v>
      </c>
      <c r="E754" t="s">
        <v>6080</v>
      </c>
      <c r="F754" t="s">
        <v>6077</v>
      </c>
      <c r="G754" t="s">
        <v>5110</v>
      </c>
      <c r="H754" t="s">
        <v>6081</v>
      </c>
      <c r="I754" t="s">
        <v>6077</v>
      </c>
      <c r="J754" t="s">
        <v>6082</v>
      </c>
      <c r="K754" t="s">
        <v>6083</v>
      </c>
      <c r="L754" t="s">
        <v>6084</v>
      </c>
      <c r="M754" t="s">
        <v>6085</v>
      </c>
      <c r="N754" t="s">
        <v>6086</v>
      </c>
      <c r="O754" t="s">
        <v>6087</v>
      </c>
      <c r="P754" t="s">
        <v>6075</v>
      </c>
      <c r="Q754" t="s">
        <v>6088</v>
      </c>
      <c r="R754" t="s">
        <v>6089</v>
      </c>
      <c r="S754" t="s">
        <v>6090</v>
      </c>
      <c r="T754" t="s">
        <v>6091</v>
      </c>
    </row>
    <row r="755" spans="1:20" ht="14.4" thickBot="1" x14ac:dyDescent="0.3">
      <c r="A755" s="2" t="s">
        <v>29246</v>
      </c>
      <c r="B755" t="s">
        <v>6092</v>
      </c>
      <c r="C755" t="s">
        <v>6092</v>
      </c>
      <c r="D755" t="s">
        <v>6093</v>
      </c>
      <c r="E755" t="s">
        <v>6094</v>
      </c>
      <c r="F755" t="s">
        <v>6092</v>
      </c>
      <c r="G755" t="s">
        <v>6092</v>
      </c>
      <c r="H755" t="s">
        <v>6092</v>
      </c>
      <c r="I755" t="s">
        <v>6092</v>
      </c>
      <c r="J755" t="s">
        <v>6095</v>
      </c>
      <c r="K755" t="s">
        <v>6092</v>
      </c>
      <c r="L755" t="s">
        <v>6096</v>
      </c>
      <c r="M755" t="s">
        <v>6097</v>
      </c>
      <c r="N755" t="s">
        <v>6098</v>
      </c>
      <c r="O755" t="s">
        <v>6092</v>
      </c>
      <c r="P755" t="s">
        <v>6092</v>
      </c>
      <c r="Q755" t="s">
        <v>6099</v>
      </c>
      <c r="R755" t="s">
        <v>6100</v>
      </c>
      <c r="S755" t="s">
        <v>6101</v>
      </c>
      <c r="T755" t="s">
        <v>6092</v>
      </c>
    </row>
    <row r="756" spans="1:20" ht="14.4" thickBot="1" x14ac:dyDescent="0.3">
      <c r="A756" s="2" t="s">
        <v>29247</v>
      </c>
      <c r="B756" t="s">
        <v>6102</v>
      </c>
      <c r="C756" t="s">
        <v>6103</v>
      </c>
      <c r="D756" t="s">
        <v>6104</v>
      </c>
      <c r="E756" t="s">
        <v>5982</v>
      </c>
      <c r="F756" t="s">
        <v>5933</v>
      </c>
      <c r="G756" t="s">
        <v>5934</v>
      </c>
      <c r="H756" t="s">
        <v>5936</v>
      </c>
      <c r="I756" t="s">
        <v>5936</v>
      </c>
      <c r="J756" t="s">
        <v>6105</v>
      </c>
      <c r="K756" t="s">
        <v>6106</v>
      </c>
      <c r="L756" t="s">
        <v>6107</v>
      </c>
      <c r="M756" t="s">
        <v>6108</v>
      </c>
      <c r="N756" t="s">
        <v>6109</v>
      </c>
      <c r="O756" t="s">
        <v>4667</v>
      </c>
      <c r="P756" t="s">
        <v>6110</v>
      </c>
      <c r="Q756" t="s">
        <v>4669</v>
      </c>
      <c r="R756" t="s">
        <v>6111</v>
      </c>
      <c r="S756" t="s">
        <v>6112</v>
      </c>
      <c r="T756" t="s">
        <v>6113</v>
      </c>
    </row>
    <row r="757" spans="1:20" ht="14.4" thickBot="1" x14ac:dyDescent="0.3">
      <c r="A757" s="2" t="s">
        <v>29248</v>
      </c>
      <c r="B757" t="s">
        <v>6114</v>
      </c>
      <c r="C757" t="s">
        <v>6115</v>
      </c>
      <c r="D757" t="s">
        <v>6116</v>
      </c>
      <c r="E757" t="s">
        <v>6117</v>
      </c>
      <c r="F757" t="s">
        <v>6118</v>
      </c>
      <c r="G757" t="s">
        <v>6119</v>
      </c>
      <c r="H757" t="s">
        <v>6120</v>
      </c>
      <c r="I757" t="s">
        <v>6121</v>
      </c>
      <c r="J757" t="s">
        <v>6122</v>
      </c>
      <c r="K757" t="s">
        <v>6114</v>
      </c>
      <c r="L757" t="s">
        <v>6123</v>
      </c>
      <c r="M757" t="s">
        <v>6124</v>
      </c>
      <c r="N757" t="s">
        <v>6125</v>
      </c>
      <c r="O757" t="s">
        <v>6114</v>
      </c>
      <c r="P757" t="s">
        <v>6126</v>
      </c>
      <c r="Q757" t="s">
        <v>6127</v>
      </c>
      <c r="R757" t="s">
        <v>6128</v>
      </c>
      <c r="S757" t="s">
        <v>6129</v>
      </c>
      <c r="T757" t="s">
        <v>6130</v>
      </c>
    </row>
    <row r="758" spans="1:20" ht="14.4" thickBot="1" x14ac:dyDescent="0.3">
      <c r="A758" s="2" t="s">
        <v>29249</v>
      </c>
      <c r="B758" t="s">
        <v>6131</v>
      </c>
      <c r="C758" t="s">
        <v>6132</v>
      </c>
      <c r="D758" t="s">
        <v>6133</v>
      </c>
      <c r="E758" t="s">
        <v>6134</v>
      </c>
      <c r="F758" t="s">
        <v>6131</v>
      </c>
      <c r="G758" t="s">
        <v>6135</v>
      </c>
      <c r="H758" t="s">
        <v>6136</v>
      </c>
      <c r="I758" t="s">
        <v>6131</v>
      </c>
      <c r="J758" t="s">
        <v>6137</v>
      </c>
      <c r="K758" t="s">
        <v>6131</v>
      </c>
      <c r="L758" t="s">
        <v>6138</v>
      </c>
      <c r="M758" t="s">
        <v>6139</v>
      </c>
      <c r="N758" t="s">
        <v>6140</v>
      </c>
      <c r="O758" t="s">
        <v>6131</v>
      </c>
      <c r="P758" t="s">
        <v>6141</v>
      </c>
      <c r="Q758" t="s">
        <v>6142</v>
      </c>
      <c r="R758" t="s">
        <v>6143</v>
      </c>
      <c r="S758" t="s">
        <v>6144</v>
      </c>
      <c r="T758" t="s">
        <v>6145</v>
      </c>
    </row>
    <row r="759" spans="1:20" ht="14.4" thickBot="1" x14ac:dyDescent="0.3">
      <c r="A759" s="2" t="s">
        <v>29251</v>
      </c>
      <c r="B759" t="s">
        <v>6163</v>
      </c>
      <c r="C759" t="s">
        <v>6164</v>
      </c>
      <c r="D759" t="s">
        <v>3013</v>
      </c>
      <c r="E759" t="s">
        <v>6165</v>
      </c>
      <c r="F759" t="s">
        <v>6166</v>
      </c>
      <c r="G759" t="s">
        <v>6167</v>
      </c>
      <c r="H759" t="s">
        <v>6168</v>
      </c>
      <c r="I759" t="s">
        <v>6169</v>
      </c>
      <c r="J759" t="s">
        <v>6170</v>
      </c>
      <c r="K759" t="s">
        <v>6171</v>
      </c>
      <c r="L759" t="s">
        <v>6172</v>
      </c>
      <c r="M759" t="s">
        <v>6173</v>
      </c>
      <c r="N759" t="s">
        <v>6174</v>
      </c>
      <c r="O759" t="s">
        <v>6163</v>
      </c>
      <c r="P759" t="s">
        <v>6175</v>
      </c>
      <c r="Q759" t="s">
        <v>6176</v>
      </c>
      <c r="R759" t="s">
        <v>6177</v>
      </c>
      <c r="S759" t="s">
        <v>6178</v>
      </c>
      <c r="T759" t="s">
        <v>6179</v>
      </c>
    </row>
    <row r="760" spans="1:20" ht="14.4" thickBot="1" x14ac:dyDescent="0.3">
      <c r="A760" s="2" t="s">
        <v>29252</v>
      </c>
      <c r="B760" t="s">
        <v>6180</v>
      </c>
      <c r="C760" t="s">
        <v>6181</v>
      </c>
      <c r="D760" t="s">
        <v>5738</v>
      </c>
      <c r="E760" t="s">
        <v>5739</v>
      </c>
      <c r="F760" t="s">
        <v>6182</v>
      </c>
      <c r="G760" t="s">
        <v>4700</v>
      </c>
      <c r="H760" t="s">
        <v>6183</v>
      </c>
      <c r="I760" t="s">
        <v>5742</v>
      </c>
      <c r="J760" t="s">
        <v>6184</v>
      </c>
      <c r="K760" t="s">
        <v>6185</v>
      </c>
      <c r="L760" t="s">
        <v>6186</v>
      </c>
      <c r="M760" t="s">
        <v>6187</v>
      </c>
      <c r="N760" t="s">
        <v>6188</v>
      </c>
      <c r="O760" t="s">
        <v>6189</v>
      </c>
      <c r="P760" t="s">
        <v>2971</v>
      </c>
      <c r="Q760" t="s">
        <v>6190</v>
      </c>
      <c r="R760" t="s">
        <v>6191</v>
      </c>
      <c r="S760" t="s">
        <v>6192</v>
      </c>
      <c r="T760" t="s">
        <v>5752</v>
      </c>
    </row>
    <row r="761" spans="1:20" ht="14.4" thickBot="1" x14ac:dyDescent="0.3">
      <c r="A761" s="2" t="s">
        <v>29254</v>
      </c>
      <c r="B761" t="s">
        <v>6210</v>
      </c>
      <c r="C761" t="s">
        <v>6211</v>
      </c>
      <c r="D761" t="s">
        <v>6212</v>
      </c>
      <c r="E761" t="s">
        <v>6213</v>
      </c>
      <c r="F761" t="s">
        <v>6214</v>
      </c>
      <c r="G761" t="s">
        <v>6215</v>
      </c>
      <c r="H761" t="s">
        <v>6216</v>
      </c>
      <c r="I761" t="s">
        <v>6217</v>
      </c>
      <c r="J761" t="s">
        <v>6218</v>
      </c>
      <c r="K761" t="s">
        <v>6219</v>
      </c>
      <c r="L761" t="s">
        <v>6220</v>
      </c>
      <c r="M761" t="s">
        <v>6221</v>
      </c>
      <c r="N761" t="s">
        <v>6222</v>
      </c>
      <c r="O761" t="s">
        <v>6223</v>
      </c>
      <c r="P761" t="s">
        <v>6224</v>
      </c>
      <c r="Q761" t="s">
        <v>6225</v>
      </c>
      <c r="R761" t="s">
        <v>6226</v>
      </c>
      <c r="S761" t="s">
        <v>6227</v>
      </c>
      <c r="T761" t="s">
        <v>6228</v>
      </c>
    </row>
    <row r="762" spans="1:20" ht="14.4" thickBot="1" x14ac:dyDescent="0.3">
      <c r="A762" s="2" t="s">
        <v>29255</v>
      </c>
      <c r="B762" t="s">
        <v>6229</v>
      </c>
      <c r="C762" t="s">
        <v>6230</v>
      </c>
      <c r="D762" t="s">
        <v>6231</v>
      </c>
      <c r="E762" t="s">
        <v>6232</v>
      </c>
      <c r="F762" t="s">
        <v>6233</v>
      </c>
      <c r="G762" t="s">
        <v>6234</v>
      </c>
      <c r="H762" t="s">
        <v>6235</v>
      </c>
      <c r="I762" t="s">
        <v>6234</v>
      </c>
      <c r="J762" t="s">
        <v>6236</v>
      </c>
      <c r="K762" t="s">
        <v>6229</v>
      </c>
      <c r="L762" t="s">
        <v>6237</v>
      </c>
      <c r="M762" t="s">
        <v>6238</v>
      </c>
      <c r="N762" t="s">
        <v>6239</v>
      </c>
      <c r="O762" t="s">
        <v>6240</v>
      </c>
      <c r="P762" t="s">
        <v>6241</v>
      </c>
      <c r="Q762" t="s">
        <v>6242</v>
      </c>
      <c r="R762" t="s">
        <v>6243</v>
      </c>
      <c r="S762" t="s">
        <v>6244</v>
      </c>
      <c r="T762" t="s">
        <v>6245</v>
      </c>
    </row>
    <row r="763" spans="1:20" ht="14.4" thickBot="1" x14ac:dyDescent="0.3">
      <c r="A763" s="2" t="s">
        <v>29257</v>
      </c>
      <c r="B763" t="s">
        <v>6263</v>
      </c>
      <c r="C763" t="s">
        <v>6264</v>
      </c>
      <c r="D763" t="s">
        <v>6265</v>
      </c>
      <c r="E763" t="s">
        <v>5669</v>
      </c>
      <c r="F763" t="s">
        <v>5670</v>
      </c>
      <c r="G763" t="s">
        <v>6266</v>
      </c>
      <c r="H763" t="s">
        <v>5809</v>
      </c>
      <c r="I763" t="s">
        <v>6267</v>
      </c>
      <c r="J763" t="s">
        <v>6268</v>
      </c>
      <c r="K763" t="s">
        <v>6263</v>
      </c>
      <c r="L763" t="s">
        <v>6269</v>
      </c>
      <c r="M763" t="s">
        <v>6270</v>
      </c>
      <c r="N763" t="s">
        <v>6271</v>
      </c>
      <c r="O763" t="s">
        <v>6263</v>
      </c>
      <c r="P763" t="s">
        <v>6272</v>
      </c>
      <c r="Q763" t="s">
        <v>6273</v>
      </c>
      <c r="R763" t="s">
        <v>5679</v>
      </c>
      <c r="S763" t="s">
        <v>6274</v>
      </c>
      <c r="T763" t="s">
        <v>6275</v>
      </c>
    </row>
    <row r="764" spans="1:20" ht="14.4" thickBot="1" x14ac:dyDescent="0.3">
      <c r="A764" s="2" t="s">
        <v>29258</v>
      </c>
      <c r="B764" t="s">
        <v>6276</v>
      </c>
      <c r="C764" t="s">
        <v>6277</v>
      </c>
      <c r="D764" t="s">
        <v>6278</v>
      </c>
      <c r="E764" t="s">
        <v>6279</v>
      </c>
      <c r="F764" t="s">
        <v>6280</v>
      </c>
      <c r="G764" t="s">
        <v>6281</v>
      </c>
      <c r="H764" t="s">
        <v>6282</v>
      </c>
      <c r="I764" t="s">
        <v>6283</v>
      </c>
      <c r="J764" t="s">
        <v>6284</v>
      </c>
      <c r="K764" t="s">
        <v>6285</v>
      </c>
      <c r="L764" t="s">
        <v>6286</v>
      </c>
      <c r="M764" t="s">
        <v>6287</v>
      </c>
      <c r="N764" t="s">
        <v>6288</v>
      </c>
      <c r="O764" t="s">
        <v>6289</v>
      </c>
      <c r="P764" t="s">
        <v>6290</v>
      </c>
      <c r="Q764" t="s">
        <v>6291</v>
      </c>
      <c r="R764" t="s">
        <v>6292</v>
      </c>
      <c r="S764" t="s">
        <v>6293</v>
      </c>
      <c r="T764" t="s">
        <v>6294</v>
      </c>
    </row>
    <row r="765" spans="1:20" ht="14.4" thickBot="1" x14ac:dyDescent="0.3">
      <c r="A765" s="2" t="s">
        <v>29259</v>
      </c>
      <c r="B765" t="s">
        <v>6295</v>
      </c>
      <c r="C765" t="s">
        <v>6296</v>
      </c>
      <c r="D765" t="s">
        <v>6297</v>
      </c>
      <c r="E765" t="s">
        <v>6298</v>
      </c>
      <c r="F765" t="s">
        <v>6299</v>
      </c>
      <c r="G765" t="s">
        <v>6300</v>
      </c>
      <c r="H765" t="s">
        <v>6301</v>
      </c>
      <c r="I765" t="s">
        <v>6302</v>
      </c>
      <c r="J765" t="s">
        <v>6303</v>
      </c>
      <c r="K765" t="s">
        <v>6304</v>
      </c>
      <c r="L765" t="s">
        <v>6305</v>
      </c>
      <c r="M765" t="s">
        <v>6306</v>
      </c>
      <c r="N765" t="s">
        <v>6295</v>
      </c>
      <c r="O765" t="s">
        <v>6307</v>
      </c>
      <c r="P765" t="s">
        <v>6308</v>
      </c>
      <c r="Q765" t="s">
        <v>6309</v>
      </c>
      <c r="R765" t="s">
        <v>6310</v>
      </c>
      <c r="S765" t="s">
        <v>6311</v>
      </c>
      <c r="T765" t="s">
        <v>6312</v>
      </c>
    </row>
    <row r="766" spans="1:20" ht="14.4" thickBot="1" x14ac:dyDescent="0.3">
      <c r="A766" s="2" t="s">
        <v>29260</v>
      </c>
      <c r="B766" t="s">
        <v>6313</v>
      </c>
      <c r="C766" t="s">
        <v>6314</v>
      </c>
      <c r="D766" t="s">
        <v>6315</v>
      </c>
      <c r="E766" t="s">
        <v>6316</v>
      </c>
      <c r="F766" t="s">
        <v>6314</v>
      </c>
      <c r="G766" t="s">
        <v>6317</v>
      </c>
      <c r="H766" t="s">
        <v>6318</v>
      </c>
      <c r="I766" t="s">
        <v>6314</v>
      </c>
      <c r="J766" t="s">
        <v>6303</v>
      </c>
      <c r="K766" t="s">
        <v>6314</v>
      </c>
      <c r="L766" t="s">
        <v>6319</v>
      </c>
      <c r="M766" t="s">
        <v>6320</v>
      </c>
      <c r="N766" t="s">
        <v>6321</v>
      </c>
      <c r="O766" t="s">
        <v>6322</v>
      </c>
      <c r="P766" t="s">
        <v>6317</v>
      </c>
      <c r="Q766" t="s">
        <v>6323</v>
      </c>
      <c r="R766" t="s">
        <v>6324</v>
      </c>
      <c r="S766" t="s">
        <v>6325</v>
      </c>
      <c r="T766" t="s">
        <v>6326</v>
      </c>
    </row>
    <row r="767" spans="1:20" ht="14.4" thickBot="1" x14ac:dyDescent="0.3">
      <c r="A767" s="5" t="s">
        <v>29261</v>
      </c>
      <c r="B767" t="s">
        <v>6327</v>
      </c>
      <c r="C767" t="s">
        <v>6328</v>
      </c>
      <c r="D767" t="s">
        <v>6329</v>
      </c>
      <c r="E767" t="s">
        <v>6330</v>
      </c>
      <c r="F767" t="s">
        <v>6331</v>
      </c>
      <c r="G767" t="s">
        <v>6332</v>
      </c>
      <c r="H767" t="s">
        <v>6333</v>
      </c>
      <c r="I767" t="s">
        <v>6334</v>
      </c>
      <c r="J767" t="s">
        <v>6335</v>
      </c>
      <c r="K767" t="s">
        <v>6336</v>
      </c>
      <c r="L767" t="s">
        <v>6337</v>
      </c>
      <c r="M767" t="s">
        <v>6338</v>
      </c>
      <c r="N767" t="s">
        <v>6339</v>
      </c>
      <c r="O767" t="s">
        <v>6340</v>
      </c>
      <c r="P767" t="s">
        <v>6341</v>
      </c>
      <c r="Q767" t="s">
        <v>6342</v>
      </c>
      <c r="R767" t="s">
        <v>6343</v>
      </c>
      <c r="S767" t="s">
        <v>1438</v>
      </c>
      <c r="T767" t="s">
        <v>6344</v>
      </c>
    </row>
    <row r="768" spans="1:20" ht="14.4" thickBot="1" x14ac:dyDescent="0.3">
      <c r="A768" s="2" t="s">
        <v>29262</v>
      </c>
      <c r="B768" t="s">
        <v>6345</v>
      </c>
      <c r="C768" t="s">
        <v>6346</v>
      </c>
      <c r="D768" t="s">
        <v>6347</v>
      </c>
      <c r="E768" t="s">
        <v>6348</v>
      </c>
      <c r="F768" t="s">
        <v>6349</v>
      </c>
      <c r="G768" t="s">
        <v>6350</v>
      </c>
      <c r="H768" t="s">
        <v>6351</v>
      </c>
      <c r="I768" t="s">
        <v>6352</v>
      </c>
      <c r="J768" t="s">
        <v>6353</v>
      </c>
      <c r="K768" t="s">
        <v>6354</v>
      </c>
      <c r="L768" t="s">
        <v>6355</v>
      </c>
      <c r="M768" t="s">
        <v>6356</v>
      </c>
      <c r="N768" t="s">
        <v>6357</v>
      </c>
      <c r="O768" t="s">
        <v>6345</v>
      </c>
      <c r="P768" t="s">
        <v>6358</v>
      </c>
      <c r="Q768" t="s">
        <v>6359</v>
      </c>
      <c r="R768" t="s">
        <v>6360</v>
      </c>
      <c r="S768" t="s">
        <v>6361</v>
      </c>
      <c r="T768" t="s">
        <v>6362</v>
      </c>
    </row>
    <row r="769" spans="1:20" ht="14.4" thickBot="1" x14ac:dyDescent="0.3">
      <c r="A769" s="2" t="s">
        <v>29263</v>
      </c>
      <c r="B769" t="s">
        <v>6363</v>
      </c>
      <c r="C769" t="s">
        <v>6364</v>
      </c>
      <c r="D769" t="s">
        <v>6365</v>
      </c>
      <c r="E769" t="s">
        <v>6366</v>
      </c>
      <c r="F769" t="s">
        <v>6367</v>
      </c>
      <c r="G769" t="s">
        <v>6368</v>
      </c>
      <c r="H769" t="s">
        <v>6369</v>
      </c>
      <c r="I769" t="s">
        <v>6370</v>
      </c>
      <c r="J769" t="s">
        <v>6371</v>
      </c>
      <c r="K769" t="s">
        <v>6372</v>
      </c>
      <c r="L769" t="s">
        <v>6373</v>
      </c>
      <c r="M769" t="s">
        <v>6374</v>
      </c>
      <c r="N769" t="s">
        <v>6375</v>
      </c>
      <c r="O769" t="s">
        <v>6376</v>
      </c>
      <c r="P769" t="s">
        <v>6377</v>
      </c>
      <c r="Q769" t="s">
        <v>6363</v>
      </c>
      <c r="R769" t="s">
        <v>6363</v>
      </c>
      <c r="S769" t="s">
        <v>6378</v>
      </c>
      <c r="T769" t="s">
        <v>6379</v>
      </c>
    </row>
    <row r="770" spans="1:20" ht="14.4" thickBot="1" x14ac:dyDescent="0.3">
      <c r="A770" s="5" t="s">
        <v>29265</v>
      </c>
      <c r="B770" t="s">
        <v>6394</v>
      </c>
      <c r="C770" t="s">
        <v>6395</v>
      </c>
      <c r="D770" t="s">
        <v>6396</v>
      </c>
      <c r="E770" t="s">
        <v>6397</v>
      </c>
      <c r="F770" t="s">
        <v>6398</v>
      </c>
      <c r="G770" t="s">
        <v>6399</v>
      </c>
      <c r="H770" t="s">
        <v>6400</v>
      </c>
      <c r="I770" t="s">
        <v>6401</v>
      </c>
      <c r="J770" t="s">
        <v>6402</v>
      </c>
      <c r="K770" t="s">
        <v>6403</v>
      </c>
      <c r="L770" t="s">
        <v>6404</v>
      </c>
      <c r="M770" t="s">
        <v>6405</v>
      </c>
      <c r="N770" t="s">
        <v>5783</v>
      </c>
      <c r="O770" t="s">
        <v>6406</v>
      </c>
      <c r="P770" t="s">
        <v>6407</v>
      </c>
      <c r="Q770" t="s">
        <v>6408</v>
      </c>
      <c r="R770" t="s">
        <v>5787</v>
      </c>
      <c r="S770" t="s">
        <v>6409</v>
      </c>
      <c r="T770" t="s">
        <v>6410</v>
      </c>
    </row>
    <row r="771" spans="1:20" ht="14.4" thickBot="1" x14ac:dyDescent="0.3">
      <c r="A771" s="2" t="s">
        <v>29267</v>
      </c>
      <c r="B771" t="s">
        <v>6423</v>
      </c>
      <c r="C771" t="s">
        <v>6424</v>
      </c>
      <c r="D771" t="s">
        <v>6425</v>
      </c>
      <c r="E771" t="s">
        <v>6426</v>
      </c>
      <c r="F771" t="s">
        <v>6427</v>
      </c>
      <c r="G771" t="s">
        <v>6428</v>
      </c>
      <c r="H771" t="s">
        <v>6429</v>
      </c>
      <c r="I771" t="s">
        <v>6267</v>
      </c>
      <c r="J771" t="s">
        <v>6430</v>
      </c>
      <c r="K771" t="s">
        <v>1898</v>
      </c>
      <c r="L771" t="s">
        <v>6431</v>
      </c>
      <c r="M771" t="s">
        <v>6432</v>
      </c>
      <c r="N771" t="s">
        <v>6433</v>
      </c>
      <c r="O771" t="s">
        <v>5693</v>
      </c>
      <c r="P771" t="s">
        <v>6434</v>
      </c>
      <c r="Q771" t="s">
        <v>6435</v>
      </c>
      <c r="R771" t="s">
        <v>6436</v>
      </c>
      <c r="S771" t="s">
        <v>6437</v>
      </c>
      <c r="T771" t="s">
        <v>6438</v>
      </c>
    </row>
    <row r="772" spans="1:20" ht="14.4" thickBot="1" x14ac:dyDescent="0.3">
      <c r="A772" s="2" t="s">
        <v>29269</v>
      </c>
      <c r="B772" t="s">
        <v>6457</v>
      </c>
      <c r="C772" t="s">
        <v>6458</v>
      </c>
      <c r="D772" t="s">
        <v>5701</v>
      </c>
      <c r="E772" t="s">
        <v>6459</v>
      </c>
      <c r="F772" t="s">
        <v>6460</v>
      </c>
      <c r="G772" t="s">
        <v>5704</v>
      </c>
      <c r="H772" t="s">
        <v>6461</v>
      </c>
      <c r="I772" t="s">
        <v>6462</v>
      </c>
      <c r="J772" t="s">
        <v>6463</v>
      </c>
      <c r="K772" t="s">
        <v>6464</v>
      </c>
      <c r="L772" t="s">
        <v>6465</v>
      </c>
      <c r="M772" t="s">
        <v>6466</v>
      </c>
      <c r="N772" t="s">
        <v>5710</v>
      </c>
      <c r="O772" t="s">
        <v>5711</v>
      </c>
      <c r="P772" t="s">
        <v>6467</v>
      </c>
      <c r="Q772" t="s">
        <v>6468</v>
      </c>
      <c r="R772" t="s">
        <v>6469</v>
      </c>
      <c r="S772" t="s">
        <v>6470</v>
      </c>
      <c r="T772" t="s">
        <v>5716</v>
      </c>
    </row>
    <row r="773" spans="1:20" ht="14.4" thickBot="1" x14ac:dyDescent="0.3">
      <c r="A773" s="5" t="s">
        <v>29270</v>
      </c>
      <c r="B773" t="s">
        <v>6471</v>
      </c>
      <c r="C773" t="s">
        <v>6472</v>
      </c>
      <c r="D773" t="s">
        <v>6473</v>
      </c>
      <c r="E773" t="s">
        <v>6474</v>
      </c>
      <c r="F773" t="s">
        <v>6475</v>
      </c>
      <c r="G773" t="s">
        <v>6476</v>
      </c>
      <c r="H773" t="s">
        <v>6477</v>
      </c>
      <c r="I773" t="s">
        <v>6478</v>
      </c>
      <c r="J773" t="s">
        <v>6479</v>
      </c>
      <c r="K773" t="s">
        <v>6480</v>
      </c>
      <c r="L773" t="s">
        <v>6481</v>
      </c>
      <c r="M773" t="s">
        <v>6482</v>
      </c>
      <c r="N773" t="s">
        <v>6483</v>
      </c>
      <c r="O773" t="s">
        <v>6484</v>
      </c>
      <c r="P773" t="s">
        <v>6485</v>
      </c>
      <c r="Q773" t="s">
        <v>6486</v>
      </c>
      <c r="R773" t="s">
        <v>6487</v>
      </c>
      <c r="S773" t="s">
        <v>6488</v>
      </c>
      <c r="T773" t="s">
        <v>6489</v>
      </c>
    </row>
    <row r="774" spans="1:20" ht="14.4" thickBot="1" x14ac:dyDescent="0.3">
      <c r="A774" s="2" t="s">
        <v>29271</v>
      </c>
      <c r="B774" t="s">
        <v>6490</v>
      </c>
      <c r="C774" t="s">
        <v>6490</v>
      </c>
      <c r="D774" t="s">
        <v>6491</v>
      </c>
      <c r="E774" t="s">
        <v>6492</v>
      </c>
      <c r="F774" t="s">
        <v>6490</v>
      </c>
      <c r="G774" t="s">
        <v>6493</v>
      </c>
      <c r="H774" t="s">
        <v>6490</v>
      </c>
      <c r="I774" t="s">
        <v>6490</v>
      </c>
      <c r="J774" t="s">
        <v>6494</v>
      </c>
      <c r="K774" t="s">
        <v>6490</v>
      </c>
      <c r="L774" t="s">
        <v>6495</v>
      </c>
      <c r="M774" t="s">
        <v>6496</v>
      </c>
      <c r="N774" t="s">
        <v>6497</v>
      </c>
      <c r="O774" t="s">
        <v>6490</v>
      </c>
      <c r="P774" t="s">
        <v>6490</v>
      </c>
      <c r="Q774" t="s">
        <v>6498</v>
      </c>
      <c r="R774" t="s">
        <v>6499</v>
      </c>
      <c r="S774" t="s">
        <v>6500</v>
      </c>
      <c r="T774" t="s">
        <v>6501</v>
      </c>
    </row>
    <row r="775" spans="1:20" ht="14.4" thickBot="1" x14ac:dyDescent="0.3">
      <c r="A775" s="2" t="s">
        <v>29272</v>
      </c>
      <c r="B775" t="s">
        <v>6502</v>
      </c>
      <c r="C775" t="s">
        <v>6503</v>
      </c>
      <c r="D775" t="s">
        <v>6504</v>
      </c>
      <c r="E775" t="s">
        <v>6505</v>
      </c>
      <c r="F775" t="s">
        <v>6506</v>
      </c>
      <c r="G775" t="s">
        <v>6507</v>
      </c>
      <c r="H775" t="s">
        <v>6508</v>
      </c>
      <c r="I775" t="s">
        <v>6509</v>
      </c>
      <c r="J775" t="s">
        <v>6510</v>
      </c>
      <c r="K775" t="s">
        <v>6502</v>
      </c>
      <c r="L775" t="s">
        <v>6511</v>
      </c>
      <c r="M775" t="s">
        <v>6512</v>
      </c>
      <c r="N775" t="s">
        <v>6513</v>
      </c>
      <c r="O775" t="s">
        <v>6514</v>
      </c>
      <c r="P775" t="s">
        <v>6515</v>
      </c>
      <c r="Q775" t="s">
        <v>6516</v>
      </c>
      <c r="R775" t="s">
        <v>6517</v>
      </c>
      <c r="S775" t="s">
        <v>6518</v>
      </c>
      <c r="T775" t="s">
        <v>6519</v>
      </c>
    </row>
    <row r="776" spans="1:20" ht="14.4" thickBot="1" x14ac:dyDescent="0.3">
      <c r="A776" s="2" t="s">
        <v>29273</v>
      </c>
      <c r="B776" t="s">
        <v>6520</v>
      </c>
      <c r="C776" t="s">
        <v>6521</v>
      </c>
      <c r="D776" t="s">
        <v>6522</v>
      </c>
      <c r="E776" t="s">
        <v>6523</v>
      </c>
      <c r="F776" t="s">
        <v>6524</v>
      </c>
      <c r="G776" t="s">
        <v>6525</v>
      </c>
      <c r="H776" t="s">
        <v>6526</v>
      </c>
      <c r="I776" t="s">
        <v>6520</v>
      </c>
      <c r="J776" t="s">
        <v>6527</v>
      </c>
      <c r="K776" t="s">
        <v>6528</v>
      </c>
      <c r="L776" t="s">
        <v>6529</v>
      </c>
      <c r="M776" t="s">
        <v>6530</v>
      </c>
      <c r="N776" t="s">
        <v>6531</v>
      </c>
      <c r="O776" t="s">
        <v>4096</v>
      </c>
      <c r="P776" t="s">
        <v>6532</v>
      </c>
      <c r="Q776" t="s">
        <v>6533</v>
      </c>
      <c r="R776" t="s">
        <v>6534</v>
      </c>
      <c r="S776" t="s">
        <v>6535</v>
      </c>
      <c r="T776" t="s">
        <v>6536</v>
      </c>
    </row>
    <row r="777" spans="1:20" ht="14.4" thickBot="1" x14ac:dyDescent="0.3">
      <c r="A777" s="5" t="s">
        <v>29274</v>
      </c>
      <c r="B777" t="s">
        <v>6537</v>
      </c>
      <c r="C777" t="s">
        <v>6538</v>
      </c>
      <c r="D777" t="s">
        <v>6539</v>
      </c>
      <c r="E777" t="s">
        <v>6540</v>
      </c>
      <c r="F777" t="s">
        <v>6541</v>
      </c>
      <c r="G777" t="s">
        <v>6542</v>
      </c>
      <c r="H777" t="s">
        <v>6543</v>
      </c>
      <c r="I777" t="s">
        <v>6544</v>
      </c>
      <c r="J777" t="s">
        <v>6545</v>
      </c>
      <c r="K777" t="s">
        <v>6546</v>
      </c>
      <c r="L777" t="s">
        <v>6547</v>
      </c>
      <c r="M777" t="s">
        <v>6548</v>
      </c>
      <c r="N777" t="s">
        <v>6549</v>
      </c>
      <c r="O777" t="s">
        <v>6550</v>
      </c>
      <c r="P777" t="s">
        <v>6537</v>
      </c>
      <c r="Q777" t="s">
        <v>6551</v>
      </c>
      <c r="R777" t="s">
        <v>6552</v>
      </c>
      <c r="S777" t="s">
        <v>6553</v>
      </c>
      <c r="T777" t="s">
        <v>6554</v>
      </c>
    </row>
    <row r="778" spans="1:20" ht="14.4" thickBot="1" x14ac:dyDescent="0.3">
      <c r="A778" s="2" t="s">
        <v>29275</v>
      </c>
      <c r="B778" t="s">
        <v>6555</v>
      </c>
      <c r="C778" t="s">
        <v>6556</v>
      </c>
      <c r="D778" t="s">
        <v>6557</v>
      </c>
      <c r="E778" t="s">
        <v>6558</v>
      </c>
      <c r="F778" t="s">
        <v>6559</v>
      </c>
      <c r="G778" t="s">
        <v>6560</v>
      </c>
      <c r="H778" t="s">
        <v>6561</v>
      </c>
      <c r="I778" t="s">
        <v>6562</v>
      </c>
      <c r="J778" t="s">
        <v>6563</v>
      </c>
      <c r="K778" t="s">
        <v>6564</v>
      </c>
      <c r="L778" t="s">
        <v>6565</v>
      </c>
      <c r="M778" t="s">
        <v>6566</v>
      </c>
      <c r="N778" t="s">
        <v>6567</v>
      </c>
      <c r="O778" t="s">
        <v>6555</v>
      </c>
      <c r="P778" t="s">
        <v>6568</v>
      </c>
      <c r="Q778" t="s">
        <v>6569</v>
      </c>
      <c r="R778" t="s">
        <v>6555</v>
      </c>
      <c r="S778" t="s">
        <v>6570</v>
      </c>
      <c r="T778" t="s">
        <v>6571</v>
      </c>
    </row>
    <row r="779" spans="1:20" ht="14.4" thickBot="1" x14ac:dyDescent="0.3">
      <c r="A779" s="2" t="s">
        <v>29276</v>
      </c>
      <c r="B779" t="s">
        <v>6572</v>
      </c>
      <c r="C779" t="s">
        <v>6573</v>
      </c>
      <c r="D779" t="s">
        <v>6574</v>
      </c>
      <c r="E779" t="s">
        <v>6575</v>
      </c>
      <c r="F779" t="s">
        <v>6576</v>
      </c>
      <c r="G779" t="s">
        <v>6577</v>
      </c>
      <c r="H779" t="s">
        <v>6577</v>
      </c>
      <c r="I779" t="s">
        <v>6578</v>
      </c>
      <c r="J779" t="s">
        <v>6579</v>
      </c>
      <c r="K779" t="s">
        <v>6580</v>
      </c>
      <c r="L779" t="s">
        <v>6581</v>
      </c>
      <c r="M779" t="s">
        <v>6582</v>
      </c>
      <c r="N779" t="s">
        <v>6567</v>
      </c>
      <c r="O779" t="s">
        <v>6583</v>
      </c>
      <c r="P779" t="s">
        <v>6584</v>
      </c>
      <c r="Q779" t="s">
        <v>6585</v>
      </c>
      <c r="R779" t="s">
        <v>6586</v>
      </c>
      <c r="S779" t="s">
        <v>6587</v>
      </c>
      <c r="T779" t="s">
        <v>6588</v>
      </c>
    </row>
    <row r="780" spans="1:20" ht="14.4" thickBot="1" x14ac:dyDescent="0.3">
      <c r="A780" s="2" t="s">
        <v>29277</v>
      </c>
      <c r="B780" t="s">
        <v>6589</v>
      </c>
      <c r="C780" t="s">
        <v>6590</v>
      </c>
      <c r="D780" t="s">
        <v>6591</v>
      </c>
      <c r="E780" t="s">
        <v>6592</v>
      </c>
      <c r="F780" t="s">
        <v>6559</v>
      </c>
      <c r="G780" t="s">
        <v>6593</v>
      </c>
      <c r="H780" t="s">
        <v>6594</v>
      </c>
      <c r="I780" t="s">
        <v>6595</v>
      </c>
      <c r="J780" t="s">
        <v>6596</v>
      </c>
      <c r="K780" t="s">
        <v>6597</v>
      </c>
      <c r="L780" t="s">
        <v>6598</v>
      </c>
      <c r="M780" t="s">
        <v>6599</v>
      </c>
      <c r="N780" t="s">
        <v>6600</v>
      </c>
      <c r="O780" t="s">
        <v>6601</v>
      </c>
      <c r="P780" t="s">
        <v>6602</v>
      </c>
      <c r="Q780" t="s">
        <v>6603</v>
      </c>
      <c r="R780" t="s">
        <v>6604</v>
      </c>
      <c r="S780" t="s">
        <v>6605</v>
      </c>
      <c r="T780" t="s">
        <v>6606</v>
      </c>
    </row>
    <row r="781" spans="1:20" ht="14.4" thickBot="1" x14ac:dyDescent="0.3">
      <c r="A781" s="2" t="s">
        <v>29278</v>
      </c>
      <c r="B781" t="s">
        <v>6607</v>
      </c>
      <c r="C781" t="s">
        <v>6608</v>
      </c>
      <c r="D781" t="s">
        <v>6609</v>
      </c>
      <c r="E781" t="s">
        <v>6610</v>
      </c>
      <c r="F781" t="s">
        <v>6611</v>
      </c>
      <c r="G781" t="s">
        <v>6612</v>
      </c>
      <c r="H781" t="s">
        <v>6613</v>
      </c>
      <c r="I781" t="s">
        <v>6614</v>
      </c>
      <c r="J781" t="s">
        <v>6615</v>
      </c>
      <c r="K781" t="s">
        <v>6616</v>
      </c>
      <c r="L781" t="s">
        <v>6617</v>
      </c>
      <c r="M781" t="s">
        <v>6618</v>
      </c>
      <c r="N781" t="s">
        <v>6619</v>
      </c>
      <c r="O781" t="s">
        <v>6620</v>
      </c>
      <c r="P781" t="s">
        <v>6621</v>
      </c>
      <c r="Q781" t="s">
        <v>6622</v>
      </c>
      <c r="R781" t="s">
        <v>6623</v>
      </c>
      <c r="S781" t="s">
        <v>6624</v>
      </c>
      <c r="T781" t="s">
        <v>6625</v>
      </c>
    </row>
    <row r="782" spans="1:20" ht="14.4" thickBot="1" x14ac:dyDescent="0.3">
      <c r="A782" s="2" t="s">
        <v>29279</v>
      </c>
      <c r="B782" t="s">
        <v>6626</v>
      </c>
      <c r="C782" t="s">
        <v>6626</v>
      </c>
      <c r="D782" t="s">
        <v>6626</v>
      </c>
      <c r="E782" t="s">
        <v>6627</v>
      </c>
      <c r="F782" t="s">
        <v>6626</v>
      </c>
      <c r="G782" t="s">
        <v>6626</v>
      </c>
      <c r="H782" t="s">
        <v>6628</v>
      </c>
      <c r="I782" t="s">
        <v>6629</v>
      </c>
      <c r="J782" t="s">
        <v>6630</v>
      </c>
      <c r="K782" t="s">
        <v>6626</v>
      </c>
      <c r="L782" t="s">
        <v>6630</v>
      </c>
      <c r="M782" t="s">
        <v>6631</v>
      </c>
      <c r="N782" t="s">
        <v>6632</v>
      </c>
      <c r="O782" t="s">
        <v>6626</v>
      </c>
      <c r="P782" t="s">
        <v>6633</v>
      </c>
      <c r="Q782" t="s">
        <v>6634</v>
      </c>
      <c r="R782" t="s">
        <v>6635</v>
      </c>
      <c r="S782" t="s">
        <v>6636</v>
      </c>
      <c r="T782" t="s">
        <v>6626</v>
      </c>
    </row>
    <row r="783" spans="1:20" ht="14.4" thickBot="1" x14ac:dyDescent="0.3">
      <c r="A783" s="2" t="s">
        <v>29280</v>
      </c>
      <c r="B783" t="s">
        <v>6637</v>
      </c>
      <c r="C783" t="s">
        <v>6638</v>
      </c>
      <c r="D783" t="s">
        <v>6639</v>
      </c>
      <c r="E783" t="s">
        <v>6640</v>
      </c>
      <c r="F783" t="s">
        <v>6641</v>
      </c>
      <c r="G783" t="s">
        <v>6642</v>
      </c>
      <c r="H783" t="s">
        <v>6643</v>
      </c>
      <c r="I783" t="s">
        <v>6644</v>
      </c>
      <c r="J783" t="s">
        <v>6645</v>
      </c>
      <c r="K783" t="s">
        <v>6646</v>
      </c>
      <c r="L783" t="s">
        <v>6647</v>
      </c>
      <c r="M783" t="s">
        <v>6648</v>
      </c>
      <c r="N783" t="s">
        <v>6649</v>
      </c>
      <c r="O783" t="s">
        <v>6650</v>
      </c>
      <c r="P783" t="s">
        <v>6651</v>
      </c>
      <c r="Q783" t="s">
        <v>6652</v>
      </c>
      <c r="R783" t="s">
        <v>6653</v>
      </c>
      <c r="S783" t="s">
        <v>6654</v>
      </c>
      <c r="T783" t="s">
        <v>6655</v>
      </c>
    </row>
    <row r="784" spans="1:20" ht="14.4" thickBot="1" x14ac:dyDescent="0.3">
      <c r="A784" s="2" t="s">
        <v>29281</v>
      </c>
      <c r="B784" t="s">
        <v>6656</v>
      </c>
      <c r="C784" t="s">
        <v>6657</v>
      </c>
      <c r="D784" t="s">
        <v>6656</v>
      </c>
      <c r="E784" t="s">
        <v>6658</v>
      </c>
      <c r="F784" t="s">
        <v>6659</v>
      </c>
      <c r="G784" t="s">
        <v>6656</v>
      </c>
      <c r="H784" t="s">
        <v>6660</v>
      </c>
      <c r="I784" t="s">
        <v>6656</v>
      </c>
      <c r="J784" t="s">
        <v>6661</v>
      </c>
      <c r="K784" t="s">
        <v>6662</v>
      </c>
      <c r="L784" t="s">
        <v>6663</v>
      </c>
      <c r="M784" t="s">
        <v>6664</v>
      </c>
      <c r="N784" t="s">
        <v>6665</v>
      </c>
      <c r="O784" t="s">
        <v>6666</v>
      </c>
      <c r="P784" t="s">
        <v>6660</v>
      </c>
      <c r="Q784" t="s">
        <v>6667</v>
      </c>
      <c r="R784" t="s">
        <v>6668</v>
      </c>
      <c r="S784" t="s">
        <v>6669</v>
      </c>
      <c r="T784" t="s">
        <v>6660</v>
      </c>
    </row>
    <row r="785" spans="1:20" ht="14.4" thickBot="1" x14ac:dyDescent="0.3">
      <c r="A785" s="5" t="s">
        <v>29283</v>
      </c>
      <c r="B785" t="s">
        <v>6686</v>
      </c>
      <c r="C785" t="s">
        <v>6687</v>
      </c>
      <c r="D785" t="s">
        <v>6672</v>
      </c>
      <c r="E785" t="s">
        <v>6688</v>
      </c>
      <c r="F785" t="s">
        <v>6689</v>
      </c>
      <c r="G785" t="s">
        <v>6686</v>
      </c>
      <c r="H785" t="s">
        <v>6690</v>
      </c>
      <c r="I785" t="s">
        <v>6691</v>
      </c>
      <c r="J785" t="s">
        <v>6692</v>
      </c>
      <c r="K785" t="s">
        <v>6686</v>
      </c>
      <c r="L785" t="s">
        <v>6693</v>
      </c>
      <c r="M785" t="s">
        <v>6694</v>
      </c>
      <c r="N785" t="s">
        <v>6695</v>
      </c>
      <c r="O785" t="s">
        <v>6686</v>
      </c>
      <c r="P785" t="s">
        <v>6696</v>
      </c>
      <c r="Q785" t="s">
        <v>6697</v>
      </c>
      <c r="R785" t="s">
        <v>6698</v>
      </c>
      <c r="S785" t="s">
        <v>6699</v>
      </c>
      <c r="T785" t="s">
        <v>6700</v>
      </c>
    </row>
    <row r="786" spans="1:20" ht="14.4" thickBot="1" x14ac:dyDescent="0.3">
      <c r="A786" s="2" t="s">
        <v>29284</v>
      </c>
      <c r="B786" t="s">
        <v>6701</v>
      </c>
      <c r="C786" t="s">
        <v>4824</v>
      </c>
      <c r="D786" t="s">
        <v>4814</v>
      </c>
      <c r="E786" t="s">
        <v>6702</v>
      </c>
      <c r="F786" t="s">
        <v>6703</v>
      </c>
      <c r="G786" t="s">
        <v>6701</v>
      </c>
      <c r="H786" t="s">
        <v>6701</v>
      </c>
      <c r="I786" t="s">
        <v>6701</v>
      </c>
      <c r="J786" t="s">
        <v>6704</v>
      </c>
      <c r="K786" t="s">
        <v>6701</v>
      </c>
      <c r="L786" t="s">
        <v>6705</v>
      </c>
      <c r="M786" t="s">
        <v>6706</v>
      </c>
      <c r="N786" t="s">
        <v>6707</v>
      </c>
      <c r="O786" t="s">
        <v>6701</v>
      </c>
      <c r="P786" t="s">
        <v>6701</v>
      </c>
      <c r="Q786" t="s">
        <v>6708</v>
      </c>
      <c r="R786" t="s">
        <v>6709</v>
      </c>
      <c r="S786" t="s">
        <v>6710</v>
      </c>
      <c r="T786" t="s">
        <v>6711</v>
      </c>
    </row>
    <row r="787" spans="1:20" ht="14.4" thickBot="1" x14ac:dyDescent="0.3">
      <c r="A787" s="2" t="s">
        <v>29285</v>
      </c>
      <c r="B787" t="s">
        <v>6712</v>
      </c>
      <c r="C787" t="s">
        <v>6713</v>
      </c>
      <c r="D787" t="s">
        <v>6714</v>
      </c>
      <c r="E787" t="s">
        <v>6715</v>
      </c>
      <c r="F787" t="s">
        <v>6716</v>
      </c>
      <c r="G787" t="s">
        <v>6717</v>
      </c>
      <c r="H787" t="s">
        <v>6718</v>
      </c>
      <c r="I787" t="s">
        <v>6719</v>
      </c>
      <c r="J787" t="s">
        <v>6720</v>
      </c>
      <c r="K787" t="s">
        <v>6721</v>
      </c>
      <c r="L787" t="s">
        <v>6722</v>
      </c>
      <c r="M787" t="s">
        <v>6723</v>
      </c>
      <c r="N787" t="s">
        <v>6724</v>
      </c>
      <c r="O787" t="s">
        <v>6725</v>
      </c>
      <c r="P787" t="s">
        <v>6726</v>
      </c>
      <c r="Q787" t="s">
        <v>6727</v>
      </c>
      <c r="R787" t="s">
        <v>6728</v>
      </c>
      <c r="S787" t="s">
        <v>6729</v>
      </c>
      <c r="T787" t="s">
        <v>6730</v>
      </c>
    </row>
    <row r="788" spans="1:20" ht="14.4" thickBot="1" x14ac:dyDescent="0.3">
      <c r="A788" s="2" t="s">
        <v>29286</v>
      </c>
      <c r="B788" t="s">
        <v>6731</v>
      </c>
      <c r="C788" t="s">
        <v>6732</v>
      </c>
      <c r="D788" t="s">
        <v>6733</v>
      </c>
      <c r="E788" t="s">
        <v>6734</v>
      </c>
      <c r="F788" t="s">
        <v>6731</v>
      </c>
      <c r="G788" t="s">
        <v>6731</v>
      </c>
      <c r="H788" t="s">
        <v>6731</v>
      </c>
      <c r="I788" t="s">
        <v>6735</v>
      </c>
      <c r="J788" t="s">
        <v>6736</v>
      </c>
      <c r="K788" t="s">
        <v>6731</v>
      </c>
      <c r="L788" t="s">
        <v>6737</v>
      </c>
      <c r="M788" t="s">
        <v>6738</v>
      </c>
      <c r="N788" t="s">
        <v>6739</v>
      </c>
      <c r="O788" t="s">
        <v>6731</v>
      </c>
      <c r="P788" t="s">
        <v>6731</v>
      </c>
      <c r="Q788" t="s">
        <v>6740</v>
      </c>
      <c r="R788" t="s">
        <v>6741</v>
      </c>
      <c r="S788" t="s">
        <v>6742</v>
      </c>
      <c r="T788" t="s">
        <v>6731</v>
      </c>
    </row>
    <row r="789" spans="1:20" ht="14.4" thickBot="1" x14ac:dyDescent="0.3">
      <c r="A789" s="5" t="s">
        <v>29288</v>
      </c>
      <c r="B789" t="s">
        <v>6758</v>
      </c>
      <c r="C789" t="s">
        <v>6759</v>
      </c>
      <c r="D789" t="s">
        <v>6760</v>
      </c>
      <c r="E789" t="s">
        <v>6761</v>
      </c>
      <c r="F789" t="s">
        <v>6762</v>
      </c>
      <c r="G789" t="s">
        <v>6763</v>
      </c>
      <c r="H789" t="s">
        <v>6764</v>
      </c>
      <c r="I789" t="s">
        <v>6765</v>
      </c>
      <c r="J789" t="s">
        <v>6766</v>
      </c>
      <c r="K789" t="s">
        <v>6767</v>
      </c>
      <c r="L789" t="s">
        <v>6768</v>
      </c>
      <c r="M789" t="s">
        <v>6769</v>
      </c>
      <c r="N789" t="s">
        <v>6770</v>
      </c>
      <c r="O789" t="s">
        <v>6758</v>
      </c>
      <c r="P789" t="s">
        <v>6758</v>
      </c>
      <c r="Q789" t="s">
        <v>6771</v>
      </c>
      <c r="R789" t="s">
        <v>6772</v>
      </c>
      <c r="S789" t="s">
        <v>6773</v>
      </c>
      <c r="T789" t="s">
        <v>6774</v>
      </c>
    </row>
    <row r="790" spans="1:20" ht="14.4" thickBot="1" x14ac:dyDescent="0.3">
      <c r="A790" s="5" t="s">
        <v>29289</v>
      </c>
      <c r="B790" t="s">
        <v>6775</v>
      </c>
      <c r="C790" t="s">
        <v>6776</v>
      </c>
      <c r="D790" t="s">
        <v>6777</v>
      </c>
      <c r="E790" t="s">
        <v>6778</v>
      </c>
      <c r="F790" t="s">
        <v>6775</v>
      </c>
      <c r="G790" t="s">
        <v>6779</v>
      </c>
      <c r="H790" t="s">
        <v>6780</v>
      </c>
      <c r="I790" t="s">
        <v>6781</v>
      </c>
      <c r="J790" t="s">
        <v>6782</v>
      </c>
      <c r="K790" t="s">
        <v>6783</v>
      </c>
      <c r="L790" t="s">
        <v>6784</v>
      </c>
      <c r="M790" t="s">
        <v>6785</v>
      </c>
      <c r="N790" t="s">
        <v>6786</v>
      </c>
      <c r="O790" t="s">
        <v>6775</v>
      </c>
      <c r="P790" t="s">
        <v>6787</v>
      </c>
      <c r="Q790" t="s">
        <v>6788</v>
      </c>
      <c r="R790" t="s">
        <v>6789</v>
      </c>
      <c r="S790" t="s">
        <v>6790</v>
      </c>
      <c r="T790" t="s">
        <v>6791</v>
      </c>
    </row>
    <row r="791" spans="1:20" ht="28.2" thickBot="1" x14ac:dyDescent="0.3">
      <c r="A791" s="5" t="s">
        <v>29290</v>
      </c>
      <c r="B791" t="s">
        <v>6792</v>
      </c>
      <c r="C791" t="s">
        <v>6793</v>
      </c>
      <c r="D791" t="s">
        <v>6794</v>
      </c>
      <c r="E791" t="s">
        <v>6795</v>
      </c>
      <c r="F791" t="s">
        <v>6792</v>
      </c>
      <c r="G791" t="s">
        <v>6792</v>
      </c>
      <c r="H791" t="s">
        <v>6792</v>
      </c>
      <c r="I791" t="s">
        <v>6796</v>
      </c>
      <c r="J791" t="s">
        <v>6797</v>
      </c>
      <c r="K791" t="s">
        <v>6792</v>
      </c>
      <c r="L791" t="s">
        <v>6798</v>
      </c>
      <c r="M791" t="s">
        <v>6799</v>
      </c>
      <c r="N791" t="s">
        <v>6800</v>
      </c>
      <c r="O791" t="s">
        <v>6792</v>
      </c>
      <c r="P791" t="s">
        <v>6801</v>
      </c>
      <c r="Q791" t="s">
        <v>6802</v>
      </c>
      <c r="R791" t="s">
        <v>6803</v>
      </c>
      <c r="S791" t="s">
        <v>6792</v>
      </c>
      <c r="T791" t="s">
        <v>6804</v>
      </c>
    </row>
    <row r="792" spans="1:20" ht="14.4" thickBot="1" x14ac:dyDescent="0.3">
      <c r="A792" s="5" t="s">
        <v>29292</v>
      </c>
      <c r="B792" t="s">
        <v>6822</v>
      </c>
      <c r="C792" t="s">
        <v>6823</v>
      </c>
      <c r="D792" t="s">
        <v>6824</v>
      </c>
      <c r="E792" t="s">
        <v>6825</v>
      </c>
      <c r="F792" t="s">
        <v>6826</v>
      </c>
      <c r="G792" t="s">
        <v>6827</v>
      </c>
      <c r="H792" t="s">
        <v>6828</v>
      </c>
      <c r="I792" t="s">
        <v>6829</v>
      </c>
      <c r="J792" t="s">
        <v>6830</v>
      </c>
      <c r="K792" t="s">
        <v>6831</v>
      </c>
      <c r="L792" t="s">
        <v>6832</v>
      </c>
      <c r="M792" t="s">
        <v>6833</v>
      </c>
      <c r="N792" t="s">
        <v>6834</v>
      </c>
      <c r="O792" t="s">
        <v>6835</v>
      </c>
      <c r="P792" t="s">
        <v>6836</v>
      </c>
      <c r="Q792" t="s">
        <v>6837</v>
      </c>
      <c r="R792" t="s">
        <v>6838</v>
      </c>
      <c r="S792" t="s">
        <v>6839</v>
      </c>
      <c r="T792" t="s">
        <v>6840</v>
      </c>
    </row>
    <row r="793" spans="1:20" ht="28.2" thickBot="1" x14ac:dyDescent="0.3">
      <c r="A793" s="5" t="s">
        <v>29294</v>
      </c>
      <c r="B793" t="s">
        <v>6855</v>
      </c>
      <c r="C793" t="s">
        <v>6856</v>
      </c>
      <c r="D793" t="s">
        <v>6857</v>
      </c>
      <c r="E793" t="s">
        <v>6858</v>
      </c>
      <c r="F793" t="s">
        <v>6859</v>
      </c>
      <c r="G793" t="s">
        <v>6860</v>
      </c>
      <c r="H793" t="s">
        <v>6861</v>
      </c>
      <c r="I793" t="s">
        <v>6862</v>
      </c>
      <c r="J793" t="s">
        <v>6863</v>
      </c>
      <c r="K793" t="s">
        <v>6864</v>
      </c>
      <c r="L793" t="s">
        <v>6865</v>
      </c>
      <c r="M793" t="s">
        <v>6866</v>
      </c>
      <c r="N793" t="s">
        <v>6867</v>
      </c>
      <c r="O793" t="s">
        <v>6868</v>
      </c>
      <c r="P793" t="s">
        <v>6869</v>
      </c>
      <c r="Q793" t="s">
        <v>6870</v>
      </c>
      <c r="R793" t="s">
        <v>6871</v>
      </c>
      <c r="S793" t="s">
        <v>6872</v>
      </c>
      <c r="T793" t="s">
        <v>6873</v>
      </c>
    </row>
    <row r="794" spans="1:20" ht="14.4" thickBot="1" x14ac:dyDescent="0.3">
      <c r="A794" s="5" t="s">
        <v>29296</v>
      </c>
      <c r="B794" t="s">
        <v>6908</v>
      </c>
      <c r="C794" t="s">
        <v>6909</v>
      </c>
      <c r="D794" t="s">
        <v>6910</v>
      </c>
      <c r="E794" t="s">
        <v>6911</v>
      </c>
      <c r="F794" t="s">
        <v>6912</v>
      </c>
      <c r="G794" t="s">
        <v>6913</v>
      </c>
      <c r="H794" t="s">
        <v>6914</v>
      </c>
      <c r="I794" t="s">
        <v>6915</v>
      </c>
      <c r="J794" t="s">
        <v>6916</v>
      </c>
      <c r="K794" t="s">
        <v>6917</v>
      </c>
      <c r="L794" t="s">
        <v>6918</v>
      </c>
      <c r="M794" t="s">
        <v>6919</v>
      </c>
      <c r="N794" t="s">
        <v>6920</v>
      </c>
      <c r="O794" t="s">
        <v>6850</v>
      </c>
      <c r="P794" t="s">
        <v>6921</v>
      </c>
      <c r="Q794" t="s">
        <v>6922</v>
      </c>
      <c r="R794" t="s">
        <v>6923</v>
      </c>
      <c r="S794" t="s">
        <v>6924</v>
      </c>
      <c r="T794" t="s">
        <v>6925</v>
      </c>
    </row>
    <row r="795" spans="1:20" ht="14.4" thickBot="1" x14ac:dyDescent="0.3">
      <c r="A795" s="5" t="s">
        <v>29275</v>
      </c>
      <c r="B795" t="s">
        <v>6926</v>
      </c>
      <c r="C795" t="s">
        <v>6927</v>
      </c>
      <c r="D795" t="s">
        <v>6928</v>
      </c>
      <c r="E795" t="s">
        <v>6929</v>
      </c>
      <c r="F795" t="s">
        <v>6930</v>
      </c>
      <c r="G795" t="s">
        <v>6931</v>
      </c>
      <c r="H795" t="s">
        <v>6932</v>
      </c>
      <c r="I795" t="s">
        <v>6933</v>
      </c>
      <c r="J795" t="s">
        <v>6934</v>
      </c>
      <c r="K795" t="s">
        <v>6935</v>
      </c>
      <c r="L795" t="s">
        <v>6936</v>
      </c>
      <c r="M795" t="s">
        <v>6937</v>
      </c>
      <c r="N795" t="s">
        <v>6938</v>
      </c>
      <c r="O795" t="s">
        <v>6930</v>
      </c>
      <c r="P795" t="s">
        <v>6939</v>
      </c>
      <c r="Q795" t="s">
        <v>6940</v>
      </c>
      <c r="R795" t="s">
        <v>6941</v>
      </c>
      <c r="S795" t="s">
        <v>6942</v>
      </c>
      <c r="T795" t="s">
        <v>6943</v>
      </c>
    </row>
    <row r="796" spans="1:20" ht="14.4" thickBot="1" x14ac:dyDescent="0.3">
      <c r="A796" s="5" t="s">
        <v>29297</v>
      </c>
      <c r="B796" t="s">
        <v>6944</v>
      </c>
      <c r="C796" t="s">
        <v>6945</v>
      </c>
      <c r="D796" t="s">
        <v>6946</v>
      </c>
      <c r="E796" t="s">
        <v>6944</v>
      </c>
      <c r="F796" t="s">
        <v>6947</v>
      </c>
      <c r="G796" t="s">
        <v>6948</v>
      </c>
      <c r="H796" t="s">
        <v>6944</v>
      </c>
      <c r="I796" t="s">
        <v>6949</v>
      </c>
      <c r="J796" t="s">
        <v>6950</v>
      </c>
      <c r="K796" t="s">
        <v>6951</v>
      </c>
      <c r="L796" t="s">
        <v>6952</v>
      </c>
      <c r="M796" t="s">
        <v>6953</v>
      </c>
      <c r="N796" t="s">
        <v>6954</v>
      </c>
      <c r="O796" t="s">
        <v>6955</v>
      </c>
      <c r="P796" t="s">
        <v>6956</v>
      </c>
      <c r="Q796" t="s">
        <v>6957</v>
      </c>
      <c r="R796" t="s">
        <v>6958</v>
      </c>
      <c r="S796" t="s">
        <v>6944</v>
      </c>
      <c r="T796" t="s">
        <v>6959</v>
      </c>
    </row>
    <row r="797" spans="1:20" ht="14.4" thickBot="1" x14ac:dyDescent="0.3">
      <c r="A797" s="5" t="s">
        <v>29298</v>
      </c>
      <c r="B797" t="s">
        <v>6960</v>
      </c>
      <c r="C797" t="s">
        <v>6961</v>
      </c>
      <c r="D797" t="s">
        <v>6962</v>
      </c>
      <c r="E797" t="s">
        <v>6963</v>
      </c>
      <c r="F797" t="s">
        <v>6960</v>
      </c>
      <c r="G797" t="s">
        <v>6964</v>
      </c>
      <c r="H797" t="s">
        <v>6960</v>
      </c>
      <c r="I797" t="s">
        <v>6960</v>
      </c>
      <c r="J797" t="s">
        <v>6965</v>
      </c>
      <c r="K797" t="s">
        <v>6966</v>
      </c>
      <c r="L797" t="s">
        <v>6967</v>
      </c>
      <c r="M797" t="s">
        <v>6968</v>
      </c>
      <c r="N797" t="s">
        <v>6969</v>
      </c>
      <c r="O797" t="s">
        <v>6970</v>
      </c>
      <c r="P797" t="s">
        <v>6971</v>
      </c>
      <c r="Q797" t="s">
        <v>6972</v>
      </c>
      <c r="R797" t="s">
        <v>6973</v>
      </c>
      <c r="S797" t="s">
        <v>6974</v>
      </c>
      <c r="T797" t="s">
        <v>6975</v>
      </c>
    </row>
    <row r="798" spans="1:20" ht="28.2" thickBot="1" x14ac:dyDescent="0.3">
      <c r="A798" s="4" t="s">
        <v>29299</v>
      </c>
      <c r="B798" t="s">
        <v>6976</v>
      </c>
      <c r="C798" t="s">
        <v>6977</v>
      </c>
      <c r="D798" t="s">
        <v>6978</v>
      </c>
      <c r="E798" t="s">
        <v>6979</v>
      </c>
      <c r="F798" t="s">
        <v>6980</v>
      </c>
      <c r="G798" t="s">
        <v>6981</v>
      </c>
      <c r="H798" t="s">
        <v>6982</v>
      </c>
      <c r="I798" t="s">
        <v>6983</v>
      </c>
      <c r="J798" t="s">
        <v>6984</v>
      </c>
      <c r="K798" t="s">
        <v>6985</v>
      </c>
      <c r="L798" t="s">
        <v>6986</v>
      </c>
      <c r="M798" t="s">
        <v>6987</v>
      </c>
      <c r="N798" t="s">
        <v>6988</v>
      </c>
      <c r="O798" t="s">
        <v>6989</v>
      </c>
      <c r="P798" t="s">
        <v>6990</v>
      </c>
      <c r="Q798" t="s">
        <v>6991</v>
      </c>
      <c r="R798" t="s">
        <v>6992</v>
      </c>
      <c r="S798" t="s">
        <v>6993</v>
      </c>
      <c r="T798" t="s">
        <v>6994</v>
      </c>
    </row>
    <row r="799" spans="1:20" ht="14.4" thickBot="1" x14ac:dyDescent="0.3">
      <c r="A799" s="4" t="s">
        <v>29301</v>
      </c>
      <c r="B799" t="s">
        <v>7012</v>
      </c>
      <c r="C799" t="s">
        <v>7013</v>
      </c>
      <c r="D799" t="s">
        <v>7014</v>
      </c>
      <c r="E799" t="s">
        <v>7015</v>
      </c>
      <c r="F799" t="s">
        <v>7016</v>
      </c>
      <c r="G799" t="s">
        <v>7017</v>
      </c>
      <c r="H799" t="s">
        <v>7018</v>
      </c>
      <c r="I799" t="s">
        <v>7019</v>
      </c>
      <c r="J799" t="s">
        <v>7020</v>
      </c>
      <c r="K799" t="s">
        <v>7021</v>
      </c>
      <c r="L799" t="s">
        <v>7022</v>
      </c>
      <c r="M799" t="s">
        <v>7023</v>
      </c>
      <c r="N799" t="s">
        <v>7024</v>
      </c>
      <c r="O799" t="s">
        <v>7025</v>
      </c>
      <c r="P799" t="s">
        <v>7026</v>
      </c>
      <c r="Q799" t="s">
        <v>7027</v>
      </c>
      <c r="R799" t="s">
        <v>7028</v>
      </c>
      <c r="S799" t="s">
        <v>7029</v>
      </c>
      <c r="T799" t="s">
        <v>7030</v>
      </c>
    </row>
    <row r="800" spans="1:20" ht="28.2" thickBot="1" x14ac:dyDescent="0.3">
      <c r="A800" s="4" t="s">
        <v>29302</v>
      </c>
      <c r="B800" t="s">
        <v>7031</v>
      </c>
      <c r="C800" t="s">
        <v>7032</v>
      </c>
      <c r="D800" t="s">
        <v>7033</v>
      </c>
      <c r="E800" t="s">
        <v>7034</v>
      </c>
      <c r="F800" t="s">
        <v>7016</v>
      </c>
      <c r="G800" t="s">
        <v>7035</v>
      </c>
      <c r="H800" t="s">
        <v>7036</v>
      </c>
      <c r="I800" t="s">
        <v>7037</v>
      </c>
      <c r="J800" t="s">
        <v>7038</v>
      </c>
      <c r="K800" t="s">
        <v>7039</v>
      </c>
      <c r="L800" t="s">
        <v>7022</v>
      </c>
      <c r="M800" t="s">
        <v>7023</v>
      </c>
      <c r="N800" t="s">
        <v>7024</v>
      </c>
      <c r="O800" t="s">
        <v>7025</v>
      </c>
      <c r="P800" t="s">
        <v>7026</v>
      </c>
      <c r="Q800" t="s">
        <v>7040</v>
      </c>
      <c r="R800" t="s">
        <v>7041</v>
      </c>
      <c r="S800" t="s">
        <v>7029</v>
      </c>
      <c r="T800" t="s">
        <v>7042</v>
      </c>
    </row>
    <row r="801" spans="1:20" ht="14.4" thickBot="1" x14ac:dyDescent="0.3">
      <c r="A801" s="4" t="s">
        <v>29303</v>
      </c>
      <c r="B801" t="s">
        <v>7043</v>
      </c>
      <c r="C801" t="s">
        <v>7043</v>
      </c>
      <c r="D801" t="s">
        <v>7044</v>
      </c>
      <c r="E801" t="s">
        <v>7045</v>
      </c>
      <c r="F801" t="s">
        <v>7043</v>
      </c>
      <c r="G801" t="s">
        <v>7046</v>
      </c>
      <c r="H801" t="s">
        <v>7047</v>
      </c>
      <c r="I801" t="s">
        <v>7048</v>
      </c>
      <c r="J801" t="s">
        <v>7049</v>
      </c>
      <c r="K801" t="s">
        <v>7050</v>
      </c>
      <c r="L801" t="s">
        <v>7051</v>
      </c>
      <c r="M801" t="s">
        <v>7043</v>
      </c>
      <c r="N801" t="s">
        <v>7052</v>
      </c>
      <c r="O801" t="s">
        <v>7043</v>
      </c>
      <c r="P801" t="s">
        <v>7053</v>
      </c>
      <c r="Q801" t="s">
        <v>7054</v>
      </c>
      <c r="R801" t="s">
        <v>7055</v>
      </c>
      <c r="S801" t="s">
        <v>7056</v>
      </c>
      <c r="T801" t="s">
        <v>7043</v>
      </c>
    </row>
    <row r="802" spans="1:20" ht="14.4" thickBot="1" x14ac:dyDescent="0.3">
      <c r="A802" s="5" t="s">
        <v>29306</v>
      </c>
      <c r="B802" t="s">
        <v>7095</v>
      </c>
      <c r="C802" t="s">
        <v>7095</v>
      </c>
      <c r="D802" t="s">
        <v>7096</v>
      </c>
      <c r="E802" t="s">
        <v>7097</v>
      </c>
      <c r="F802" t="s">
        <v>7095</v>
      </c>
      <c r="G802" t="s">
        <v>7095</v>
      </c>
      <c r="H802" t="s">
        <v>7098</v>
      </c>
      <c r="I802" t="s">
        <v>7099</v>
      </c>
      <c r="J802" t="s">
        <v>7100</v>
      </c>
      <c r="K802" t="s">
        <v>7095</v>
      </c>
      <c r="L802" t="s">
        <v>7095</v>
      </c>
      <c r="M802" t="s">
        <v>7101</v>
      </c>
      <c r="N802" t="s">
        <v>7102</v>
      </c>
      <c r="O802" t="s">
        <v>7095</v>
      </c>
      <c r="P802" t="s">
        <v>7095</v>
      </c>
      <c r="Q802" t="s">
        <v>7103</v>
      </c>
      <c r="R802" t="s">
        <v>7104</v>
      </c>
      <c r="S802" t="s">
        <v>7105</v>
      </c>
      <c r="T802" t="s">
        <v>7106</v>
      </c>
    </row>
    <row r="803" spans="1:20" ht="14.4" thickBot="1" x14ac:dyDescent="0.3">
      <c r="A803" s="2" t="s">
        <v>29309</v>
      </c>
      <c r="B803" t="s">
        <v>7142</v>
      </c>
      <c r="C803" t="s">
        <v>7142</v>
      </c>
      <c r="D803" t="s">
        <v>7143</v>
      </c>
      <c r="E803" t="s">
        <v>7144</v>
      </c>
      <c r="F803" t="s">
        <v>7142</v>
      </c>
      <c r="G803" t="s">
        <v>7145</v>
      </c>
      <c r="H803" t="s">
        <v>7146</v>
      </c>
      <c r="I803" t="s">
        <v>7147</v>
      </c>
      <c r="J803" t="s">
        <v>7148</v>
      </c>
      <c r="K803" t="s">
        <v>7142</v>
      </c>
      <c r="L803" t="s">
        <v>7142</v>
      </c>
      <c r="M803" t="s">
        <v>7149</v>
      </c>
      <c r="N803" t="s">
        <v>7150</v>
      </c>
      <c r="O803" t="s">
        <v>7151</v>
      </c>
      <c r="P803" t="s">
        <v>7142</v>
      </c>
      <c r="Q803" t="s">
        <v>7152</v>
      </c>
      <c r="R803" t="s">
        <v>7153</v>
      </c>
      <c r="S803" t="s">
        <v>7154</v>
      </c>
      <c r="T803" t="s">
        <v>7142</v>
      </c>
    </row>
    <row r="804" spans="1:20" ht="14.4" thickBot="1" x14ac:dyDescent="0.3">
      <c r="A804" s="2" t="s">
        <v>29310</v>
      </c>
      <c r="B804" t="s">
        <v>7155</v>
      </c>
      <c r="C804" t="s">
        <v>7156</v>
      </c>
      <c r="D804" t="s">
        <v>7157</v>
      </c>
      <c r="E804" t="s">
        <v>7158</v>
      </c>
      <c r="F804" t="s">
        <v>7155</v>
      </c>
      <c r="G804" t="s">
        <v>7159</v>
      </c>
      <c r="H804" t="s">
        <v>7160</v>
      </c>
      <c r="I804" t="s">
        <v>7161</v>
      </c>
      <c r="J804" t="s">
        <v>7162</v>
      </c>
      <c r="K804" t="s">
        <v>7163</v>
      </c>
      <c r="L804" t="s">
        <v>7164</v>
      </c>
      <c r="M804" t="s">
        <v>7165</v>
      </c>
      <c r="N804" t="s">
        <v>7166</v>
      </c>
      <c r="O804" t="s">
        <v>7167</v>
      </c>
      <c r="P804" t="s">
        <v>7168</v>
      </c>
      <c r="Q804" t="s">
        <v>7169</v>
      </c>
      <c r="R804" t="s">
        <v>7170</v>
      </c>
      <c r="S804" t="s">
        <v>7171</v>
      </c>
      <c r="T804" t="s">
        <v>7172</v>
      </c>
    </row>
    <row r="805" spans="1:20" ht="14.4" thickBot="1" x14ac:dyDescent="0.3">
      <c r="A805" s="2" t="s">
        <v>29311</v>
      </c>
      <c r="B805" t="s">
        <v>7173</v>
      </c>
      <c r="C805" t="s">
        <v>7174</v>
      </c>
      <c r="D805" t="s">
        <v>7175</v>
      </c>
      <c r="E805" t="s">
        <v>7176</v>
      </c>
      <c r="F805" t="s">
        <v>7177</v>
      </c>
      <c r="G805" t="s">
        <v>7178</v>
      </c>
      <c r="H805" t="s">
        <v>7179</v>
      </c>
      <c r="I805" t="s">
        <v>7180</v>
      </c>
      <c r="J805" t="s">
        <v>7181</v>
      </c>
      <c r="K805" t="s">
        <v>7182</v>
      </c>
      <c r="L805" t="s">
        <v>7183</v>
      </c>
      <c r="M805" t="s">
        <v>7184</v>
      </c>
      <c r="N805" t="s">
        <v>7185</v>
      </c>
      <c r="O805" t="s">
        <v>7186</v>
      </c>
      <c r="P805" t="s">
        <v>7187</v>
      </c>
      <c r="Q805" t="s">
        <v>7188</v>
      </c>
      <c r="R805" t="s">
        <v>7189</v>
      </c>
      <c r="S805" t="s">
        <v>7190</v>
      </c>
      <c r="T805" t="s">
        <v>7191</v>
      </c>
    </row>
    <row r="806" spans="1:20" ht="14.4" thickBot="1" x14ac:dyDescent="0.3">
      <c r="A806" s="2" t="b">
        <v>1</v>
      </c>
      <c r="B806" t="s">
        <v>7192</v>
      </c>
      <c r="C806" t="s">
        <v>7193</v>
      </c>
      <c r="D806" t="s">
        <v>7194</v>
      </c>
      <c r="E806" t="s">
        <v>7195</v>
      </c>
      <c r="F806" t="s">
        <v>7196</v>
      </c>
      <c r="G806" t="s">
        <v>7197</v>
      </c>
      <c r="H806" t="s">
        <v>7198</v>
      </c>
      <c r="I806" t="s">
        <v>7199</v>
      </c>
      <c r="J806" t="s">
        <v>7200</v>
      </c>
      <c r="K806" t="s">
        <v>7201</v>
      </c>
      <c r="L806" t="s">
        <v>7202</v>
      </c>
      <c r="M806" t="s">
        <v>7203</v>
      </c>
      <c r="N806" t="s">
        <v>7204</v>
      </c>
      <c r="O806" t="s">
        <v>7205</v>
      </c>
      <c r="P806" t="s">
        <v>7206</v>
      </c>
      <c r="Q806" t="s">
        <v>7207</v>
      </c>
      <c r="R806" t="s">
        <v>7208</v>
      </c>
      <c r="S806" t="s">
        <v>7209</v>
      </c>
      <c r="T806" t="s">
        <v>7210</v>
      </c>
    </row>
    <row r="807" spans="1:20" ht="14.4" thickBot="1" x14ac:dyDescent="0.3">
      <c r="A807" s="2" t="b">
        <v>0</v>
      </c>
      <c r="B807" t="s">
        <v>7211</v>
      </c>
      <c r="C807" t="s">
        <v>7212</v>
      </c>
      <c r="D807" t="s">
        <v>7213</v>
      </c>
      <c r="E807" t="s">
        <v>7214</v>
      </c>
      <c r="F807" t="s">
        <v>7215</v>
      </c>
      <c r="G807" t="s">
        <v>7216</v>
      </c>
      <c r="H807" t="s">
        <v>7216</v>
      </c>
      <c r="I807" t="s">
        <v>7217</v>
      </c>
      <c r="J807" t="s">
        <v>7218</v>
      </c>
      <c r="K807" t="s">
        <v>7211</v>
      </c>
      <c r="L807" t="s">
        <v>7211</v>
      </c>
      <c r="M807" t="s">
        <v>7149</v>
      </c>
      <c r="N807" t="s">
        <v>7219</v>
      </c>
      <c r="O807" t="s">
        <v>7220</v>
      </c>
      <c r="P807" t="s">
        <v>7221</v>
      </c>
      <c r="Q807" t="s">
        <v>7152</v>
      </c>
      <c r="R807" t="s">
        <v>7222</v>
      </c>
      <c r="S807" t="s">
        <v>7223</v>
      </c>
      <c r="T807" t="s">
        <v>7216</v>
      </c>
    </row>
    <row r="808" spans="1:20" ht="14.4" thickBot="1" x14ac:dyDescent="0.3">
      <c r="A808" s="2" t="s">
        <v>29312</v>
      </c>
      <c r="B808" t="s">
        <v>7224</v>
      </c>
      <c r="C808" t="s">
        <v>7225</v>
      </c>
      <c r="D808" t="s">
        <v>7226</v>
      </c>
      <c r="E808" t="s">
        <v>7227</v>
      </c>
      <c r="F808" t="s">
        <v>7228</v>
      </c>
      <c r="G808" t="s">
        <v>3052</v>
      </c>
      <c r="H808" t="s">
        <v>7229</v>
      </c>
      <c r="I808" t="s">
        <v>7230</v>
      </c>
      <c r="J808" t="s">
        <v>7231</v>
      </c>
      <c r="K808" t="s">
        <v>1527</v>
      </c>
      <c r="L808" t="s">
        <v>7232</v>
      </c>
      <c r="M808" t="s">
        <v>7233</v>
      </c>
      <c r="N808" t="s">
        <v>7234</v>
      </c>
      <c r="O808" t="s">
        <v>7235</v>
      </c>
      <c r="P808" t="s">
        <v>7236</v>
      </c>
      <c r="Q808" t="s">
        <v>7237</v>
      </c>
      <c r="R808" t="s">
        <v>7238</v>
      </c>
      <c r="S808" t="s">
        <v>7239</v>
      </c>
      <c r="T808" t="s">
        <v>7240</v>
      </c>
    </row>
    <row r="809" spans="1:20" ht="14.4" thickBot="1" x14ac:dyDescent="0.3">
      <c r="A809" s="2" t="s">
        <v>29313</v>
      </c>
      <c r="B809" t="s">
        <v>7241</v>
      </c>
      <c r="C809" t="s">
        <v>7058</v>
      </c>
      <c r="D809" t="s">
        <v>7059</v>
      </c>
      <c r="E809" t="s">
        <v>7242</v>
      </c>
      <c r="F809" t="s">
        <v>7243</v>
      </c>
      <c r="G809" t="s">
        <v>7062</v>
      </c>
      <c r="H809" t="s">
        <v>7244</v>
      </c>
      <c r="I809" t="s">
        <v>7245</v>
      </c>
      <c r="J809" t="s">
        <v>7065</v>
      </c>
      <c r="K809" t="s">
        <v>7246</v>
      </c>
      <c r="L809" t="s">
        <v>7247</v>
      </c>
      <c r="M809" t="s">
        <v>7248</v>
      </c>
      <c r="N809" t="s">
        <v>7069</v>
      </c>
      <c r="O809" t="s">
        <v>7070</v>
      </c>
      <c r="P809" t="s">
        <v>7071</v>
      </c>
      <c r="Q809" t="s">
        <v>7249</v>
      </c>
      <c r="R809" t="s">
        <v>7250</v>
      </c>
      <c r="S809" t="s">
        <v>7251</v>
      </c>
      <c r="T809" t="s">
        <v>7075</v>
      </c>
    </row>
    <row r="810" spans="1:20" ht="14.4" thickBot="1" x14ac:dyDescent="0.3">
      <c r="A810" s="2" t="s">
        <v>29313</v>
      </c>
      <c r="B810" t="s">
        <v>7252</v>
      </c>
      <c r="C810" t="s">
        <v>7253</v>
      </c>
      <c r="D810" t="s">
        <v>7254</v>
      </c>
      <c r="E810" t="s">
        <v>7255</v>
      </c>
      <c r="F810" t="s">
        <v>7256</v>
      </c>
      <c r="G810" t="s">
        <v>7257</v>
      </c>
      <c r="H810" t="s">
        <v>7252</v>
      </c>
      <c r="I810" t="s">
        <v>7252</v>
      </c>
      <c r="J810" t="s">
        <v>7258</v>
      </c>
      <c r="K810" t="s">
        <v>7252</v>
      </c>
      <c r="L810" t="s">
        <v>7259</v>
      </c>
      <c r="M810" t="s">
        <v>7260</v>
      </c>
      <c r="N810" t="s">
        <v>7261</v>
      </c>
      <c r="O810" t="s">
        <v>7262</v>
      </c>
      <c r="P810" t="s">
        <v>7262</v>
      </c>
      <c r="Q810" t="s">
        <v>7263</v>
      </c>
      <c r="R810" t="s">
        <v>7264</v>
      </c>
      <c r="S810" t="s">
        <v>7265</v>
      </c>
      <c r="T810" t="s">
        <v>7266</v>
      </c>
    </row>
    <row r="811" spans="1:20" ht="14.4" thickBot="1" x14ac:dyDescent="0.3">
      <c r="A811" s="2" t="s">
        <v>29314</v>
      </c>
      <c r="B811" t="s">
        <v>7267</v>
      </c>
      <c r="C811" t="s">
        <v>7267</v>
      </c>
      <c r="D811" t="s">
        <v>7268</v>
      </c>
      <c r="E811" t="s">
        <v>7267</v>
      </c>
      <c r="F811" t="s">
        <v>7267</v>
      </c>
      <c r="G811" t="s">
        <v>7267</v>
      </c>
      <c r="H811" t="s">
        <v>7267</v>
      </c>
      <c r="I811" t="s">
        <v>7267</v>
      </c>
      <c r="J811" t="s">
        <v>7269</v>
      </c>
      <c r="K811" t="s">
        <v>7267</v>
      </c>
      <c r="L811" t="s">
        <v>7270</v>
      </c>
      <c r="M811" t="s">
        <v>7267</v>
      </c>
      <c r="N811" t="s">
        <v>7271</v>
      </c>
      <c r="O811" t="s">
        <v>7267</v>
      </c>
      <c r="P811" t="s">
        <v>7272</v>
      </c>
      <c r="Q811" t="s">
        <v>7267</v>
      </c>
      <c r="R811" t="s">
        <v>7267</v>
      </c>
      <c r="S811" t="s">
        <v>7267</v>
      </c>
      <c r="T811" t="s">
        <v>7267</v>
      </c>
    </row>
    <row r="812" spans="1:20" ht="14.4" thickBot="1" x14ac:dyDescent="0.3">
      <c r="A812" s="2" t="s">
        <v>29219</v>
      </c>
      <c r="B812" t="s">
        <v>7273</v>
      </c>
      <c r="C812" t="s">
        <v>7274</v>
      </c>
      <c r="D812" t="s">
        <v>7275</v>
      </c>
      <c r="E812" t="s">
        <v>7276</v>
      </c>
      <c r="F812" t="s">
        <v>7277</v>
      </c>
      <c r="G812" t="s">
        <v>7278</v>
      </c>
      <c r="H812" t="s">
        <v>7279</v>
      </c>
      <c r="I812" t="s">
        <v>7280</v>
      </c>
      <c r="J812" t="s">
        <v>7281</v>
      </c>
      <c r="K812" t="s">
        <v>7282</v>
      </c>
      <c r="L812" t="s">
        <v>7283</v>
      </c>
      <c r="M812" t="s">
        <v>7284</v>
      </c>
      <c r="N812" t="s">
        <v>7285</v>
      </c>
      <c r="O812" t="s">
        <v>7286</v>
      </c>
      <c r="P812" t="s">
        <v>7287</v>
      </c>
      <c r="Q812" t="s">
        <v>7288</v>
      </c>
      <c r="R812" t="s">
        <v>7289</v>
      </c>
      <c r="S812" t="s">
        <v>7290</v>
      </c>
      <c r="T812" t="s">
        <v>7291</v>
      </c>
    </row>
    <row r="813" spans="1:20" ht="14.4" thickBot="1" x14ac:dyDescent="0.3">
      <c r="A813" s="2" t="s">
        <v>29316</v>
      </c>
      <c r="B813" t="s">
        <v>7311</v>
      </c>
      <c r="C813" t="s">
        <v>7312</v>
      </c>
      <c r="D813" t="s">
        <v>7313</v>
      </c>
      <c r="E813" t="s">
        <v>7314</v>
      </c>
      <c r="F813" t="s">
        <v>7315</v>
      </c>
      <c r="G813" t="s">
        <v>7316</v>
      </c>
      <c r="H813" t="s">
        <v>7317</v>
      </c>
      <c r="I813" t="s">
        <v>7318</v>
      </c>
      <c r="J813" t="s">
        <v>7319</v>
      </c>
      <c r="K813" t="s">
        <v>7320</v>
      </c>
      <c r="L813" t="s">
        <v>7321</v>
      </c>
      <c r="M813" t="s">
        <v>7322</v>
      </c>
      <c r="N813" t="s">
        <v>7323</v>
      </c>
      <c r="O813" t="s">
        <v>7311</v>
      </c>
      <c r="P813" t="s">
        <v>7324</v>
      </c>
      <c r="Q813" t="s">
        <v>7325</v>
      </c>
      <c r="R813" t="s">
        <v>7222</v>
      </c>
      <c r="S813" t="s">
        <v>7326</v>
      </c>
      <c r="T813" t="s">
        <v>7327</v>
      </c>
    </row>
    <row r="814" spans="1:20" ht="14.4" thickBot="1" x14ac:dyDescent="0.3">
      <c r="A814" s="2" t="s">
        <v>29317</v>
      </c>
      <c r="B814" t="s">
        <v>7328</v>
      </c>
      <c r="C814" t="s">
        <v>7329</v>
      </c>
      <c r="D814" t="s">
        <v>7330</v>
      </c>
      <c r="E814" t="s">
        <v>7331</v>
      </c>
      <c r="F814" t="s">
        <v>7332</v>
      </c>
      <c r="G814" t="s">
        <v>7333</v>
      </c>
      <c r="H814" t="s">
        <v>7334</v>
      </c>
      <c r="I814" t="s">
        <v>7335</v>
      </c>
      <c r="J814" t="s">
        <v>7336</v>
      </c>
      <c r="K814" t="s">
        <v>7337</v>
      </c>
      <c r="L814" t="s">
        <v>7338</v>
      </c>
      <c r="M814" t="s">
        <v>7339</v>
      </c>
      <c r="N814" t="s">
        <v>7340</v>
      </c>
      <c r="O814" t="s">
        <v>7341</v>
      </c>
      <c r="P814" t="s">
        <v>7342</v>
      </c>
      <c r="Q814" t="s">
        <v>7343</v>
      </c>
      <c r="R814" t="s">
        <v>7344</v>
      </c>
      <c r="S814" t="s">
        <v>7345</v>
      </c>
      <c r="T814" t="s">
        <v>7346</v>
      </c>
    </row>
    <row r="815" spans="1:20" ht="14.4" thickBot="1" x14ac:dyDescent="0.3">
      <c r="A815" s="2" t="s">
        <v>29318</v>
      </c>
      <c r="B815" t="s">
        <v>7347</v>
      </c>
      <c r="C815" t="s">
        <v>7348</v>
      </c>
      <c r="D815" t="s">
        <v>7349</v>
      </c>
      <c r="E815" t="s">
        <v>7350</v>
      </c>
      <c r="F815" t="s">
        <v>7351</v>
      </c>
      <c r="G815" t="s">
        <v>7352</v>
      </c>
      <c r="H815" t="s">
        <v>7353</v>
      </c>
      <c r="I815" t="s">
        <v>4782</v>
      </c>
      <c r="J815" t="s">
        <v>7354</v>
      </c>
      <c r="K815" t="s">
        <v>7347</v>
      </c>
      <c r="L815" t="s">
        <v>7355</v>
      </c>
      <c r="M815" t="s">
        <v>7356</v>
      </c>
      <c r="N815" t="s">
        <v>7357</v>
      </c>
      <c r="O815" t="s">
        <v>7358</v>
      </c>
      <c r="P815" t="s">
        <v>7359</v>
      </c>
      <c r="Q815" t="s">
        <v>7360</v>
      </c>
      <c r="R815" t="s">
        <v>7361</v>
      </c>
      <c r="S815" t="s">
        <v>7362</v>
      </c>
      <c r="T815" t="s">
        <v>7363</v>
      </c>
    </row>
    <row r="816" spans="1:20" ht="14.4" thickBot="1" x14ac:dyDescent="0.3">
      <c r="A816" s="4" t="s">
        <v>29320</v>
      </c>
      <c r="B816" t="s">
        <v>7378</v>
      </c>
      <c r="C816" t="s">
        <v>7379</v>
      </c>
      <c r="D816" t="s">
        <v>7380</v>
      </c>
      <c r="E816" t="s">
        <v>7381</v>
      </c>
      <c r="F816" t="s">
        <v>7382</v>
      </c>
      <c r="G816" t="s">
        <v>7383</v>
      </c>
      <c r="H816" t="s">
        <v>7384</v>
      </c>
      <c r="I816" t="s">
        <v>7385</v>
      </c>
      <c r="J816" t="s">
        <v>7386</v>
      </c>
      <c r="K816" t="s">
        <v>7378</v>
      </c>
      <c r="L816" t="s">
        <v>7387</v>
      </c>
      <c r="M816" t="s">
        <v>7388</v>
      </c>
      <c r="N816" t="s">
        <v>7389</v>
      </c>
      <c r="O816" t="s">
        <v>7390</v>
      </c>
      <c r="P816" t="s">
        <v>7391</v>
      </c>
      <c r="Q816" t="s">
        <v>7392</v>
      </c>
      <c r="R816" t="s">
        <v>7393</v>
      </c>
      <c r="S816" t="s">
        <v>7394</v>
      </c>
      <c r="T816" t="s">
        <v>7395</v>
      </c>
    </row>
    <row r="817" spans="1:20" ht="14.4" thickBot="1" x14ac:dyDescent="0.3">
      <c r="A817" s="2" t="s">
        <v>29321</v>
      </c>
      <c r="B817" t="s">
        <v>7396</v>
      </c>
      <c r="C817" t="s">
        <v>7397</v>
      </c>
      <c r="D817" t="s">
        <v>7398</v>
      </c>
      <c r="E817" t="s">
        <v>7399</v>
      </c>
      <c r="F817" t="s">
        <v>7396</v>
      </c>
      <c r="G817" t="s">
        <v>7400</v>
      </c>
      <c r="H817" t="s">
        <v>7396</v>
      </c>
      <c r="I817" t="s">
        <v>7401</v>
      </c>
      <c r="J817" t="s">
        <v>7402</v>
      </c>
      <c r="K817" t="s">
        <v>7396</v>
      </c>
      <c r="L817" t="s">
        <v>7403</v>
      </c>
      <c r="M817" t="s">
        <v>7404</v>
      </c>
      <c r="N817" t="s">
        <v>7405</v>
      </c>
      <c r="O817" t="s">
        <v>7396</v>
      </c>
      <c r="P817" t="s">
        <v>7406</v>
      </c>
      <c r="Q817" t="s">
        <v>7407</v>
      </c>
      <c r="R817" t="s">
        <v>7408</v>
      </c>
      <c r="S817" t="s">
        <v>7396</v>
      </c>
      <c r="T817" t="s">
        <v>7409</v>
      </c>
    </row>
    <row r="818" spans="1:20" ht="14.4" thickBot="1" x14ac:dyDescent="0.3">
      <c r="A818" s="2" t="s">
        <v>29322</v>
      </c>
      <c r="B818" t="s">
        <v>7410</v>
      </c>
      <c r="C818" t="s">
        <v>7411</v>
      </c>
      <c r="D818" t="s">
        <v>7412</v>
      </c>
      <c r="E818" t="s">
        <v>7413</v>
      </c>
      <c r="F818" t="s">
        <v>7410</v>
      </c>
      <c r="G818" t="s">
        <v>7414</v>
      </c>
      <c r="H818" t="s">
        <v>7415</v>
      </c>
      <c r="I818" t="s">
        <v>7416</v>
      </c>
      <c r="J818" t="s">
        <v>7417</v>
      </c>
      <c r="K818" t="s">
        <v>7418</v>
      </c>
      <c r="L818" t="s">
        <v>7419</v>
      </c>
      <c r="M818" t="s">
        <v>7420</v>
      </c>
      <c r="N818" t="s">
        <v>7421</v>
      </c>
      <c r="O818" t="s">
        <v>7422</v>
      </c>
      <c r="P818" t="s">
        <v>7423</v>
      </c>
      <c r="Q818" t="s">
        <v>7424</v>
      </c>
      <c r="R818" t="s">
        <v>7425</v>
      </c>
      <c r="S818" t="s">
        <v>7426</v>
      </c>
      <c r="T818" t="s">
        <v>7427</v>
      </c>
    </row>
    <row r="819" spans="1:20" ht="14.4" thickBot="1" x14ac:dyDescent="0.3">
      <c r="A819" s="2" t="s">
        <v>29323</v>
      </c>
      <c r="B819" t="s">
        <v>7428</v>
      </c>
      <c r="C819" t="s">
        <v>7429</v>
      </c>
      <c r="D819" t="s">
        <v>7430</v>
      </c>
      <c r="E819" t="s">
        <v>7431</v>
      </c>
      <c r="F819" t="s">
        <v>7432</v>
      </c>
      <c r="G819" t="s">
        <v>7433</v>
      </c>
      <c r="H819" t="s">
        <v>7434</v>
      </c>
      <c r="I819" t="s">
        <v>7435</v>
      </c>
      <c r="J819" t="s">
        <v>7436</v>
      </c>
      <c r="K819" t="s">
        <v>7428</v>
      </c>
      <c r="L819" t="s">
        <v>7437</v>
      </c>
      <c r="M819" t="s">
        <v>7438</v>
      </c>
      <c r="N819" t="s">
        <v>7439</v>
      </c>
      <c r="O819" t="s">
        <v>7428</v>
      </c>
      <c r="P819" t="s">
        <v>7440</v>
      </c>
      <c r="Q819" t="s">
        <v>7441</v>
      </c>
      <c r="R819" t="s">
        <v>7442</v>
      </c>
      <c r="S819" t="s">
        <v>7443</v>
      </c>
      <c r="T819" t="s">
        <v>7428</v>
      </c>
    </row>
    <row r="820" spans="1:20" ht="14.4" thickBot="1" x14ac:dyDescent="0.3">
      <c r="A820" s="2" t="s">
        <v>29325</v>
      </c>
      <c r="B820" t="s">
        <v>7462</v>
      </c>
      <c r="C820" t="s">
        <v>7463</v>
      </c>
      <c r="D820" t="s">
        <v>7464</v>
      </c>
      <c r="E820" t="s">
        <v>7465</v>
      </c>
      <c r="F820" t="s">
        <v>7466</v>
      </c>
      <c r="G820" t="s">
        <v>7467</v>
      </c>
      <c r="H820" t="s">
        <v>7468</v>
      </c>
      <c r="I820" t="s">
        <v>7469</v>
      </c>
      <c r="J820" t="s">
        <v>7470</v>
      </c>
      <c r="K820" t="s">
        <v>7462</v>
      </c>
      <c r="L820" t="s">
        <v>7471</v>
      </c>
      <c r="M820" t="s">
        <v>7472</v>
      </c>
      <c r="N820" t="s">
        <v>7473</v>
      </c>
      <c r="O820" t="s">
        <v>7474</v>
      </c>
      <c r="P820" t="s">
        <v>7475</v>
      </c>
      <c r="Q820" t="s">
        <v>7476</v>
      </c>
      <c r="R820" t="s">
        <v>7477</v>
      </c>
      <c r="S820" t="s">
        <v>7478</v>
      </c>
      <c r="T820" t="s">
        <v>7479</v>
      </c>
    </row>
    <row r="821" spans="1:20" ht="14.4" thickBot="1" x14ac:dyDescent="0.3">
      <c r="A821" s="2" t="s">
        <v>29326</v>
      </c>
      <c r="B821" t="s">
        <v>7480</v>
      </c>
      <c r="C821" t="s">
        <v>7480</v>
      </c>
      <c r="D821" t="s">
        <v>7481</v>
      </c>
      <c r="E821" t="s">
        <v>7482</v>
      </c>
      <c r="F821" t="s">
        <v>7480</v>
      </c>
      <c r="G821" t="s">
        <v>7480</v>
      </c>
      <c r="H821" t="s">
        <v>7480</v>
      </c>
      <c r="I821" t="s">
        <v>7480</v>
      </c>
      <c r="J821" t="s">
        <v>7483</v>
      </c>
      <c r="K821" t="s">
        <v>7484</v>
      </c>
      <c r="L821" t="s">
        <v>7485</v>
      </c>
      <c r="M821" t="s">
        <v>7486</v>
      </c>
      <c r="N821" t="s">
        <v>7487</v>
      </c>
      <c r="O821" t="s">
        <v>7480</v>
      </c>
      <c r="P821" t="s">
        <v>7488</v>
      </c>
      <c r="Q821" t="s">
        <v>7489</v>
      </c>
      <c r="R821" t="s">
        <v>7490</v>
      </c>
      <c r="S821" t="s">
        <v>7491</v>
      </c>
      <c r="T821" t="s">
        <v>7480</v>
      </c>
    </row>
    <row r="822" spans="1:20" ht="14.4" thickBot="1" x14ac:dyDescent="0.3">
      <c r="A822" s="2" t="s">
        <v>29329</v>
      </c>
      <c r="B822" t="s">
        <v>7516</v>
      </c>
      <c r="C822" t="s">
        <v>7517</v>
      </c>
      <c r="D822" t="s">
        <v>7518</v>
      </c>
      <c r="E822" t="s">
        <v>7519</v>
      </c>
      <c r="F822" t="s">
        <v>7520</v>
      </c>
      <c r="G822" t="s">
        <v>7521</v>
      </c>
      <c r="H822" t="s">
        <v>7522</v>
      </c>
      <c r="I822" t="s">
        <v>7523</v>
      </c>
      <c r="J822" t="s">
        <v>7524</v>
      </c>
      <c r="K822" t="s">
        <v>7525</v>
      </c>
      <c r="L822" t="s">
        <v>7526</v>
      </c>
      <c r="M822" t="s">
        <v>7527</v>
      </c>
      <c r="N822" t="s">
        <v>7528</v>
      </c>
      <c r="O822" t="s">
        <v>7529</v>
      </c>
      <c r="P822" t="s">
        <v>7530</v>
      </c>
      <c r="Q822" t="s">
        <v>7531</v>
      </c>
      <c r="R822" t="s">
        <v>7532</v>
      </c>
      <c r="S822" t="s">
        <v>7533</v>
      </c>
      <c r="T822" t="s">
        <v>7534</v>
      </c>
    </row>
    <row r="823" spans="1:20" ht="14.4" thickBot="1" x14ac:dyDescent="0.3">
      <c r="A823" s="2" t="s">
        <v>29332</v>
      </c>
      <c r="B823" t="s">
        <v>7570</v>
      </c>
      <c r="C823" t="s">
        <v>7571</v>
      </c>
      <c r="D823" t="s">
        <v>7572</v>
      </c>
      <c r="E823" t="s">
        <v>7573</v>
      </c>
      <c r="F823" t="s">
        <v>7574</v>
      </c>
      <c r="G823" t="s">
        <v>7575</v>
      </c>
      <c r="H823" t="s">
        <v>7576</v>
      </c>
      <c r="I823" t="s">
        <v>7577</v>
      </c>
      <c r="J823" t="s">
        <v>7578</v>
      </c>
      <c r="K823" t="s">
        <v>7579</v>
      </c>
      <c r="L823" t="s">
        <v>7580</v>
      </c>
      <c r="M823" t="s">
        <v>7581</v>
      </c>
      <c r="N823" t="s">
        <v>7582</v>
      </c>
      <c r="O823" t="s">
        <v>7583</v>
      </c>
      <c r="P823" t="s">
        <v>7584</v>
      </c>
      <c r="Q823" t="s">
        <v>7585</v>
      </c>
      <c r="R823" t="s">
        <v>7586</v>
      </c>
      <c r="S823" t="s">
        <v>7587</v>
      </c>
      <c r="T823" t="s">
        <v>7588</v>
      </c>
    </row>
    <row r="824" spans="1:20" ht="14.4" thickBot="1" x14ac:dyDescent="0.3">
      <c r="A824" s="2" t="s">
        <v>29333</v>
      </c>
      <c r="B824" t="s">
        <v>7589</v>
      </c>
      <c r="C824" t="s">
        <v>7590</v>
      </c>
      <c r="D824" t="s">
        <v>7591</v>
      </c>
      <c r="E824" t="s">
        <v>7592</v>
      </c>
      <c r="F824" t="s">
        <v>7593</v>
      </c>
      <c r="G824" t="s">
        <v>7594</v>
      </c>
      <c r="H824" t="s">
        <v>7595</v>
      </c>
      <c r="I824" t="s">
        <v>7596</v>
      </c>
      <c r="J824" t="s">
        <v>7597</v>
      </c>
      <c r="K824" t="s">
        <v>7589</v>
      </c>
      <c r="L824" t="s">
        <v>7598</v>
      </c>
      <c r="M824" t="s">
        <v>7599</v>
      </c>
      <c r="N824" t="s">
        <v>7600</v>
      </c>
      <c r="O824" t="s">
        <v>7601</v>
      </c>
      <c r="P824" t="s">
        <v>7602</v>
      </c>
      <c r="Q824" t="s">
        <v>7603</v>
      </c>
      <c r="R824" t="s">
        <v>7604</v>
      </c>
      <c r="S824" t="s">
        <v>7605</v>
      </c>
      <c r="T824" t="s">
        <v>7606</v>
      </c>
    </row>
    <row r="825" spans="1:20" ht="14.4" thickBot="1" x14ac:dyDescent="0.3">
      <c r="A825" s="2" t="s">
        <v>29334</v>
      </c>
      <c r="B825" t="s">
        <v>7607</v>
      </c>
      <c r="C825" t="s">
        <v>7608</v>
      </c>
      <c r="D825" t="s">
        <v>7609</v>
      </c>
      <c r="E825" t="s">
        <v>7610</v>
      </c>
      <c r="F825" t="s">
        <v>7611</v>
      </c>
      <c r="G825" t="s">
        <v>7612</v>
      </c>
      <c r="H825" t="s">
        <v>7613</v>
      </c>
      <c r="I825" t="s">
        <v>7614</v>
      </c>
      <c r="J825" t="s">
        <v>7615</v>
      </c>
      <c r="K825" t="s">
        <v>7616</v>
      </c>
      <c r="L825" t="s">
        <v>7617</v>
      </c>
      <c r="M825" t="s">
        <v>4904</v>
      </c>
      <c r="N825" t="s">
        <v>7618</v>
      </c>
      <c r="O825" t="s">
        <v>4899</v>
      </c>
      <c r="P825" t="s">
        <v>7619</v>
      </c>
      <c r="Q825" t="s">
        <v>7620</v>
      </c>
      <c r="R825" t="s">
        <v>7621</v>
      </c>
      <c r="S825" t="s">
        <v>7622</v>
      </c>
      <c r="T825" t="s">
        <v>7623</v>
      </c>
    </row>
    <row r="826" spans="1:20" ht="14.4" thickBot="1" x14ac:dyDescent="0.3">
      <c r="A826" s="2" t="s">
        <v>29335</v>
      </c>
      <c r="B826" t="s">
        <v>7624</v>
      </c>
      <c r="C826" t="s">
        <v>7625</v>
      </c>
      <c r="D826" t="s">
        <v>7626</v>
      </c>
      <c r="E826" t="s">
        <v>7627</v>
      </c>
      <c r="F826" t="s">
        <v>7628</v>
      </c>
      <c r="G826" t="s">
        <v>7629</v>
      </c>
      <c r="H826" t="s">
        <v>7630</v>
      </c>
      <c r="I826" t="s">
        <v>7631</v>
      </c>
      <c r="J826" t="s">
        <v>7632</v>
      </c>
      <c r="K826" t="s">
        <v>7633</v>
      </c>
      <c r="L826" t="s">
        <v>7634</v>
      </c>
      <c r="M826" t="s">
        <v>7635</v>
      </c>
      <c r="N826" t="s">
        <v>7636</v>
      </c>
      <c r="O826" t="s">
        <v>7637</v>
      </c>
      <c r="P826" t="s">
        <v>7638</v>
      </c>
      <c r="Q826" t="s">
        <v>7639</v>
      </c>
      <c r="R826" t="s">
        <v>7640</v>
      </c>
      <c r="S826" t="s">
        <v>7641</v>
      </c>
      <c r="T826" t="s">
        <v>7642</v>
      </c>
    </row>
    <row r="827" spans="1:20" ht="14.4" thickBot="1" x14ac:dyDescent="0.3">
      <c r="A827" s="2" t="s">
        <v>29336</v>
      </c>
      <c r="B827" t="s">
        <v>7643</v>
      </c>
      <c r="C827" t="s">
        <v>7644</v>
      </c>
      <c r="D827" t="s">
        <v>7645</v>
      </c>
      <c r="E827" t="s">
        <v>7646</v>
      </c>
      <c r="F827" t="s">
        <v>7647</v>
      </c>
      <c r="G827" t="s">
        <v>7648</v>
      </c>
      <c r="H827" t="s">
        <v>7649</v>
      </c>
      <c r="I827" t="s">
        <v>7647</v>
      </c>
      <c r="J827" t="s">
        <v>7650</v>
      </c>
      <c r="K827" t="s">
        <v>7651</v>
      </c>
      <c r="L827" t="s">
        <v>7652</v>
      </c>
      <c r="M827" t="s">
        <v>7653</v>
      </c>
      <c r="N827" t="s">
        <v>7654</v>
      </c>
      <c r="O827" t="s">
        <v>7655</v>
      </c>
      <c r="P827" t="s">
        <v>7656</v>
      </c>
      <c r="Q827" t="s">
        <v>7657</v>
      </c>
      <c r="R827" t="s">
        <v>7658</v>
      </c>
      <c r="S827" t="s">
        <v>7659</v>
      </c>
      <c r="T827" t="s">
        <v>7660</v>
      </c>
    </row>
    <row r="828" spans="1:20" ht="14.4" thickBot="1" x14ac:dyDescent="0.3">
      <c r="A828" s="2" t="s">
        <v>29337</v>
      </c>
      <c r="B828" t="s">
        <v>7661</v>
      </c>
      <c r="C828" t="s">
        <v>7662</v>
      </c>
      <c r="D828" t="s">
        <v>7663</v>
      </c>
      <c r="E828" t="s">
        <v>7664</v>
      </c>
      <c r="F828" t="s">
        <v>7665</v>
      </c>
      <c r="G828" t="s">
        <v>7666</v>
      </c>
      <c r="H828" t="s">
        <v>7667</v>
      </c>
      <c r="I828" t="s">
        <v>7668</v>
      </c>
      <c r="J828" t="s">
        <v>7669</v>
      </c>
      <c r="K828" t="s">
        <v>7661</v>
      </c>
      <c r="L828" t="s">
        <v>7670</v>
      </c>
      <c r="M828" t="s">
        <v>7671</v>
      </c>
      <c r="N828" t="s">
        <v>7672</v>
      </c>
      <c r="O828" t="s">
        <v>7673</v>
      </c>
      <c r="P828" t="s">
        <v>7674</v>
      </c>
      <c r="Q828" t="s">
        <v>7675</v>
      </c>
      <c r="R828" t="s">
        <v>7676</v>
      </c>
      <c r="S828" t="s">
        <v>7677</v>
      </c>
      <c r="T828" t="s">
        <v>7678</v>
      </c>
    </row>
    <row r="829" spans="1:20" ht="14.4" thickBot="1" x14ac:dyDescent="0.3">
      <c r="A829" s="2" t="s">
        <v>29338</v>
      </c>
      <c r="B829" t="s">
        <v>7679</v>
      </c>
      <c r="C829" t="s">
        <v>7680</v>
      </c>
      <c r="D829" t="s">
        <v>7681</v>
      </c>
      <c r="E829" t="s">
        <v>7682</v>
      </c>
      <c r="F829" t="s">
        <v>7683</v>
      </c>
      <c r="G829" t="s">
        <v>7684</v>
      </c>
      <c r="H829" t="s">
        <v>7685</v>
      </c>
      <c r="I829" t="s">
        <v>7686</v>
      </c>
      <c r="J829" t="s">
        <v>7687</v>
      </c>
      <c r="K829" t="s">
        <v>7688</v>
      </c>
      <c r="L829" t="s">
        <v>7689</v>
      </c>
      <c r="M829" t="s">
        <v>7690</v>
      </c>
      <c r="N829" t="s">
        <v>7691</v>
      </c>
      <c r="O829" t="s">
        <v>7692</v>
      </c>
      <c r="P829" t="s">
        <v>7693</v>
      </c>
      <c r="Q829" t="s">
        <v>7694</v>
      </c>
      <c r="R829" t="s">
        <v>7695</v>
      </c>
      <c r="S829" t="s">
        <v>7696</v>
      </c>
      <c r="T829" t="s">
        <v>7697</v>
      </c>
    </row>
    <row r="830" spans="1:20" ht="14.4" thickBot="1" x14ac:dyDescent="0.3">
      <c r="A830" s="2" t="s">
        <v>29339</v>
      </c>
      <c r="B830" t="s">
        <v>7698</v>
      </c>
      <c r="C830" t="s">
        <v>7698</v>
      </c>
      <c r="D830" t="s">
        <v>7699</v>
      </c>
      <c r="E830" t="s">
        <v>7700</v>
      </c>
      <c r="F830" t="s">
        <v>7701</v>
      </c>
      <c r="G830" t="s">
        <v>7698</v>
      </c>
      <c r="H830" t="s">
        <v>7702</v>
      </c>
      <c r="I830" t="s">
        <v>7703</v>
      </c>
      <c r="J830" t="s">
        <v>7698</v>
      </c>
      <c r="K830" t="s">
        <v>7703</v>
      </c>
      <c r="L830" t="s">
        <v>7704</v>
      </c>
      <c r="M830" t="s">
        <v>7698</v>
      </c>
      <c r="N830" t="s">
        <v>7705</v>
      </c>
      <c r="O830" t="s">
        <v>7703</v>
      </c>
      <c r="P830" t="s">
        <v>7703</v>
      </c>
      <c r="Q830" t="s">
        <v>7706</v>
      </c>
      <c r="R830" t="s">
        <v>7707</v>
      </c>
      <c r="S830" t="s">
        <v>7708</v>
      </c>
      <c r="T830" t="s">
        <v>7703</v>
      </c>
    </row>
    <row r="831" spans="1:20" ht="14.4" thickBot="1" x14ac:dyDescent="0.3">
      <c r="A831" s="2" t="s">
        <v>29342</v>
      </c>
      <c r="B831" t="s">
        <v>7746</v>
      </c>
      <c r="C831" t="s">
        <v>7746</v>
      </c>
      <c r="D831" t="s">
        <v>7747</v>
      </c>
      <c r="E831" t="s">
        <v>7748</v>
      </c>
      <c r="F831" t="s">
        <v>7746</v>
      </c>
      <c r="G831" t="s">
        <v>7749</v>
      </c>
      <c r="H831" t="s">
        <v>7749</v>
      </c>
      <c r="I831" t="s">
        <v>7750</v>
      </c>
      <c r="J831" t="s">
        <v>7751</v>
      </c>
      <c r="K831" t="s">
        <v>7746</v>
      </c>
      <c r="L831" t="s">
        <v>7752</v>
      </c>
      <c r="M831" t="s">
        <v>7753</v>
      </c>
      <c r="N831" t="s">
        <v>7754</v>
      </c>
      <c r="O831" t="s">
        <v>7746</v>
      </c>
      <c r="P831" t="s">
        <v>7755</v>
      </c>
      <c r="Q831" t="s">
        <v>7756</v>
      </c>
      <c r="R831" t="s">
        <v>7757</v>
      </c>
      <c r="S831" t="s">
        <v>7758</v>
      </c>
      <c r="T831" t="s">
        <v>7746</v>
      </c>
    </row>
    <row r="832" spans="1:20" ht="14.4" thickBot="1" x14ac:dyDescent="0.3">
      <c r="A832" s="2" t="s">
        <v>28640</v>
      </c>
      <c r="B832" t="s">
        <v>7776</v>
      </c>
      <c r="C832" t="s">
        <v>7777</v>
      </c>
      <c r="D832" t="s">
        <v>7778</v>
      </c>
      <c r="E832" t="s">
        <v>7779</v>
      </c>
      <c r="F832" t="s">
        <v>7780</v>
      </c>
      <c r="G832" t="s">
        <v>7763</v>
      </c>
      <c r="H832" t="s">
        <v>7781</v>
      </c>
      <c r="I832" t="s">
        <v>7782</v>
      </c>
      <c r="J832" t="s">
        <v>7783</v>
      </c>
      <c r="K832" t="s">
        <v>7784</v>
      </c>
      <c r="L832" t="s">
        <v>7785</v>
      </c>
      <c r="M832" t="s">
        <v>7786</v>
      </c>
      <c r="N832" t="s">
        <v>7787</v>
      </c>
      <c r="O832" t="s">
        <v>7788</v>
      </c>
      <c r="P832" t="s">
        <v>7789</v>
      </c>
      <c r="Q832" t="s">
        <v>7790</v>
      </c>
      <c r="R832" t="s">
        <v>7791</v>
      </c>
      <c r="S832" t="s">
        <v>7792</v>
      </c>
      <c r="T832" t="s">
        <v>7793</v>
      </c>
    </row>
    <row r="833" spans="1:20" ht="14.4" thickBot="1" x14ac:dyDescent="0.3">
      <c r="A833" s="2" t="s">
        <v>29344</v>
      </c>
      <c r="B833" t="s">
        <v>7794</v>
      </c>
      <c r="C833" t="s">
        <v>7795</v>
      </c>
      <c r="D833" t="s">
        <v>7796</v>
      </c>
      <c r="E833" t="s">
        <v>7797</v>
      </c>
      <c r="F833" t="s">
        <v>7798</v>
      </c>
      <c r="G833" t="s">
        <v>7799</v>
      </c>
      <c r="H833" t="s">
        <v>7800</v>
      </c>
      <c r="I833" t="s">
        <v>7800</v>
      </c>
      <c r="J833" t="s">
        <v>7801</v>
      </c>
      <c r="K833" t="s">
        <v>7794</v>
      </c>
      <c r="L833" t="s">
        <v>7802</v>
      </c>
      <c r="M833" t="s">
        <v>7803</v>
      </c>
      <c r="N833" t="s">
        <v>7804</v>
      </c>
      <c r="O833" t="s">
        <v>7805</v>
      </c>
      <c r="P833" t="s">
        <v>7806</v>
      </c>
      <c r="Q833" t="s">
        <v>7807</v>
      </c>
      <c r="R833" t="s">
        <v>7808</v>
      </c>
      <c r="S833" t="s">
        <v>7809</v>
      </c>
      <c r="T833" t="s">
        <v>7810</v>
      </c>
    </row>
    <row r="834" spans="1:20" ht="14.4" thickBot="1" x14ac:dyDescent="0.3">
      <c r="A834" s="2" t="s">
        <v>29345</v>
      </c>
      <c r="B834" t="s">
        <v>7811</v>
      </c>
      <c r="C834" t="s">
        <v>7812</v>
      </c>
      <c r="D834" t="s">
        <v>7813</v>
      </c>
      <c r="E834" t="s">
        <v>7814</v>
      </c>
      <c r="F834" t="s">
        <v>5237</v>
      </c>
      <c r="G834" t="s">
        <v>7815</v>
      </c>
      <c r="H834" t="s">
        <v>7816</v>
      </c>
      <c r="I834" t="s">
        <v>5237</v>
      </c>
      <c r="J834" t="s">
        <v>7817</v>
      </c>
      <c r="K834" t="s">
        <v>7811</v>
      </c>
      <c r="L834" t="s">
        <v>7818</v>
      </c>
      <c r="M834" t="s">
        <v>7819</v>
      </c>
      <c r="N834" t="s">
        <v>7323</v>
      </c>
      <c r="O834" t="s">
        <v>7811</v>
      </c>
      <c r="P834" t="s">
        <v>7820</v>
      </c>
      <c r="Q834" t="s">
        <v>7821</v>
      </c>
      <c r="R834" t="s">
        <v>7822</v>
      </c>
      <c r="S834" t="s">
        <v>7823</v>
      </c>
      <c r="T834" t="s">
        <v>7824</v>
      </c>
    </row>
    <row r="835" spans="1:20" ht="14.4" thickBot="1" x14ac:dyDescent="0.3">
      <c r="A835" s="2" t="s">
        <v>29346</v>
      </c>
      <c r="B835" t="s">
        <v>7825</v>
      </c>
      <c r="C835" t="s">
        <v>7825</v>
      </c>
      <c r="D835" t="s">
        <v>7826</v>
      </c>
      <c r="E835" t="s">
        <v>7827</v>
      </c>
      <c r="F835" t="s">
        <v>7828</v>
      </c>
      <c r="G835" t="s">
        <v>7825</v>
      </c>
      <c r="H835" t="s">
        <v>7829</v>
      </c>
      <c r="I835" t="s">
        <v>7825</v>
      </c>
      <c r="J835" t="s">
        <v>7830</v>
      </c>
      <c r="K835" t="s">
        <v>7831</v>
      </c>
      <c r="L835" t="s">
        <v>7832</v>
      </c>
      <c r="M835" t="s">
        <v>7833</v>
      </c>
      <c r="N835" t="s">
        <v>7834</v>
      </c>
      <c r="O835" t="s">
        <v>7825</v>
      </c>
      <c r="P835" t="s">
        <v>7835</v>
      </c>
      <c r="Q835" t="s">
        <v>7836</v>
      </c>
      <c r="R835" t="s">
        <v>7837</v>
      </c>
      <c r="S835" t="s">
        <v>7838</v>
      </c>
      <c r="T835" t="s">
        <v>7825</v>
      </c>
    </row>
    <row r="836" spans="1:20" ht="14.4" thickBot="1" x14ac:dyDescent="0.3">
      <c r="A836" s="2" t="s">
        <v>29348</v>
      </c>
      <c r="B836" t="s">
        <v>7856</v>
      </c>
      <c r="C836" t="s">
        <v>7857</v>
      </c>
      <c r="D836" t="s">
        <v>7858</v>
      </c>
      <c r="E836" t="s">
        <v>7859</v>
      </c>
      <c r="F836" t="s">
        <v>7860</v>
      </c>
      <c r="G836" t="s">
        <v>7861</v>
      </c>
      <c r="H836" t="s">
        <v>7862</v>
      </c>
      <c r="I836" t="s">
        <v>7863</v>
      </c>
      <c r="J836" t="s">
        <v>7864</v>
      </c>
      <c r="K836" t="s">
        <v>7865</v>
      </c>
      <c r="L836" t="s">
        <v>7866</v>
      </c>
      <c r="M836" t="s">
        <v>7867</v>
      </c>
      <c r="N836" t="s">
        <v>7868</v>
      </c>
      <c r="O836" t="s">
        <v>7869</v>
      </c>
      <c r="P836" t="s">
        <v>7870</v>
      </c>
      <c r="Q836" t="s">
        <v>7871</v>
      </c>
      <c r="R836" t="s">
        <v>7872</v>
      </c>
      <c r="S836" t="s">
        <v>7873</v>
      </c>
      <c r="T836" t="s">
        <v>7874</v>
      </c>
    </row>
    <row r="837" spans="1:20" ht="14.4" thickBot="1" x14ac:dyDescent="0.3">
      <c r="A837" s="2" t="s">
        <v>29352</v>
      </c>
      <c r="B837" t="s">
        <v>7925</v>
      </c>
      <c r="C837" t="s">
        <v>7926</v>
      </c>
      <c r="D837" t="s">
        <v>7927</v>
      </c>
      <c r="E837" t="s">
        <v>7928</v>
      </c>
      <c r="F837" t="s">
        <v>7929</v>
      </c>
      <c r="G837" t="s">
        <v>7930</v>
      </c>
      <c r="H837" t="s">
        <v>7931</v>
      </c>
      <c r="I837" t="s">
        <v>7932</v>
      </c>
      <c r="J837" t="s">
        <v>7933</v>
      </c>
      <c r="K837" t="s">
        <v>7934</v>
      </c>
      <c r="L837" t="s">
        <v>7935</v>
      </c>
      <c r="M837" t="s">
        <v>7936</v>
      </c>
      <c r="N837" t="s">
        <v>7937</v>
      </c>
      <c r="O837" t="s">
        <v>7938</v>
      </c>
      <c r="P837" t="s">
        <v>7939</v>
      </c>
      <c r="Q837" t="s">
        <v>7940</v>
      </c>
      <c r="R837" t="s">
        <v>7941</v>
      </c>
      <c r="S837" t="s">
        <v>7942</v>
      </c>
      <c r="T837" t="s">
        <v>7943</v>
      </c>
    </row>
    <row r="838" spans="1:20" ht="14.4" thickBot="1" x14ac:dyDescent="0.3">
      <c r="A838" s="2" t="s">
        <v>29353</v>
      </c>
      <c r="B838" t="s">
        <v>7944</v>
      </c>
      <c r="C838" t="s">
        <v>7945</v>
      </c>
      <c r="D838" t="s">
        <v>7946</v>
      </c>
      <c r="E838" t="s">
        <v>7947</v>
      </c>
      <c r="F838" t="s">
        <v>7944</v>
      </c>
      <c r="G838" t="s">
        <v>7948</v>
      </c>
      <c r="H838" t="s">
        <v>7949</v>
      </c>
      <c r="I838" t="s">
        <v>7950</v>
      </c>
      <c r="J838" t="s">
        <v>7951</v>
      </c>
      <c r="K838" t="s">
        <v>7952</v>
      </c>
      <c r="L838" t="s">
        <v>7953</v>
      </c>
      <c r="M838" t="s">
        <v>7954</v>
      </c>
      <c r="N838" t="s">
        <v>7955</v>
      </c>
      <c r="O838" t="s">
        <v>7956</v>
      </c>
      <c r="P838" t="s">
        <v>7956</v>
      </c>
      <c r="Q838" t="s">
        <v>7957</v>
      </c>
      <c r="R838" t="s">
        <v>7958</v>
      </c>
      <c r="S838" t="s">
        <v>7959</v>
      </c>
      <c r="T838" t="s">
        <v>7960</v>
      </c>
    </row>
    <row r="839" spans="1:20" ht="14.4" thickBot="1" x14ac:dyDescent="0.3">
      <c r="A839" s="2" t="s">
        <v>29354</v>
      </c>
      <c r="B839" t="s">
        <v>7961</v>
      </c>
      <c r="C839" t="s">
        <v>7962</v>
      </c>
      <c r="D839" t="s">
        <v>7963</v>
      </c>
      <c r="E839" t="s">
        <v>7964</v>
      </c>
      <c r="F839" t="s">
        <v>7965</v>
      </c>
      <c r="G839" t="s">
        <v>7966</v>
      </c>
      <c r="H839" t="s">
        <v>7967</v>
      </c>
      <c r="I839" t="s">
        <v>7968</v>
      </c>
      <c r="J839" t="s">
        <v>7969</v>
      </c>
      <c r="K839" t="s">
        <v>7961</v>
      </c>
      <c r="L839" t="s">
        <v>7970</v>
      </c>
      <c r="M839" t="s">
        <v>7971</v>
      </c>
      <c r="N839" t="s">
        <v>7972</v>
      </c>
      <c r="O839" t="s">
        <v>7961</v>
      </c>
      <c r="P839" t="s">
        <v>7973</v>
      </c>
      <c r="Q839" t="s">
        <v>7974</v>
      </c>
      <c r="R839" t="s">
        <v>7975</v>
      </c>
      <c r="S839" t="s">
        <v>7976</v>
      </c>
      <c r="T839" t="s">
        <v>7977</v>
      </c>
    </row>
    <row r="840" spans="1:20" ht="14.4" thickBot="1" x14ac:dyDescent="0.3">
      <c r="A840" s="2" t="s">
        <v>29355</v>
      </c>
      <c r="B840" t="s">
        <v>7978</v>
      </c>
      <c r="C840" t="s">
        <v>7979</v>
      </c>
      <c r="D840" t="s">
        <v>7980</v>
      </c>
      <c r="E840" t="s">
        <v>7981</v>
      </c>
      <c r="F840" t="s">
        <v>7982</v>
      </c>
      <c r="G840" t="s">
        <v>7983</v>
      </c>
      <c r="H840" t="s">
        <v>7984</v>
      </c>
      <c r="I840" t="s">
        <v>7982</v>
      </c>
      <c r="J840" t="s">
        <v>7985</v>
      </c>
      <c r="K840" t="s">
        <v>7978</v>
      </c>
      <c r="L840" t="s">
        <v>7986</v>
      </c>
      <c r="M840" t="s">
        <v>7987</v>
      </c>
      <c r="N840" t="s">
        <v>7988</v>
      </c>
      <c r="O840" t="s">
        <v>7989</v>
      </c>
      <c r="P840" t="s">
        <v>7989</v>
      </c>
      <c r="Q840" t="s">
        <v>7990</v>
      </c>
      <c r="R840" t="s">
        <v>7991</v>
      </c>
      <c r="S840" t="s">
        <v>7992</v>
      </c>
      <c r="T840" t="s">
        <v>7993</v>
      </c>
    </row>
    <row r="841" spans="1:20" ht="14.4" thickBot="1" x14ac:dyDescent="0.3">
      <c r="A841" s="2" t="s">
        <v>29356</v>
      </c>
      <c r="B841" t="s">
        <v>7994</v>
      </c>
      <c r="C841" t="s">
        <v>7995</v>
      </c>
      <c r="D841" t="s">
        <v>7996</v>
      </c>
      <c r="E841" t="s">
        <v>7997</v>
      </c>
      <c r="F841" t="s">
        <v>7998</v>
      </c>
      <c r="G841" t="s">
        <v>7999</v>
      </c>
      <c r="H841" t="s">
        <v>8000</v>
      </c>
      <c r="I841" t="s">
        <v>8001</v>
      </c>
      <c r="J841" t="s">
        <v>8002</v>
      </c>
      <c r="K841" t="s">
        <v>7994</v>
      </c>
      <c r="L841" t="s">
        <v>7737</v>
      </c>
      <c r="M841" t="s">
        <v>8003</v>
      </c>
      <c r="N841" t="s">
        <v>8004</v>
      </c>
      <c r="O841" t="s">
        <v>8005</v>
      </c>
      <c r="P841" t="s">
        <v>8006</v>
      </c>
      <c r="Q841" t="s">
        <v>8007</v>
      </c>
      <c r="R841" t="s">
        <v>8008</v>
      </c>
      <c r="S841" t="s">
        <v>8009</v>
      </c>
      <c r="T841" t="s">
        <v>8010</v>
      </c>
    </row>
    <row r="842" spans="1:20" ht="14.4" thickBot="1" x14ac:dyDescent="0.3">
      <c r="A842" s="2" t="s">
        <v>29357</v>
      </c>
      <c r="B842" t="s">
        <v>8011</v>
      </c>
      <c r="C842" t="s">
        <v>8012</v>
      </c>
      <c r="D842" t="s">
        <v>8013</v>
      </c>
      <c r="E842" t="s">
        <v>8014</v>
      </c>
      <c r="F842" t="s">
        <v>8015</v>
      </c>
      <c r="G842" t="s">
        <v>8016</v>
      </c>
      <c r="H842" t="s">
        <v>8017</v>
      </c>
      <c r="I842" t="s">
        <v>8018</v>
      </c>
      <c r="J842" t="s">
        <v>8019</v>
      </c>
      <c r="K842" t="s">
        <v>8011</v>
      </c>
      <c r="L842" t="s">
        <v>8020</v>
      </c>
      <c r="M842" t="s">
        <v>8021</v>
      </c>
      <c r="N842" t="s">
        <v>8022</v>
      </c>
      <c r="O842" t="s">
        <v>8011</v>
      </c>
      <c r="P842" t="s">
        <v>8011</v>
      </c>
      <c r="Q842" t="s">
        <v>8007</v>
      </c>
      <c r="R842" t="s">
        <v>8023</v>
      </c>
      <c r="S842" t="s">
        <v>8024</v>
      </c>
      <c r="T842" t="s">
        <v>8025</v>
      </c>
    </row>
    <row r="843" spans="1:20" ht="14.4" thickBot="1" x14ac:dyDescent="0.3">
      <c r="A843" s="2" t="s">
        <v>29359</v>
      </c>
      <c r="B843" t="s">
        <v>8039</v>
      </c>
      <c r="C843" t="s">
        <v>8040</v>
      </c>
      <c r="D843" t="s">
        <v>8041</v>
      </c>
      <c r="E843" t="s">
        <v>8042</v>
      </c>
      <c r="F843" t="s">
        <v>8043</v>
      </c>
      <c r="G843" t="s">
        <v>8044</v>
      </c>
      <c r="H843" t="s">
        <v>8039</v>
      </c>
      <c r="I843" t="s">
        <v>8045</v>
      </c>
      <c r="J843" t="s">
        <v>8046</v>
      </c>
      <c r="K843" t="s">
        <v>8047</v>
      </c>
      <c r="L843" t="s">
        <v>8048</v>
      </c>
      <c r="M843" t="s">
        <v>8049</v>
      </c>
      <c r="N843" t="s">
        <v>8050</v>
      </c>
      <c r="O843" t="s">
        <v>8039</v>
      </c>
      <c r="P843" t="s">
        <v>8039</v>
      </c>
      <c r="Q843" t="s">
        <v>8051</v>
      </c>
      <c r="R843" t="s">
        <v>8052</v>
      </c>
      <c r="S843" t="s">
        <v>8053</v>
      </c>
      <c r="T843" t="s">
        <v>8054</v>
      </c>
    </row>
    <row r="844" spans="1:20" ht="28.2" thickBot="1" x14ac:dyDescent="0.3">
      <c r="A844" s="2" t="s">
        <v>29360</v>
      </c>
      <c r="B844" t="s">
        <v>8055</v>
      </c>
      <c r="C844" t="s">
        <v>8056</v>
      </c>
      <c r="D844" t="s">
        <v>8057</v>
      </c>
      <c r="E844" t="s">
        <v>8058</v>
      </c>
      <c r="F844" t="s">
        <v>8059</v>
      </c>
      <c r="G844" t="s">
        <v>8060</v>
      </c>
      <c r="H844" t="s">
        <v>8061</v>
      </c>
      <c r="I844" t="s">
        <v>8062</v>
      </c>
      <c r="J844" t="s">
        <v>8063</v>
      </c>
      <c r="K844" t="s">
        <v>8064</v>
      </c>
      <c r="L844" t="s">
        <v>8065</v>
      </c>
      <c r="M844" t="s">
        <v>8066</v>
      </c>
      <c r="N844" t="s">
        <v>8067</v>
      </c>
      <c r="O844" t="s">
        <v>8068</v>
      </c>
      <c r="P844" t="s">
        <v>8069</v>
      </c>
      <c r="Q844" t="s">
        <v>8070</v>
      </c>
      <c r="R844" t="s">
        <v>8071</v>
      </c>
      <c r="S844" t="s">
        <v>8072</v>
      </c>
      <c r="T844" t="s">
        <v>8073</v>
      </c>
    </row>
    <row r="845" spans="1:20" ht="14.4" thickBot="1" x14ac:dyDescent="0.3">
      <c r="A845" s="2" t="s">
        <v>29361</v>
      </c>
      <c r="B845" t="s">
        <v>8074</v>
      </c>
      <c r="C845" t="s">
        <v>8075</v>
      </c>
      <c r="D845" t="s">
        <v>8076</v>
      </c>
      <c r="E845" t="s">
        <v>8077</v>
      </c>
      <c r="F845" t="s">
        <v>8078</v>
      </c>
      <c r="G845" t="s">
        <v>8079</v>
      </c>
      <c r="H845" t="s">
        <v>8080</v>
      </c>
      <c r="I845" t="s">
        <v>8081</v>
      </c>
      <c r="J845" t="s">
        <v>8082</v>
      </c>
      <c r="K845" t="s">
        <v>8083</v>
      </c>
      <c r="L845" t="s">
        <v>8084</v>
      </c>
      <c r="M845" t="s">
        <v>8085</v>
      </c>
      <c r="N845" t="s">
        <v>8086</v>
      </c>
      <c r="O845" t="s">
        <v>8087</v>
      </c>
      <c r="P845" t="s">
        <v>8088</v>
      </c>
      <c r="Q845" t="s">
        <v>8089</v>
      </c>
      <c r="R845" t="s">
        <v>8090</v>
      </c>
      <c r="S845" t="s">
        <v>8091</v>
      </c>
      <c r="T845" t="s">
        <v>8092</v>
      </c>
    </row>
    <row r="846" spans="1:20" ht="14.4" thickBot="1" x14ac:dyDescent="0.3">
      <c r="A846" s="2" t="s">
        <v>29362</v>
      </c>
      <c r="B846" t="s">
        <v>8093</v>
      </c>
      <c r="C846" t="s">
        <v>8094</v>
      </c>
      <c r="D846" t="s">
        <v>8095</v>
      </c>
      <c r="E846" t="s">
        <v>8096</v>
      </c>
      <c r="F846" t="s">
        <v>8093</v>
      </c>
      <c r="G846" t="s">
        <v>8097</v>
      </c>
      <c r="H846" t="s">
        <v>8098</v>
      </c>
      <c r="I846" t="s">
        <v>8099</v>
      </c>
      <c r="J846" t="s">
        <v>8100</v>
      </c>
      <c r="K846" t="s">
        <v>8101</v>
      </c>
      <c r="L846" t="s">
        <v>8102</v>
      </c>
      <c r="M846" t="s">
        <v>8103</v>
      </c>
      <c r="N846" t="s">
        <v>8104</v>
      </c>
      <c r="O846" t="s">
        <v>8105</v>
      </c>
      <c r="P846" t="s">
        <v>8106</v>
      </c>
      <c r="Q846" t="s">
        <v>8107</v>
      </c>
      <c r="R846" t="s">
        <v>8108</v>
      </c>
      <c r="S846" t="s">
        <v>8109</v>
      </c>
      <c r="T846" t="s">
        <v>8110</v>
      </c>
    </row>
    <row r="847" spans="1:20" ht="14.4" thickBot="1" x14ac:dyDescent="0.3">
      <c r="A847" s="2" t="s">
        <v>29363</v>
      </c>
      <c r="B847" t="s">
        <v>8111</v>
      </c>
      <c r="C847" t="s">
        <v>8112</v>
      </c>
      <c r="D847" t="s">
        <v>8113</v>
      </c>
      <c r="E847" t="s">
        <v>8114</v>
      </c>
      <c r="F847" t="s">
        <v>8115</v>
      </c>
      <c r="G847" t="s">
        <v>8116</v>
      </c>
      <c r="H847" t="s">
        <v>8117</v>
      </c>
      <c r="I847" t="s">
        <v>8118</v>
      </c>
      <c r="J847" t="s">
        <v>8119</v>
      </c>
      <c r="K847" t="s">
        <v>8120</v>
      </c>
      <c r="L847" t="s">
        <v>8121</v>
      </c>
      <c r="M847" t="s">
        <v>8122</v>
      </c>
      <c r="N847" t="s">
        <v>8123</v>
      </c>
      <c r="O847" t="s">
        <v>8124</v>
      </c>
      <c r="P847" t="s">
        <v>8125</v>
      </c>
      <c r="Q847" t="s">
        <v>8126</v>
      </c>
      <c r="R847" t="s">
        <v>8127</v>
      </c>
      <c r="S847" t="s">
        <v>8128</v>
      </c>
      <c r="T847" t="s">
        <v>8129</v>
      </c>
    </row>
    <row r="848" spans="1:20" ht="14.4" thickBot="1" x14ac:dyDescent="0.3">
      <c r="A848" s="2" t="s">
        <v>29364</v>
      </c>
      <c r="B848" t="s">
        <v>8130</v>
      </c>
      <c r="C848" t="s">
        <v>8131</v>
      </c>
      <c r="D848" t="s">
        <v>8132</v>
      </c>
      <c r="E848" t="s">
        <v>8133</v>
      </c>
      <c r="F848" t="s">
        <v>8134</v>
      </c>
      <c r="G848" t="s">
        <v>8130</v>
      </c>
      <c r="H848" t="s">
        <v>8130</v>
      </c>
      <c r="I848" t="s">
        <v>8135</v>
      </c>
      <c r="J848" t="s">
        <v>8136</v>
      </c>
      <c r="K848" t="s">
        <v>8137</v>
      </c>
      <c r="L848" t="s">
        <v>8138</v>
      </c>
      <c r="M848" t="s">
        <v>8139</v>
      </c>
      <c r="N848" t="s">
        <v>8140</v>
      </c>
      <c r="O848" t="s">
        <v>8130</v>
      </c>
      <c r="P848" t="s">
        <v>8130</v>
      </c>
      <c r="Q848" t="s">
        <v>8141</v>
      </c>
      <c r="R848" t="s">
        <v>8142</v>
      </c>
      <c r="S848" t="s">
        <v>8143</v>
      </c>
      <c r="T848" t="s">
        <v>8144</v>
      </c>
    </row>
    <row r="849" spans="1:20" ht="14.4" thickBot="1" x14ac:dyDescent="0.3">
      <c r="A849" s="2" t="s">
        <v>29365</v>
      </c>
      <c r="B849" t="s">
        <v>8145</v>
      </c>
      <c r="C849" t="s">
        <v>8145</v>
      </c>
      <c r="D849" t="s">
        <v>8146</v>
      </c>
      <c r="E849" t="s">
        <v>8147</v>
      </c>
      <c r="F849" t="s">
        <v>8145</v>
      </c>
      <c r="G849" t="s">
        <v>8148</v>
      </c>
      <c r="H849" t="s">
        <v>8145</v>
      </c>
      <c r="I849" t="s">
        <v>8148</v>
      </c>
      <c r="J849" t="s">
        <v>8149</v>
      </c>
      <c r="K849" t="s">
        <v>8145</v>
      </c>
      <c r="L849" t="s">
        <v>8150</v>
      </c>
      <c r="M849" t="s">
        <v>8151</v>
      </c>
      <c r="N849" t="s">
        <v>8152</v>
      </c>
      <c r="O849" t="s">
        <v>8148</v>
      </c>
      <c r="P849" t="s">
        <v>8145</v>
      </c>
      <c r="Q849" t="s">
        <v>8153</v>
      </c>
      <c r="R849" t="s">
        <v>8154</v>
      </c>
      <c r="S849" t="s">
        <v>8155</v>
      </c>
      <c r="T849" t="s">
        <v>8145</v>
      </c>
    </row>
    <row r="850" spans="1:20" ht="14.4" thickBot="1" x14ac:dyDescent="0.3">
      <c r="A850" s="2" t="s">
        <v>29368</v>
      </c>
      <c r="B850" t="s">
        <v>8187</v>
      </c>
      <c r="C850" t="s">
        <v>8188</v>
      </c>
      <c r="D850" t="s">
        <v>8189</v>
      </c>
      <c r="E850" t="s">
        <v>8190</v>
      </c>
      <c r="F850" t="s">
        <v>8191</v>
      </c>
      <c r="G850" t="s">
        <v>8192</v>
      </c>
      <c r="H850" t="s">
        <v>8187</v>
      </c>
      <c r="I850" t="s">
        <v>8193</v>
      </c>
      <c r="J850" t="s">
        <v>8187</v>
      </c>
      <c r="K850" t="s">
        <v>8187</v>
      </c>
      <c r="L850" t="s">
        <v>8194</v>
      </c>
      <c r="M850" t="s">
        <v>8195</v>
      </c>
      <c r="N850" t="s">
        <v>8187</v>
      </c>
      <c r="O850" t="s">
        <v>8187</v>
      </c>
      <c r="P850" t="s">
        <v>8187</v>
      </c>
      <c r="Q850" t="s">
        <v>8196</v>
      </c>
      <c r="R850" t="s">
        <v>8197</v>
      </c>
      <c r="S850" t="s">
        <v>8198</v>
      </c>
      <c r="T850" t="s">
        <v>8187</v>
      </c>
    </row>
    <row r="851" spans="1:20" ht="14.4" thickBot="1" x14ac:dyDescent="0.3">
      <c r="A851" s="2" t="s">
        <v>29369</v>
      </c>
      <c r="B851" t="s">
        <v>8199</v>
      </c>
      <c r="C851" t="s">
        <v>8200</v>
      </c>
      <c r="D851" t="s">
        <v>8201</v>
      </c>
      <c r="E851" t="s">
        <v>2679</v>
      </c>
      <c r="F851" t="s">
        <v>2676</v>
      </c>
      <c r="G851" t="s">
        <v>2680</v>
      </c>
      <c r="H851" t="s">
        <v>8199</v>
      </c>
      <c r="I851" t="s">
        <v>8199</v>
      </c>
      <c r="J851" t="s">
        <v>8163</v>
      </c>
      <c r="K851" t="s">
        <v>8199</v>
      </c>
      <c r="L851" t="s">
        <v>8202</v>
      </c>
      <c r="M851" t="s">
        <v>8203</v>
      </c>
      <c r="N851" t="s">
        <v>8204</v>
      </c>
      <c r="O851" t="s">
        <v>8199</v>
      </c>
      <c r="P851" t="s">
        <v>2686</v>
      </c>
      <c r="Q851" t="s">
        <v>8205</v>
      </c>
      <c r="R851" t="s">
        <v>8206</v>
      </c>
      <c r="S851" t="s">
        <v>8199</v>
      </c>
      <c r="T851" t="s">
        <v>2676</v>
      </c>
    </row>
    <row r="852" spans="1:20" ht="14.4" thickBot="1" x14ac:dyDescent="0.3">
      <c r="A852" s="2" t="s">
        <v>29370</v>
      </c>
      <c r="B852" t="s">
        <v>8207</v>
      </c>
      <c r="C852" t="s">
        <v>8208</v>
      </c>
      <c r="D852" t="s">
        <v>8209</v>
      </c>
      <c r="E852" t="s">
        <v>8210</v>
      </c>
      <c r="F852" t="s">
        <v>8160</v>
      </c>
      <c r="G852" t="s">
        <v>8207</v>
      </c>
      <c r="H852" t="s">
        <v>8207</v>
      </c>
      <c r="I852" t="s">
        <v>8207</v>
      </c>
      <c r="J852" t="s">
        <v>8211</v>
      </c>
      <c r="K852" t="s">
        <v>8207</v>
      </c>
      <c r="L852" t="s">
        <v>8212</v>
      </c>
      <c r="M852" t="s">
        <v>8213</v>
      </c>
      <c r="N852" t="s">
        <v>8214</v>
      </c>
      <c r="O852" t="s">
        <v>8215</v>
      </c>
      <c r="P852" t="s">
        <v>8216</v>
      </c>
      <c r="Q852" t="s">
        <v>8217</v>
      </c>
      <c r="R852" t="s">
        <v>8218</v>
      </c>
      <c r="S852" t="s">
        <v>8219</v>
      </c>
      <c r="T852" t="s">
        <v>8220</v>
      </c>
    </row>
    <row r="853" spans="1:20" ht="14.4" thickBot="1" x14ac:dyDescent="0.3">
      <c r="A853" s="2" t="s">
        <v>29371</v>
      </c>
      <c r="B853" t="s">
        <v>8221</v>
      </c>
      <c r="C853" t="s">
        <v>8222</v>
      </c>
      <c r="D853" t="s">
        <v>8223</v>
      </c>
      <c r="E853" t="s">
        <v>8224</v>
      </c>
      <c r="F853" t="s">
        <v>8225</v>
      </c>
      <c r="G853" t="s">
        <v>8226</v>
      </c>
      <c r="H853" t="s">
        <v>8227</v>
      </c>
      <c r="I853" t="s">
        <v>8228</v>
      </c>
      <c r="J853" t="s">
        <v>8229</v>
      </c>
      <c r="K853" t="s">
        <v>8230</v>
      </c>
      <c r="L853" t="s">
        <v>8231</v>
      </c>
      <c r="M853" t="s">
        <v>8232</v>
      </c>
      <c r="N853" t="s">
        <v>8233</v>
      </c>
      <c r="O853" t="s">
        <v>8234</v>
      </c>
      <c r="P853" t="s">
        <v>8235</v>
      </c>
      <c r="Q853" t="s">
        <v>8236</v>
      </c>
      <c r="R853" t="s">
        <v>8237</v>
      </c>
      <c r="S853" t="s">
        <v>8238</v>
      </c>
      <c r="T853" t="s">
        <v>8239</v>
      </c>
    </row>
    <row r="854" spans="1:20" ht="14.4" thickBot="1" x14ac:dyDescent="0.3">
      <c r="A854" s="2" t="s">
        <v>29372</v>
      </c>
      <c r="B854" t="s">
        <v>8240</v>
      </c>
      <c r="C854" t="s">
        <v>8241</v>
      </c>
      <c r="D854" t="s">
        <v>974</v>
      </c>
      <c r="E854" t="s">
        <v>8242</v>
      </c>
      <c r="F854" t="s">
        <v>8240</v>
      </c>
      <c r="G854" t="s">
        <v>8240</v>
      </c>
      <c r="H854" t="s">
        <v>8240</v>
      </c>
      <c r="I854" t="s">
        <v>8240</v>
      </c>
      <c r="J854" t="s">
        <v>8243</v>
      </c>
      <c r="K854" t="s">
        <v>8240</v>
      </c>
      <c r="L854" t="s">
        <v>980</v>
      </c>
      <c r="M854" t="s">
        <v>981</v>
      </c>
      <c r="N854" t="s">
        <v>982</v>
      </c>
      <c r="O854" t="s">
        <v>8244</v>
      </c>
      <c r="P854" t="s">
        <v>984</v>
      </c>
      <c r="Q854" t="s">
        <v>985</v>
      </c>
      <c r="R854" t="s">
        <v>8245</v>
      </c>
      <c r="S854" t="s">
        <v>987</v>
      </c>
      <c r="T854" t="s">
        <v>8240</v>
      </c>
    </row>
    <row r="855" spans="1:20" ht="14.4" thickBot="1" x14ac:dyDescent="0.3">
      <c r="A855" s="2" t="s">
        <v>29373</v>
      </c>
      <c r="B855" t="s">
        <v>8246</v>
      </c>
      <c r="C855" t="s">
        <v>8246</v>
      </c>
      <c r="D855" t="s">
        <v>8247</v>
      </c>
      <c r="E855" t="s">
        <v>8248</v>
      </c>
      <c r="F855" t="s">
        <v>8246</v>
      </c>
      <c r="G855" t="s">
        <v>8246</v>
      </c>
      <c r="H855" t="s">
        <v>8246</v>
      </c>
      <c r="I855" t="s">
        <v>8249</v>
      </c>
      <c r="J855" t="s">
        <v>8250</v>
      </c>
      <c r="K855" t="s">
        <v>8246</v>
      </c>
      <c r="L855" t="s">
        <v>8251</v>
      </c>
      <c r="M855" t="s">
        <v>8252</v>
      </c>
      <c r="N855" t="s">
        <v>8253</v>
      </c>
      <c r="O855" t="s">
        <v>8246</v>
      </c>
      <c r="P855" t="s">
        <v>8254</v>
      </c>
      <c r="Q855" t="s">
        <v>8246</v>
      </c>
      <c r="R855" t="s">
        <v>8255</v>
      </c>
      <c r="S855" t="s">
        <v>8246</v>
      </c>
      <c r="T855" t="s">
        <v>8246</v>
      </c>
    </row>
    <row r="856" spans="1:20" ht="14.4" thickBot="1" x14ac:dyDescent="0.3">
      <c r="A856" s="2" t="s">
        <v>29375</v>
      </c>
      <c r="B856" t="s">
        <v>8271</v>
      </c>
      <c r="C856" t="s">
        <v>8272</v>
      </c>
      <c r="D856" t="s">
        <v>8273</v>
      </c>
      <c r="E856" t="s">
        <v>8274</v>
      </c>
      <c r="F856" t="s">
        <v>8275</v>
      </c>
      <c r="G856" t="s">
        <v>8276</v>
      </c>
      <c r="H856" t="s">
        <v>8271</v>
      </c>
      <c r="I856" t="s">
        <v>8271</v>
      </c>
      <c r="J856" t="s">
        <v>8277</v>
      </c>
      <c r="K856" t="s">
        <v>8278</v>
      </c>
      <c r="L856" t="s">
        <v>8279</v>
      </c>
      <c r="M856" t="s">
        <v>8280</v>
      </c>
      <c r="N856" t="s">
        <v>8281</v>
      </c>
      <c r="O856" t="s">
        <v>8271</v>
      </c>
      <c r="P856" t="s">
        <v>8282</v>
      </c>
      <c r="Q856" t="s">
        <v>8283</v>
      </c>
      <c r="R856" t="s">
        <v>8284</v>
      </c>
      <c r="S856" t="s">
        <v>8285</v>
      </c>
      <c r="T856" t="s">
        <v>8286</v>
      </c>
    </row>
    <row r="857" spans="1:20" ht="14.4" thickBot="1" x14ac:dyDescent="0.3">
      <c r="A857" s="2" t="s">
        <v>29376</v>
      </c>
      <c r="B857" t="s">
        <v>8287</v>
      </c>
      <c r="C857" t="s">
        <v>8287</v>
      </c>
      <c r="D857" t="s">
        <v>8288</v>
      </c>
      <c r="E857" t="s">
        <v>8289</v>
      </c>
      <c r="F857" t="s">
        <v>8287</v>
      </c>
      <c r="G857" t="s">
        <v>8287</v>
      </c>
      <c r="H857" t="s">
        <v>8290</v>
      </c>
      <c r="I857" t="s">
        <v>8287</v>
      </c>
      <c r="J857" t="s">
        <v>8291</v>
      </c>
      <c r="K857" t="s">
        <v>8287</v>
      </c>
      <c r="L857" t="s">
        <v>8292</v>
      </c>
      <c r="M857" t="s">
        <v>8293</v>
      </c>
      <c r="N857" t="s">
        <v>8294</v>
      </c>
      <c r="O857" t="s">
        <v>8287</v>
      </c>
      <c r="P857" t="s">
        <v>8287</v>
      </c>
      <c r="Q857" t="s">
        <v>8295</v>
      </c>
      <c r="R857" t="s">
        <v>8296</v>
      </c>
      <c r="S857" t="s">
        <v>8297</v>
      </c>
      <c r="T857" t="s">
        <v>8287</v>
      </c>
    </row>
    <row r="858" spans="1:20" ht="14.4" thickBot="1" x14ac:dyDescent="0.3">
      <c r="A858" s="2" t="s">
        <v>29377</v>
      </c>
      <c r="B858" t="s">
        <v>8298</v>
      </c>
      <c r="C858" t="s">
        <v>8299</v>
      </c>
      <c r="D858" t="s">
        <v>8300</v>
      </c>
      <c r="E858" t="s">
        <v>8301</v>
      </c>
      <c r="F858" t="s">
        <v>8302</v>
      </c>
      <c r="G858" t="s">
        <v>8303</v>
      </c>
      <c r="H858" t="s">
        <v>8304</v>
      </c>
      <c r="I858" t="s">
        <v>8305</v>
      </c>
      <c r="J858" t="s">
        <v>8306</v>
      </c>
      <c r="K858" t="s">
        <v>8307</v>
      </c>
      <c r="L858" t="s">
        <v>8308</v>
      </c>
      <c r="M858" t="s">
        <v>8309</v>
      </c>
      <c r="N858" t="s">
        <v>8310</v>
      </c>
      <c r="O858" t="s">
        <v>8311</v>
      </c>
      <c r="P858" t="s">
        <v>8312</v>
      </c>
      <c r="Q858" t="s">
        <v>8313</v>
      </c>
      <c r="R858" t="s">
        <v>8314</v>
      </c>
      <c r="S858" t="s">
        <v>8315</v>
      </c>
      <c r="T858" t="s">
        <v>8316</v>
      </c>
    </row>
    <row r="859" spans="1:20" ht="14.4" thickBot="1" x14ac:dyDescent="0.3">
      <c r="A859" s="2" t="s">
        <v>29378</v>
      </c>
      <c r="B859" t="s">
        <v>8317</v>
      </c>
      <c r="C859" t="s">
        <v>5060</v>
      </c>
      <c r="D859" t="s">
        <v>8318</v>
      </c>
      <c r="E859" t="s">
        <v>8319</v>
      </c>
      <c r="F859" t="s">
        <v>4930</v>
      </c>
      <c r="G859" t="s">
        <v>8317</v>
      </c>
      <c r="H859" t="s">
        <v>8317</v>
      </c>
      <c r="I859" t="s">
        <v>4927</v>
      </c>
      <c r="J859" t="s">
        <v>8320</v>
      </c>
      <c r="K859" t="s">
        <v>8317</v>
      </c>
      <c r="L859" t="s">
        <v>8321</v>
      </c>
      <c r="M859" t="s">
        <v>8322</v>
      </c>
      <c r="N859" t="s">
        <v>8323</v>
      </c>
      <c r="O859" t="s">
        <v>8317</v>
      </c>
      <c r="P859" t="s">
        <v>8324</v>
      </c>
      <c r="Q859" t="s">
        <v>5067</v>
      </c>
      <c r="R859" t="s">
        <v>8325</v>
      </c>
      <c r="S859" t="s">
        <v>8326</v>
      </c>
      <c r="T859" t="s">
        <v>4927</v>
      </c>
    </row>
    <row r="860" spans="1:20" ht="14.4" thickBot="1" x14ac:dyDescent="0.3">
      <c r="A860" s="2" t="s">
        <v>29379</v>
      </c>
      <c r="B860" t="s">
        <v>8327</v>
      </c>
      <c r="C860" t="s">
        <v>8328</v>
      </c>
      <c r="D860" t="s">
        <v>8329</v>
      </c>
      <c r="E860" t="s">
        <v>8330</v>
      </c>
      <c r="F860" t="s">
        <v>8331</v>
      </c>
      <c r="G860" t="s">
        <v>8332</v>
      </c>
      <c r="H860" t="s">
        <v>8333</v>
      </c>
      <c r="I860" t="s">
        <v>8334</v>
      </c>
      <c r="J860" t="s">
        <v>8335</v>
      </c>
      <c r="K860" t="s">
        <v>8336</v>
      </c>
      <c r="L860" t="s">
        <v>8337</v>
      </c>
      <c r="M860" t="s">
        <v>8338</v>
      </c>
      <c r="N860" t="s">
        <v>8339</v>
      </c>
      <c r="O860" t="s">
        <v>8340</v>
      </c>
      <c r="P860" t="s">
        <v>8341</v>
      </c>
      <c r="Q860" t="s">
        <v>8342</v>
      </c>
      <c r="R860" t="s">
        <v>3112</v>
      </c>
      <c r="S860" t="s">
        <v>8343</v>
      </c>
      <c r="T860" t="s">
        <v>8344</v>
      </c>
    </row>
    <row r="861" spans="1:20" ht="14.4" thickBot="1" x14ac:dyDescent="0.3">
      <c r="A861" s="2" t="s">
        <v>29380</v>
      </c>
      <c r="B861" t="s">
        <v>8345</v>
      </c>
      <c r="C861" t="s">
        <v>8345</v>
      </c>
      <c r="D861" t="s">
        <v>8346</v>
      </c>
      <c r="E861" t="s">
        <v>8347</v>
      </c>
      <c r="F861" t="s">
        <v>8345</v>
      </c>
      <c r="G861" t="s">
        <v>8345</v>
      </c>
      <c r="H861" t="s">
        <v>8345</v>
      </c>
      <c r="I861" t="s">
        <v>8345</v>
      </c>
      <c r="J861" t="s">
        <v>8348</v>
      </c>
      <c r="K861" t="s">
        <v>8345</v>
      </c>
      <c r="L861" t="s">
        <v>8349</v>
      </c>
      <c r="M861" t="s">
        <v>8350</v>
      </c>
      <c r="N861" t="s">
        <v>8351</v>
      </c>
      <c r="O861" t="s">
        <v>8345</v>
      </c>
      <c r="P861" t="s">
        <v>8345</v>
      </c>
      <c r="Q861" t="s">
        <v>8352</v>
      </c>
      <c r="R861" t="s">
        <v>8353</v>
      </c>
      <c r="S861" t="s">
        <v>8354</v>
      </c>
      <c r="T861" t="s">
        <v>8345</v>
      </c>
    </row>
    <row r="862" spans="1:20" ht="14.4" thickBot="1" x14ac:dyDescent="0.3">
      <c r="A862" s="2" t="s">
        <v>29381</v>
      </c>
      <c r="B862" t="s">
        <v>8355</v>
      </c>
      <c r="C862" t="s">
        <v>8356</v>
      </c>
      <c r="D862" t="s">
        <v>8357</v>
      </c>
      <c r="E862" t="s">
        <v>8358</v>
      </c>
      <c r="F862" t="s">
        <v>8359</v>
      </c>
      <c r="G862" t="s">
        <v>8360</v>
      </c>
      <c r="H862" t="s">
        <v>8361</v>
      </c>
      <c r="I862" t="s">
        <v>8362</v>
      </c>
      <c r="J862" t="s">
        <v>8363</v>
      </c>
      <c r="K862" t="s">
        <v>8364</v>
      </c>
      <c r="L862" t="s">
        <v>8365</v>
      </c>
      <c r="M862" t="s">
        <v>8366</v>
      </c>
      <c r="N862" t="s">
        <v>8367</v>
      </c>
      <c r="O862" t="s">
        <v>8368</v>
      </c>
      <c r="P862" t="s">
        <v>8369</v>
      </c>
      <c r="Q862" t="s">
        <v>8370</v>
      </c>
      <c r="R862" t="s">
        <v>8371</v>
      </c>
      <c r="S862" t="s">
        <v>8372</v>
      </c>
      <c r="T862" t="s">
        <v>8373</v>
      </c>
    </row>
    <row r="863" spans="1:20" ht="14.4" thickBot="1" x14ac:dyDescent="0.3">
      <c r="A863" s="2" t="s">
        <v>29382</v>
      </c>
      <c r="B863" t="s">
        <v>8374</v>
      </c>
      <c r="C863" t="s">
        <v>8375</v>
      </c>
      <c r="D863" t="s">
        <v>8376</v>
      </c>
      <c r="E863" t="s">
        <v>8377</v>
      </c>
      <c r="F863" t="s">
        <v>8378</v>
      </c>
      <c r="G863" t="s">
        <v>8379</v>
      </c>
      <c r="H863" t="s">
        <v>8380</v>
      </c>
      <c r="I863" t="s">
        <v>8381</v>
      </c>
      <c r="J863" t="s">
        <v>8382</v>
      </c>
      <c r="K863" t="s">
        <v>8374</v>
      </c>
      <c r="L863" t="s">
        <v>8383</v>
      </c>
      <c r="M863" t="s">
        <v>8384</v>
      </c>
      <c r="N863" t="s">
        <v>8385</v>
      </c>
      <c r="O863" t="s">
        <v>8386</v>
      </c>
      <c r="P863" t="s">
        <v>8387</v>
      </c>
      <c r="Q863" t="s">
        <v>8388</v>
      </c>
      <c r="R863" t="s">
        <v>8389</v>
      </c>
      <c r="S863" t="s">
        <v>8390</v>
      </c>
      <c r="T863" t="s">
        <v>8391</v>
      </c>
    </row>
    <row r="864" spans="1:20" ht="14.4" thickBot="1" x14ac:dyDescent="0.3">
      <c r="A864" s="2" t="s">
        <v>29383</v>
      </c>
      <c r="B864" t="s">
        <v>4118</v>
      </c>
      <c r="C864" t="s">
        <v>8392</v>
      </c>
      <c r="D864" t="s">
        <v>4516</v>
      </c>
      <c r="E864" t="s">
        <v>8159</v>
      </c>
      <c r="F864" t="s">
        <v>8393</v>
      </c>
      <c r="G864" t="s">
        <v>8161</v>
      </c>
      <c r="H864" t="s">
        <v>4118</v>
      </c>
      <c r="I864" t="s">
        <v>8394</v>
      </c>
      <c r="J864" t="s">
        <v>8395</v>
      </c>
      <c r="K864" t="s">
        <v>8164</v>
      </c>
      <c r="L864" t="s">
        <v>8396</v>
      </c>
      <c r="M864" t="s">
        <v>8397</v>
      </c>
      <c r="N864" t="s">
        <v>8398</v>
      </c>
      <c r="O864" t="s">
        <v>4118</v>
      </c>
      <c r="P864" t="s">
        <v>2502</v>
      </c>
      <c r="Q864" t="s">
        <v>4620</v>
      </c>
      <c r="R864" t="s">
        <v>8399</v>
      </c>
      <c r="S864" t="s">
        <v>8400</v>
      </c>
      <c r="T864" t="s">
        <v>8401</v>
      </c>
    </row>
    <row r="865" spans="1:20" ht="14.4" thickBot="1" x14ac:dyDescent="0.3">
      <c r="A865" s="2" t="s">
        <v>13083</v>
      </c>
      <c r="B865" t="s">
        <v>8402</v>
      </c>
      <c r="C865" t="s">
        <v>8403</v>
      </c>
      <c r="D865" t="s">
        <v>8404</v>
      </c>
      <c r="E865" t="s">
        <v>8405</v>
      </c>
      <c r="F865" t="s">
        <v>8406</v>
      </c>
      <c r="G865" t="s">
        <v>8407</v>
      </c>
      <c r="H865" t="s">
        <v>8408</v>
      </c>
      <c r="I865" t="s">
        <v>8402</v>
      </c>
      <c r="J865" t="s">
        <v>8409</v>
      </c>
      <c r="K865" t="s">
        <v>8410</v>
      </c>
      <c r="L865" t="s">
        <v>8411</v>
      </c>
      <c r="M865" t="s">
        <v>8412</v>
      </c>
      <c r="N865" t="s">
        <v>8413</v>
      </c>
      <c r="O865" t="s">
        <v>8414</v>
      </c>
      <c r="P865" t="s">
        <v>8415</v>
      </c>
      <c r="Q865" t="s">
        <v>2619</v>
      </c>
      <c r="R865" t="s">
        <v>8416</v>
      </c>
      <c r="S865" t="s">
        <v>8402</v>
      </c>
      <c r="T865" t="s">
        <v>8402</v>
      </c>
    </row>
    <row r="866" spans="1:20" ht="14.4" thickBot="1" x14ac:dyDescent="0.3">
      <c r="A866" s="2" t="s">
        <v>29384</v>
      </c>
      <c r="B866" t="s">
        <v>8417</v>
      </c>
      <c r="C866" t="s">
        <v>8418</v>
      </c>
      <c r="D866" t="s">
        <v>8419</v>
      </c>
      <c r="E866" t="s">
        <v>8420</v>
      </c>
      <c r="F866" t="s">
        <v>8417</v>
      </c>
      <c r="G866" t="s">
        <v>8421</v>
      </c>
      <c r="H866" t="s">
        <v>8422</v>
      </c>
      <c r="I866" t="s">
        <v>8417</v>
      </c>
      <c r="J866" t="s">
        <v>8423</v>
      </c>
      <c r="K866" t="s">
        <v>8424</v>
      </c>
      <c r="L866" t="s">
        <v>8425</v>
      </c>
      <c r="M866" t="s">
        <v>8426</v>
      </c>
      <c r="N866" t="s">
        <v>8427</v>
      </c>
      <c r="O866" t="s">
        <v>8417</v>
      </c>
      <c r="P866" t="s">
        <v>8428</v>
      </c>
      <c r="Q866" t="s">
        <v>8429</v>
      </c>
      <c r="R866" t="s">
        <v>8430</v>
      </c>
      <c r="S866" t="s">
        <v>8431</v>
      </c>
      <c r="T866" t="s">
        <v>8432</v>
      </c>
    </row>
    <row r="867" spans="1:20" ht="14.4" thickBot="1" x14ac:dyDescent="0.3">
      <c r="A867" s="2" t="s">
        <v>29385</v>
      </c>
      <c r="B867" t="s">
        <v>8433</v>
      </c>
      <c r="C867" t="s">
        <v>8434</v>
      </c>
      <c r="D867" t="s">
        <v>8435</v>
      </c>
      <c r="E867" t="s">
        <v>8436</v>
      </c>
      <c r="F867" t="s">
        <v>8437</v>
      </c>
      <c r="G867" t="s">
        <v>8438</v>
      </c>
      <c r="H867" t="s">
        <v>8439</v>
      </c>
      <c r="I867" t="s">
        <v>8440</v>
      </c>
      <c r="J867" t="s">
        <v>8441</v>
      </c>
      <c r="K867" t="s">
        <v>8442</v>
      </c>
      <c r="L867" t="s">
        <v>8443</v>
      </c>
      <c r="M867" t="s">
        <v>8444</v>
      </c>
      <c r="N867" t="s">
        <v>8445</v>
      </c>
      <c r="O867" t="s">
        <v>8446</v>
      </c>
      <c r="P867" t="s">
        <v>8447</v>
      </c>
      <c r="Q867" t="s">
        <v>8448</v>
      </c>
      <c r="R867" t="s">
        <v>8449</v>
      </c>
      <c r="S867" t="s">
        <v>8450</v>
      </c>
      <c r="T867" t="s">
        <v>8451</v>
      </c>
    </row>
    <row r="868" spans="1:20" ht="14.4" thickBot="1" x14ac:dyDescent="0.3">
      <c r="A868" s="2" t="s">
        <v>29386</v>
      </c>
      <c r="B868" t="s">
        <v>8452</v>
      </c>
      <c r="C868" t="s">
        <v>8453</v>
      </c>
      <c r="D868" t="s">
        <v>8454</v>
      </c>
      <c r="E868" t="s">
        <v>8455</v>
      </c>
      <c r="F868" t="s">
        <v>8452</v>
      </c>
      <c r="G868" t="s">
        <v>8456</v>
      </c>
      <c r="H868" t="s">
        <v>8452</v>
      </c>
      <c r="I868" t="s">
        <v>8452</v>
      </c>
      <c r="J868" t="s">
        <v>8457</v>
      </c>
      <c r="K868" t="s">
        <v>8458</v>
      </c>
      <c r="L868" t="s">
        <v>8452</v>
      </c>
      <c r="M868" t="s">
        <v>8459</v>
      </c>
      <c r="N868" t="s">
        <v>8460</v>
      </c>
      <c r="O868" t="s">
        <v>8461</v>
      </c>
      <c r="P868" t="s">
        <v>8452</v>
      </c>
      <c r="Q868" t="s">
        <v>8462</v>
      </c>
      <c r="R868" t="s">
        <v>8463</v>
      </c>
      <c r="S868" t="s">
        <v>8464</v>
      </c>
      <c r="T868" t="s">
        <v>8465</v>
      </c>
    </row>
    <row r="869" spans="1:20" ht="14.4" thickBot="1" x14ac:dyDescent="0.3">
      <c r="A869" s="2" t="s">
        <v>29389</v>
      </c>
      <c r="B869" t="s">
        <v>8499</v>
      </c>
      <c r="C869" t="s">
        <v>8500</v>
      </c>
      <c r="D869" t="s">
        <v>8501</v>
      </c>
      <c r="E869" t="s">
        <v>8502</v>
      </c>
      <c r="F869" t="s">
        <v>8503</v>
      </c>
      <c r="G869" t="s">
        <v>2064</v>
      </c>
      <c r="H869" t="s">
        <v>8504</v>
      </c>
      <c r="I869" t="s">
        <v>8505</v>
      </c>
      <c r="J869" t="s">
        <v>8506</v>
      </c>
      <c r="K869" t="s">
        <v>8507</v>
      </c>
      <c r="L869" t="s">
        <v>8508</v>
      </c>
      <c r="M869" t="s">
        <v>8509</v>
      </c>
      <c r="N869" t="s">
        <v>8510</v>
      </c>
      <c r="O869" t="s">
        <v>8511</v>
      </c>
      <c r="P869" t="s">
        <v>8512</v>
      </c>
      <c r="Q869" t="s">
        <v>8513</v>
      </c>
      <c r="R869" t="s">
        <v>8514</v>
      </c>
      <c r="S869" t="s">
        <v>2071</v>
      </c>
      <c r="T869" t="s">
        <v>8515</v>
      </c>
    </row>
    <row r="870" spans="1:20" ht="14.4" thickBot="1" x14ac:dyDescent="0.3">
      <c r="A870" s="2" t="s">
        <v>29390</v>
      </c>
      <c r="B870" t="s">
        <v>8516</v>
      </c>
      <c r="C870" t="s">
        <v>8517</v>
      </c>
      <c r="D870" t="s">
        <v>8518</v>
      </c>
      <c r="E870" t="s">
        <v>8519</v>
      </c>
      <c r="F870" t="s">
        <v>8520</v>
      </c>
      <c r="G870" t="s">
        <v>8521</v>
      </c>
      <c r="H870" t="s">
        <v>8522</v>
      </c>
      <c r="I870" t="s">
        <v>8523</v>
      </c>
      <c r="J870" t="s">
        <v>8524</v>
      </c>
      <c r="K870" t="s">
        <v>8516</v>
      </c>
      <c r="L870" t="s">
        <v>8525</v>
      </c>
      <c r="M870" t="s">
        <v>8476</v>
      </c>
      <c r="N870" t="s">
        <v>8526</v>
      </c>
      <c r="O870" t="s">
        <v>7805</v>
      </c>
      <c r="P870" t="s">
        <v>8479</v>
      </c>
      <c r="Q870" t="s">
        <v>8527</v>
      </c>
      <c r="R870" t="s">
        <v>8528</v>
      </c>
      <c r="S870" t="s">
        <v>8529</v>
      </c>
      <c r="T870" t="s">
        <v>8530</v>
      </c>
    </row>
    <row r="871" spans="1:20" ht="14.4" thickBot="1" x14ac:dyDescent="0.3">
      <c r="A871" s="2" t="s">
        <v>29391</v>
      </c>
      <c r="B871" t="s">
        <v>8531</v>
      </c>
      <c r="C871" t="s">
        <v>8532</v>
      </c>
      <c r="D871" t="s">
        <v>8533</v>
      </c>
      <c r="E871" t="s">
        <v>8534</v>
      </c>
      <c r="F871" t="s">
        <v>8531</v>
      </c>
      <c r="G871" t="s">
        <v>8535</v>
      </c>
      <c r="H871" t="s">
        <v>8531</v>
      </c>
      <c r="I871" t="s">
        <v>8536</v>
      </c>
      <c r="J871" t="s">
        <v>8537</v>
      </c>
      <c r="K871" t="s">
        <v>8531</v>
      </c>
      <c r="L871" t="s">
        <v>8538</v>
      </c>
      <c r="M871" t="s">
        <v>8539</v>
      </c>
      <c r="N871" t="s">
        <v>8540</v>
      </c>
      <c r="O871" t="s">
        <v>8531</v>
      </c>
      <c r="P871" t="s">
        <v>8531</v>
      </c>
      <c r="Q871" t="s">
        <v>8531</v>
      </c>
      <c r="R871" t="s">
        <v>8541</v>
      </c>
      <c r="S871" t="s">
        <v>8542</v>
      </c>
      <c r="T871" t="s">
        <v>8543</v>
      </c>
    </row>
    <row r="872" spans="1:20" ht="14.4" thickBot="1" x14ac:dyDescent="0.3">
      <c r="A872" s="2" t="s">
        <v>29392</v>
      </c>
      <c r="B872" t="s">
        <v>8544</v>
      </c>
      <c r="C872" t="s">
        <v>8545</v>
      </c>
      <c r="D872" t="s">
        <v>8546</v>
      </c>
      <c r="E872" t="s">
        <v>8547</v>
      </c>
      <c r="F872" t="s">
        <v>8548</v>
      </c>
      <c r="G872" t="s">
        <v>8549</v>
      </c>
      <c r="H872" t="s">
        <v>8550</v>
      </c>
      <c r="I872" t="s">
        <v>8551</v>
      </c>
      <c r="J872" t="s">
        <v>8552</v>
      </c>
      <c r="K872" t="s">
        <v>8553</v>
      </c>
      <c r="L872" t="s">
        <v>8554</v>
      </c>
      <c r="M872" t="s">
        <v>8555</v>
      </c>
      <c r="N872" t="s">
        <v>8556</v>
      </c>
      <c r="O872" t="s">
        <v>8544</v>
      </c>
      <c r="P872" t="s">
        <v>8557</v>
      </c>
      <c r="Q872" t="s">
        <v>8558</v>
      </c>
      <c r="R872" t="s">
        <v>8559</v>
      </c>
      <c r="S872" t="s">
        <v>8560</v>
      </c>
      <c r="T872" t="s">
        <v>8561</v>
      </c>
    </row>
    <row r="873" spans="1:20" ht="14.4" thickBot="1" x14ac:dyDescent="0.3">
      <c r="A873" s="2" t="s">
        <v>29393</v>
      </c>
      <c r="B873" t="s">
        <v>8562</v>
      </c>
      <c r="C873" t="s">
        <v>8562</v>
      </c>
      <c r="D873" t="s">
        <v>8563</v>
      </c>
      <c r="E873" t="s">
        <v>8564</v>
      </c>
      <c r="F873" t="s">
        <v>8562</v>
      </c>
      <c r="G873" t="s">
        <v>8562</v>
      </c>
      <c r="H873" t="s">
        <v>8562</v>
      </c>
      <c r="I873" t="s">
        <v>8562</v>
      </c>
      <c r="J873" t="s">
        <v>8565</v>
      </c>
      <c r="K873" t="s">
        <v>8562</v>
      </c>
      <c r="L873" t="s">
        <v>8566</v>
      </c>
      <c r="M873" t="s">
        <v>8567</v>
      </c>
      <c r="N873" t="s">
        <v>8568</v>
      </c>
      <c r="O873" t="s">
        <v>8562</v>
      </c>
      <c r="P873" t="s">
        <v>8562</v>
      </c>
      <c r="Q873" t="s">
        <v>8569</v>
      </c>
      <c r="R873" t="s">
        <v>8570</v>
      </c>
      <c r="S873" t="s">
        <v>8571</v>
      </c>
      <c r="T873" t="s">
        <v>8562</v>
      </c>
    </row>
    <row r="874" spans="1:20" ht="14.4" thickBot="1" x14ac:dyDescent="0.3">
      <c r="A874" s="2" t="s">
        <v>29394</v>
      </c>
      <c r="B874" t="s">
        <v>8572</v>
      </c>
      <c r="C874" t="s">
        <v>8573</v>
      </c>
      <c r="D874" t="s">
        <v>8574</v>
      </c>
      <c r="E874" t="s">
        <v>8575</v>
      </c>
      <c r="F874" t="s">
        <v>8576</v>
      </c>
      <c r="G874" t="s">
        <v>8577</v>
      </c>
      <c r="H874" t="s">
        <v>8578</v>
      </c>
      <c r="I874" t="s">
        <v>8579</v>
      </c>
      <c r="J874" t="s">
        <v>8580</v>
      </c>
      <c r="K874" t="s">
        <v>8581</v>
      </c>
      <c r="L874" t="s">
        <v>8582</v>
      </c>
      <c r="M874" t="s">
        <v>8583</v>
      </c>
      <c r="N874" t="s">
        <v>8584</v>
      </c>
      <c r="O874" t="s">
        <v>8572</v>
      </c>
      <c r="P874" t="s">
        <v>8585</v>
      </c>
      <c r="Q874" t="s">
        <v>8586</v>
      </c>
      <c r="R874" t="s">
        <v>8587</v>
      </c>
      <c r="S874" t="s">
        <v>8572</v>
      </c>
      <c r="T874" t="s">
        <v>8588</v>
      </c>
    </row>
    <row r="875" spans="1:20" ht="14.4" thickBot="1" x14ac:dyDescent="0.3">
      <c r="A875" s="2" t="s">
        <v>29395</v>
      </c>
      <c r="B875" t="s">
        <v>8589</v>
      </c>
      <c r="C875" t="s">
        <v>8590</v>
      </c>
      <c r="D875" t="s">
        <v>8591</v>
      </c>
      <c r="E875" t="s">
        <v>8592</v>
      </c>
      <c r="F875" t="s">
        <v>8593</v>
      </c>
      <c r="G875" t="s">
        <v>8594</v>
      </c>
      <c r="H875" t="s">
        <v>8595</v>
      </c>
      <c r="I875" t="s">
        <v>8594</v>
      </c>
      <c r="J875" t="s">
        <v>8596</v>
      </c>
      <c r="K875" t="s">
        <v>8589</v>
      </c>
      <c r="L875" t="s">
        <v>8597</v>
      </c>
      <c r="M875" t="s">
        <v>8598</v>
      </c>
      <c r="N875" t="s">
        <v>8599</v>
      </c>
      <c r="O875" t="s">
        <v>8593</v>
      </c>
      <c r="P875" t="s">
        <v>8600</v>
      </c>
      <c r="Q875" t="s">
        <v>8601</v>
      </c>
      <c r="R875" t="s">
        <v>8602</v>
      </c>
      <c r="S875" t="s">
        <v>8603</v>
      </c>
      <c r="T875" t="s">
        <v>8604</v>
      </c>
    </row>
    <row r="876" spans="1:20" ht="14.4" thickBot="1" x14ac:dyDescent="0.3">
      <c r="A876" s="2" t="s">
        <v>29396</v>
      </c>
      <c r="B876" t="s">
        <v>8605</v>
      </c>
      <c r="C876" t="s">
        <v>8606</v>
      </c>
      <c r="D876" t="s">
        <v>8607</v>
      </c>
      <c r="E876" t="s">
        <v>8608</v>
      </c>
      <c r="F876" t="s">
        <v>8609</v>
      </c>
      <c r="G876" t="s">
        <v>8605</v>
      </c>
      <c r="H876" t="s">
        <v>8610</v>
      </c>
      <c r="I876" t="s">
        <v>8605</v>
      </c>
      <c r="J876" t="s">
        <v>8611</v>
      </c>
      <c r="K876" t="s">
        <v>8605</v>
      </c>
      <c r="L876" t="s">
        <v>8612</v>
      </c>
      <c r="M876" t="s">
        <v>8613</v>
      </c>
      <c r="N876" t="s">
        <v>8614</v>
      </c>
      <c r="O876" t="s">
        <v>8605</v>
      </c>
      <c r="P876" t="s">
        <v>8605</v>
      </c>
      <c r="Q876" t="s">
        <v>8615</v>
      </c>
      <c r="R876" t="s">
        <v>8616</v>
      </c>
      <c r="S876" t="s">
        <v>8617</v>
      </c>
      <c r="T876" t="s">
        <v>8618</v>
      </c>
    </row>
    <row r="877" spans="1:20" ht="14.4" thickBot="1" x14ac:dyDescent="0.3">
      <c r="A877" s="2" t="s">
        <v>29397</v>
      </c>
      <c r="B877" t="s">
        <v>8619</v>
      </c>
      <c r="C877" t="s">
        <v>8620</v>
      </c>
      <c r="D877" t="s">
        <v>8621</v>
      </c>
      <c r="E877" t="s">
        <v>8622</v>
      </c>
      <c r="F877" t="s">
        <v>8623</v>
      </c>
      <c r="G877" t="s">
        <v>8624</v>
      </c>
      <c r="H877" t="s">
        <v>8625</v>
      </c>
      <c r="I877" t="s">
        <v>8626</v>
      </c>
      <c r="J877" t="s">
        <v>8627</v>
      </c>
      <c r="K877" t="s">
        <v>8619</v>
      </c>
      <c r="L877" t="s">
        <v>8628</v>
      </c>
      <c r="M877" t="s">
        <v>8619</v>
      </c>
      <c r="N877" t="s">
        <v>8629</v>
      </c>
      <c r="O877" t="s">
        <v>8630</v>
      </c>
      <c r="P877" t="s">
        <v>8631</v>
      </c>
      <c r="Q877" t="s">
        <v>8632</v>
      </c>
      <c r="R877" t="s">
        <v>8619</v>
      </c>
      <c r="S877" t="s">
        <v>8633</v>
      </c>
      <c r="T877" t="s">
        <v>8634</v>
      </c>
    </row>
    <row r="878" spans="1:20" ht="14.4" thickBot="1" x14ac:dyDescent="0.3">
      <c r="A878" s="2" t="s">
        <v>29398</v>
      </c>
      <c r="B878" t="s">
        <v>8635</v>
      </c>
      <c r="C878" t="s">
        <v>8636</v>
      </c>
      <c r="D878" t="s">
        <v>8637</v>
      </c>
      <c r="E878" t="s">
        <v>8638</v>
      </c>
      <c r="F878" t="s">
        <v>8639</v>
      </c>
      <c r="G878" t="s">
        <v>8640</v>
      </c>
      <c r="H878" t="s">
        <v>8641</v>
      </c>
      <c r="I878" t="s">
        <v>8642</v>
      </c>
      <c r="J878" t="s">
        <v>8635</v>
      </c>
      <c r="K878" t="s">
        <v>8643</v>
      </c>
      <c r="L878" t="s">
        <v>8644</v>
      </c>
      <c r="M878" t="s">
        <v>8645</v>
      </c>
      <c r="N878" t="s">
        <v>8646</v>
      </c>
      <c r="O878" t="s">
        <v>8647</v>
      </c>
      <c r="P878" t="s">
        <v>8648</v>
      </c>
      <c r="Q878" t="s">
        <v>8635</v>
      </c>
      <c r="R878" t="s">
        <v>8649</v>
      </c>
      <c r="S878" t="s">
        <v>8650</v>
      </c>
      <c r="T878" t="s">
        <v>8651</v>
      </c>
    </row>
    <row r="879" spans="1:20" ht="14.4" thickBot="1" x14ac:dyDescent="0.3">
      <c r="A879" s="2" t="s">
        <v>29399</v>
      </c>
      <c r="B879" t="s">
        <v>8652</v>
      </c>
      <c r="C879" t="s">
        <v>8653</v>
      </c>
      <c r="D879" t="s">
        <v>8654</v>
      </c>
      <c r="E879" t="s">
        <v>8655</v>
      </c>
      <c r="F879" t="s">
        <v>8656</v>
      </c>
      <c r="G879" t="s">
        <v>8657</v>
      </c>
      <c r="H879" t="s">
        <v>8658</v>
      </c>
      <c r="I879" t="s">
        <v>8659</v>
      </c>
      <c r="J879" t="s">
        <v>8660</v>
      </c>
      <c r="K879" t="s">
        <v>8661</v>
      </c>
      <c r="L879" t="s">
        <v>8662</v>
      </c>
      <c r="M879" t="s">
        <v>8663</v>
      </c>
      <c r="N879" t="s">
        <v>8664</v>
      </c>
      <c r="O879" t="s">
        <v>8665</v>
      </c>
      <c r="P879" t="s">
        <v>8652</v>
      </c>
      <c r="Q879" t="s">
        <v>8666</v>
      </c>
      <c r="R879" t="s">
        <v>8667</v>
      </c>
      <c r="S879" t="s">
        <v>8668</v>
      </c>
      <c r="T879" t="s">
        <v>8669</v>
      </c>
    </row>
    <row r="880" spans="1:20" ht="14.4" thickBot="1" x14ac:dyDescent="0.3">
      <c r="A880" s="2" t="s">
        <v>29395</v>
      </c>
      <c r="B880" t="s">
        <v>8670</v>
      </c>
      <c r="C880" t="s">
        <v>8671</v>
      </c>
      <c r="D880" t="s">
        <v>8672</v>
      </c>
      <c r="E880" t="s">
        <v>8673</v>
      </c>
      <c r="F880" t="s">
        <v>8674</v>
      </c>
      <c r="G880" t="s">
        <v>8675</v>
      </c>
      <c r="H880" t="s">
        <v>8676</v>
      </c>
      <c r="I880" t="s">
        <v>8677</v>
      </c>
      <c r="J880" t="s">
        <v>8678</v>
      </c>
      <c r="K880" t="s">
        <v>8679</v>
      </c>
      <c r="L880" t="s">
        <v>8680</v>
      </c>
      <c r="M880" t="s">
        <v>8681</v>
      </c>
      <c r="N880" t="s">
        <v>8682</v>
      </c>
      <c r="O880" t="s">
        <v>8683</v>
      </c>
      <c r="P880" t="s">
        <v>8684</v>
      </c>
      <c r="Q880" t="s">
        <v>8685</v>
      </c>
      <c r="R880" t="s">
        <v>8686</v>
      </c>
      <c r="S880" t="s">
        <v>8687</v>
      </c>
      <c r="T880" t="s">
        <v>8688</v>
      </c>
    </row>
    <row r="881" spans="1:20" ht="14.4" thickBot="1" x14ac:dyDescent="0.3">
      <c r="A881" s="2" t="s">
        <v>29400</v>
      </c>
      <c r="B881" t="s">
        <v>8689</v>
      </c>
      <c r="C881" t="s">
        <v>8690</v>
      </c>
      <c r="D881" t="s">
        <v>8691</v>
      </c>
      <c r="E881" t="s">
        <v>8692</v>
      </c>
      <c r="F881" t="s">
        <v>8693</v>
      </c>
      <c r="G881" t="s">
        <v>8694</v>
      </c>
      <c r="H881" t="s">
        <v>8695</v>
      </c>
      <c r="I881" t="s">
        <v>8696</v>
      </c>
      <c r="J881" t="s">
        <v>8697</v>
      </c>
      <c r="K881" t="s">
        <v>8689</v>
      </c>
      <c r="L881" t="s">
        <v>8698</v>
      </c>
      <c r="M881" t="s">
        <v>8699</v>
      </c>
      <c r="N881" t="s">
        <v>8700</v>
      </c>
      <c r="O881" t="s">
        <v>8701</v>
      </c>
      <c r="P881" t="s">
        <v>7236</v>
      </c>
      <c r="Q881" t="s">
        <v>8702</v>
      </c>
      <c r="R881" t="s">
        <v>8703</v>
      </c>
      <c r="S881" t="s">
        <v>8704</v>
      </c>
      <c r="T881" t="s">
        <v>8705</v>
      </c>
    </row>
    <row r="882" spans="1:20" ht="14.4" thickBot="1" x14ac:dyDescent="0.3">
      <c r="A882" s="2" t="s">
        <v>29401</v>
      </c>
      <c r="B882" t="s">
        <v>8706</v>
      </c>
      <c r="C882" t="s">
        <v>8707</v>
      </c>
      <c r="D882" t="s">
        <v>8708</v>
      </c>
      <c r="E882" t="s">
        <v>8709</v>
      </c>
      <c r="F882" t="s">
        <v>8710</v>
      </c>
      <c r="G882" t="s">
        <v>8711</v>
      </c>
      <c r="H882" t="s">
        <v>8712</v>
      </c>
      <c r="I882" t="s">
        <v>8706</v>
      </c>
      <c r="J882" t="s">
        <v>8713</v>
      </c>
      <c r="K882" t="s">
        <v>8714</v>
      </c>
      <c r="L882" t="s">
        <v>8715</v>
      </c>
      <c r="M882" t="s">
        <v>8716</v>
      </c>
      <c r="N882" t="s">
        <v>8717</v>
      </c>
      <c r="O882" t="s">
        <v>8718</v>
      </c>
      <c r="P882" t="s">
        <v>8719</v>
      </c>
      <c r="Q882" t="s">
        <v>8720</v>
      </c>
      <c r="R882" t="s">
        <v>8721</v>
      </c>
      <c r="S882" t="s">
        <v>8722</v>
      </c>
      <c r="T882" t="s">
        <v>8723</v>
      </c>
    </row>
    <row r="883" spans="1:20" ht="14.4" thickBot="1" x14ac:dyDescent="0.3">
      <c r="A883" s="2" t="s">
        <v>29403</v>
      </c>
      <c r="B883" t="s">
        <v>8742</v>
      </c>
      <c r="C883" t="s">
        <v>8743</v>
      </c>
      <c r="D883" t="s">
        <v>8744</v>
      </c>
      <c r="E883" t="s">
        <v>8745</v>
      </c>
      <c r="F883" t="s">
        <v>8746</v>
      </c>
      <c r="G883" t="s">
        <v>8747</v>
      </c>
      <c r="H883" t="s">
        <v>8748</v>
      </c>
      <c r="I883" t="s">
        <v>8749</v>
      </c>
      <c r="J883" t="s">
        <v>8750</v>
      </c>
      <c r="K883" t="s">
        <v>8742</v>
      </c>
      <c r="L883" t="s">
        <v>8751</v>
      </c>
      <c r="M883" t="s">
        <v>8752</v>
      </c>
      <c r="N883" t="s">
        <v>8742</v>
      </c>
      <c r="O883" t="s">
        <v>8742</v>
      </c>
      <c r="P883" t="s">
        <v>8742</v>
      </c>
      <c r="Q883" t="s">
        <v>8753</v>
      </c>
      <c r="R883" t="s">
        <v>8754</v>
      </c>
      <c r="S883" t="s">
        <v>8755</v>
      </c>
      <c r="T883" t="s">
        <v>8756</v>
      </c>
    </row>
    <row r="884" spans="1:20" ht="14.4" thickBot="1" x14ac:dyDescent="0.3">
      <c r="A884" s="2" t="s">
        <v>29404</v>
      </c>
      <c r="B884" t="s">
        <v>8757</v>
      </c>
      <c r="C884" t="s">
        <v>8758</v>
      </c>
      <c r="D884" t="s">
        <v>8759</v>
      </c>
      <c r="E884" t="s">
        <v>8760</v>
      </c>
      <c r="F884" t="s">
        <v>8761</v>
      </c>
      <c r="G884" t="s">
        <v>8762</v>
      </c>
      <c r="H884" t="s">
        <v>8763</v>
      </c>
      <c r="I884" t="s">
        <v>8764</v>
      </c>
      <c r="J884" t="s">
        <v>8765</v>
      </c>
      <c r="K884" t="s">
        <v>233</v>
      </c>
      <c r="L884" t="s">
        <v>8766</v>
      </c>
      <c r="M884" t="s">
        <v>8767</v>
      </c>
      <c r="N884" t="s">
        <v>8768</v>
      </c>
      <c r="O884" t="s">
        <v>8769</v>
      </c>
      <c r="P884" t="s">
        <v>8770</v>
      </c>
      <c r="Q884" t="s">
        <v>8771</v>
      </c>
      <c r="R884" t="s">
        <v>8772</v>
      </c>
      <c r="S884" t="s">
        <v>8773</v>
      </c>
      <c r="T884" t="s">
        <v>8774</v>
      </c>
    </row>
    <row r="885" spans="1:20" ht="14.4" thickBot="1" x14ac:dyDescent="0.3">
      <c r="A885" s="2" t="s">
        <v>29406</v>
      </c>
      <c r="B885" t="s">
        <v>8789</v>
      </c>
      <c r="C885" t="s">
        <v>8790</v>
      </c>
      <c r="D885" t="s">
        <v>8791</v>
      </c>
      <c r="E885" t="s">
        <v>8792</v>
      </c>
      <c r="F885" t="s">
        <v>8793</v>
      </c>
      <c r="G885" t="s">
        <v>8794</v>
      </c>
      <c r="H885" t="s">
        <v>8795</v>
      </c>
      <c r="I885" t="s">
        <v>8793</v>
      </c>
      <c r="J885" t="s">
        <v>8796</v>
      </c>
      <c r="K885" t="s">
        <v>8797</v>
      </c>
      <c r="L885" t="s">
        <v>8798</v>
      </c>
      <c r="M885" t="s">
        <v>8799</v>
      </c>
      <c r="N885" t="s">
        <v>8800</v>
      </c>
      <c r="O885" t="s">
        <v>8801</v>
      </c>
      <c r="P885" t="s">
        <v>8795</v>
      </c>
      <c r="Q885" t="s">
        <v>8802</v>
      </c>
      <c r="R885" t="s">
        <v>8803</v>
      </c>
      <c r="S885" t="s">
        <v>8804</v>
      </c>
      <c r="T885" t="s">
        <v>8805</v>
      </c>
    </row>
    <row r="886" spans="1:20" ht="14.4" thickBot="1" x14ac:dyDescent="0.3">
      <c r="A886" s="2" t="s">
        <v>29409</v>
      </c>
      <c r="B886" t="s">
        <v>8835</v>
      </c>
      <c r="C886" t="s">
        <v>8836</v>
      </c>
      <c r="D886" t="s">
        <v>8837</v>
      </c>
      <c r="E886" t="s">
        <v>8838</v>
      </c>
      <c r="F886" t="s">
        <v>8835</v>
      </c>
      <c r="G886" t="s">
        <v>8835</v>
      </c>
      <c r="H886" t="s">
        <v>8835</v>
      </c>
      <c r="I886" t="s">
        <v>8835</v>
      </c>
      <c r="J886" t="s">
        <v>8839</v>
      </c>
      <c r="K886" t="s">
        <v>8835</v>
      </c>
      <c r="L886" t="s">
        <v>8840</v>
      </c>
      <c r="M886" t="s">
        <v>8841</v>
      </c>
      <c r="N886" t="s">
        <v>8842</v>
      </c>
      <c r="O886" t="s">
        <v>8835</v>
      </c>
      <c r="P886" t="s">
        <v>8835</v>
      </c>
      <c r="Q886" t="s">
        <v>8843</v>
      </c>
      <c r="R886" t="s">
        <v>8844</v>
      </c>
      <c r="S886" t="s">
        <v>8845</v>
      </c>
      <c r="T886" t="s">
        <v>8846</v>
      </c>
    </row>
    <row r="887" spans="1:20" ht="28.2" thickBot="1" x14ac:dyDescent="0.3">
      <c r="A887" s="2" t="s">
        <v>29412</v>
      </c>
      <c r="B887" t="s">
        <v>8878</v>
      </c>
      <c r="C887" t="s">
        <v>7293</v>
      </c>
      <c r="D887" t="s">
        <v>7294</v>
      </c>
      <c r="E887" t="s">
        <v>8879</v>
      </c>
      <c r="F887" t="s">
        <v>7296</v>
      </c>
      <c r="G887" t="s">
        <v>8880</v>
      </c>
      <c r="H887" t="s">
        <v>8881</v>
      </c>
      <c r="I887" t="s">
        <v>8882</v>
      </c>
      <c r="J887" t="s">
        <v>8883</v>
      </c>
      <c r="K887" t="s">
        <v>8884</v>
      </c>
      <c r="L887" t="s">
        <v>8885</v>
      </c>
      <c r="M887" t="s">
        <v>8886</v>
      </c>
      <c r="N887" t="s">
        <v>7304</v>
      </c>
      <c r="O887" t="s">
        <v>7262</v>
      </c>
      <c r="P887" t="s">
        <v>7306</v>
      </c>
      <c r="Q887" t="s">
        <v>8887</v>
      </c>
      <c r="R887" t="s">
        <v>8888</v>
      </c>
      <c r="S887" t="s">
        <v>8889</v>
      </c>
      <c r="T887" t="s">
        <v>8890</v>
      </c>
    </row>
    <row r="888" spans="1:20" ht="28.2" thickBot="1" x14ac:dyDescent="0.3">
      <c r="A888" s="2" t="s">
        <v>29413</v>
      </c>
      <c r="B888" t="s">
        <v>8891</v>
      </c>
      <c r="C888" t="s">
        <v>8892</v>
      </c>
      <c r="D888" t="s">
        <v>8893</v>
      </c>
      <c r="E888" t="s">
        <v>8894</v>
      </c>
      <c r="F888" t="s">
        <v>8895</v>
      </c>
      <c r="G888" t="s">
        <v>8896</v>
      </c>
      <c r="H888" t="s">
        <v>8897</v>
      </c>
      <c r="I888" t="s">
        <v>8898</v>
      </c>
      <c r="J888" t="s">
        <v>8899</v>
      </c>
      <c r="K888" t="s">
        <v>8900</v>
      </c>
      <c r="L888" t="s">
        <v>8901</v>
      </c>
      <c r="M888" t="s">
        <v>8902</v>
      </c>
      <c r="N888" t="s">
        <v>8903</v>
      </c>
      <c r="O888" t="s">
        <v>8904</v>
      </c>
      <c r="P888" t="s">
        <v>8905</v>
      </c>
      <c r="Q888" t="s">
        <v>8906</v>
      </c>
      <c r="R888" t="s">
        <v>8907</v>
      </c>
      <c r="S888" t="s">
        <v>8908</v>
      </c>
      <c r="T888" t="s">
        <v>8909</v>
      </c>
    </row>
    <row r="889" spans="1:20" ht="14.4" thickBot="1" x14ac:dyDescent="0.3">
      <c r="A889" s="2" t="s">
        <v>29414</v>
      </c>
      <c r="B889" t="s">
        <v>8910</v>
      </c>
      <c r="C889" t="s">
        <v>8911</v>
      </c>
      <c r="D889" t="s">
        <v>8912</v>
      </c>
      <c r="E889" t="s">
        <v>8910</v>
      </c>
      <c r="F889" t="s">
        <v>8910</v>
      </c>
      <c r="G889" t="s">
        <v>8913</v>
      </c>
      <c r="H889" t="s">
        <v>8910</v>
      </c>
      <c r="I889" t="s">
        <v>8910</v>
      </c>
      <c r="J889" t="s">
        <v>8914</v>
      </c>
      <c r="K889" t="s">
        <v>8915</v>
      </c>
      <c r="L889" t="s">
        <v>8916</v>
      </c>
      <c r="M889" t="s">
        <v>8917</v>
      </c>
      <c r="N889" t="s">
        <v>8910</v>
      </c>
      <c r="O889" t="s">
        <v>8918</v>
      </c>
      <c r="P889" t="s">
        <v>8919</v>
      </c>
      <c r="Q889" t="s">
        <v>8920</v>
      </c>
      <c r="R889" t="s">
        <v>8921</v>
      </c>
      <c r="S889" t="s">
        <v>8922</v>
      </c>
      <c r="T889" t="s">
        <v>8923</v>
      </c>
    </row>
    <row r="890" spans="1:20" ht="14.4" thickBot="1" x14ac:dyDescent="0.3">
      <c r="A890" s="2" t="s">
        <v>29415</v>
      </c>
      <c r="B890" t="s">
        <v>8924</v>
      </c>
      <c r="C890" t="s">
        <v>8925</v>
      </c>
      <c r="D890" t="s">
        <v>8926</v>
      </c>
      <c r="E890" t="s">
        <v>8927</v>
      </c>
      <c r="F890" t="s">
        <v>8928</v>
      </c>
      <c r="G890" t="s">
        <v>8929</v>
      </c>
      <c r="H890" t="s">
        <v>8930</v>
      </c>
      <c r="I890" t="s">
        <v>8931</v>
      </c>
      <c r="J890" t="s">
        <v>8932</v>
      </c>
      <c r="K890" t="s">
        <v>8933</v>
      </c>
      <c r="L890" t="s">
        <v>8934</v>
      </c>
      <c r="M890" t="s">
        <v>8935</v>
      </c>
      <c r="N890" t="s">
        <v>8936</v>
      </c>
      <c r="O890" t="s">
        <v>8937</v>
      </c>
      <c r="P890" t="s">
        <v>8938</v>
      </c>
      <c r="Q890" t="s">
        <v>8939</v>
      </c>
      <c r="R890" t="s">
        <v>8940</v>
      </c>
      <c r="S890" t="s">
        <v>8941</v>
      </c>
      <c r="T890" t="s">
        <v>8942</v>
      </c>
    </row>
    <row r="891" spans="1:20" ht="14.4" thickBot="1" x14ac:dyDescent="0.3">
      <c r="A891" s="2" t="s">
        <v>29416</v>
      </c>
      <c r="B891" t="s">
        <v>7880</v>
      </c>
      <c r="C891" t="s">
        <v>7880</v>
      </c>
      <c r="D891" t="s">
        <v>8943</v>
      </c>
      <c r="E891" t="s">
        <v>8944</v>
      </c>
      <c r="F891" t="s">
        <v>7880</v>
      </c>
      <c r="G891" t="s">
        <v>7880</v>
      </c>
      <c r="H891" t="s">
        <v>7880</v>
      </c>
      <c r="I891" t="s">
        <v>7880</v>
      </c>
      <c r="J891" t="s">
        <v>8945</v>
      </c>
      <c r="K891" t="s">
        <v>7880</v>
      </c>
      <c r="L891" t="s">
        <v>8946</v>
      </c>
      <c r="M891" t="s">
        <v>8947</v>
      </c>
      <c r="N891" t="s">
        <v>7880</v>
      </c>
      <c r="O891" t="s">
        <v>7880</v>
      </c>
      <c r="P891" t="s">
        <v>7880</v>
      </c>
      <c r="Q891" t="s">
        <v>8948</v>
      </c>
      <c r="R891" t="s">
        <v>8949</v>
      </c>
      <c r="S891" t="s">
        <v>8950</v>
      </c>
      <c r="T891" t="s">
        <v>7880</v>
      </c>
    </row>
    <row r="892" spans="1:20" ht="14.4" thickBot="1" x14ac:dyDescent="0.3">
      <c r="A892" s="2" t="s">
        <v>29420</v>
      </c>
      <c r="B892" t="s">
        <v>8983</v>
      </c>
      <c r="C892" t="s">
        <v>8984</v>
      </c>
      <c r="D892" t="s">
        <v>8985</v>
      </c>
      <c r="E892" t="s">
        <v>8986</v>
      </c>
      <c r="F892" t="s">
        <v>7798</v>
      </c>
      <c r="G892" t="s">
        <v>7799</v>
      </c>
      <c r="H892" t="s">
        <v>7800</v>
      </c>
      <c r="I892" t="s">
        <v>8987</v>
      </c>
      <c r="J892" t="s">
        <v>8988</v>
      </c>
      <c r="K892" t="s">
        <v>8989</v>
      </c>
      <c r="L892" t="s">
        <v>8990</v>
      </c>
      <c r="M892" t="s">
        <v>8991</v>
      </c>
      <c r="N892" t="s">
        <v>8992</v>
      </c>
      <c r="O892" t="s">
        <v>8993</v>
      </c>
      <c r="P892" t="s">
        <v>7806</v>
      </c>
      <c r="Q892" t="s">
        <v>7807</v>
      </c>
      <c r="R892" t="s">
        <v>7808</v>
      </c>
      <c r="S892" t="s">
        <v>7809</v>
      </c>
      <c r="T892" t="s">
        <v>8994</v>
      </c>
    </row>
    <row r="893" spans="1:20" ht="14.4" thickBot="1" x14ac:dyDescent="0.3">
      <c r="A893" s="2" t="s">
        <v>29424</v>
      </c>
      <c r="B893" t="s">
        <v>9042</v>
      </c>
      <c r="C893" t="s">
        <v>9043</v>
      </c>
      <c r="D893" t="s">
        <v>9044</v>
      </c>
      <c r="E893" t="s">
        <v>9045</v>
      </c>
      <c r="F893" t="s">
        <v>9046</v>
      </c>
      <c r="G893" t="s">
        <v>9047</v>
      </c>
      <c r="H893" t="s">
        <v>9048</v>
      </c>
      <c r="I893" t="s">
        <v>9049</v>
      </c>
      <c r="J893" t="s">
        <v>9050</v>
      </c>
      <c r="K893" t="s">
        <v>9051</v>
      </c>
      <c r="L893" t="s">
        <v>9052</v>
      </c>
      <c r="M893" t="s">
        <v>9053</v>
      </c>
      <c r="N893" t="s">
        <v>9054</v>
      </c>
      <c r="O893" t="s">
        <v>9055</v>
      </c>
      <c r="P893" t="s">
        <v>9056</v>
      </c>
      <c r="Q893" t="s">
        <v>9057</v>
      </c>
      <c r="R893" t="s">
        <v>9058</v>
      </c>
      <c r="S893" t="s">
        <v>9059</v>
      </c>
      <c r="T893" t="s">
        <v>9060</v>
      </c>
    </row>
    <row r="894" spans="1:20" ht="14.4" thickBot="1" x14ac:dyDescent="0.3">
      <c r="A894" s="2" t="s">
        <v>29425</v>
      </c>
      <c r="B894" t="s">
        <v>9061</v>
      </c>
      <c r="C894" t="s">
        <v>9062</v>
      </c>
      <c r="D894" t="s">
        <v>9063</v>
      </c>
      <c r="E894" t="s">
        <v>9064</v>
      </c>
      <c r="F894" t="s">
        <v>9065</v>
      </c>
      <c r="G894" t="s">
        <v>9066</v>
      </c>
      <c r="H894" t="s">
        <v>9067</v>
      </c>
      <c r="I894" t="s">
        <v>9066</v>
      </c>
      <c r="J894" t="s">
        <v>9068</v>
      </c>
      <c r="K894" t="s">
        <v>9069</v>
      </c>
      <c r="L894" t="s">
        <v>9070</v>
      </c>
      <c r="M894" t="s">
        <v>9071</v>
      </c>
      <c r="N894" t="s">
        <v>9072</v>
      </c>
      <c r="O894" t="s">
        <v>9073</v>
      </c>
      <c r="P894" t="s">
        <v>9074</v>
      </c>
      <c r="Q894" t="s">
        <v>9075</v>
      </c>
      <c r="R894" t="s">
        <v>9076</v>
      </c>
      <c r="S894" t="s">
        <v>9077</v>
      </c>
      <c r="T894" t="s">
        <v>9078</v>
      </c>
    </row>
    <row r="895" spans="1:20" ht="14.4" thickBot="1" x14ac:dyDescent="0.3">
      <c r="A895" s="2" t="s">
        <v>29426</v>
      </c>
      <c r="B895" t="s">
        <v>9079</v>
      </c>
      <c r="C895" t="s">
        <v>9080</v>
      </c>
      <c r="D895" t="s">
        <v>9081</v>
      </c>
      <c r="E895" t="s">
        <v>9082</v>
      </c>
      <c r="F895" t="s">
        <v>9083</v>
      </c>
      <c r="G895" t="s">
        <v>9084</v>
      </c>
      <c r="H895" t="s">
        <v>9085</v>
      </c>
      <c r="I895" t="s">
        <v>9086</v>
      </c>
      <c r="J895" t="s">
        <v>9087</v>
      </c>
      <c r="K895" t="s">
        <v>9088</v>
      </c>
      <c r="L895" t="s">
        <v>9089</v>
      </c>
      <c r="M895" t="s">
        <v>9090</v>
      </c>
      <c r="N895" t="s">
        <v>9091</v>
      </c>
      <c r="O895" t="s">
        <v>9092</v>
      </c>
      <c r="P895" t="s">
        <v>9093</v>
      </c>
      <c r="Q895" t="s">
        <v>9094</v>
      </c>
      <c r="R895" t="s">
        <v>9095</v>
      </c>
      <c r="S895" t="s">
        <v>9096</v>
      </c>
      <c r="T895" t="s">
        <v>9097</v>
      </c>
    </row>
    <row r="896" spans="1:20" ht="14.4" thickBot="1" x14ac:dyDescent="0.3">
      <c r="A896" s="2" t="s">
        <v>29427</v>
      </c>
      <c r="B896" t="s">
        <v>9098</v>
      </c>
      <c r="C896" t="s">
        <v>9099</v>
      </c>
      <c r="D896" t="s">
        <v>9100</v>
      </c>
      <c r="E896" t="s">
        <v>9101</v>
      </c>
      <c r="F896" t="s">
        <v>9102</v>
      </c>
      <c r="G896" t="s">
        <v>9098</v>
      </c>
      <c r="H896" t="s">
        <v>9103</v>
      </c>
      <c r="I896" t="s">
        <v>9104</v>
      </c>
      <c r="J896" t="s">
        <v>9105</v>
      </c>
      <c r="K896" t="s">
        <v>9106</v>
      </c>
      <c r="L896" t="s">
        <v>9107</v>
      </c>
      <c r="M896" t="s">
        <v>9108</v>
      </c>
      <c r="N896" t="s">
        <v>9109</v>
      </c>
      <c r="O896" t="s">
        <v>9110</v>
      </c>
      <c r="P896" t="s">
        <v>9111</v>
      </c>
      <c r="Q896" t="s">
        <v>9112</v>
      </c>
      <c r="R896" t="s">
        <v>9113</v>
      </c>
      <c r="S896" t="s">
        <v>9114</v>
      </c>
      <c r="T896" t="s">
        <v>9115</v>
      </c>
    </row>
    <row r="897" spans="1:20" ht="14.4" thickBot="1" x14ac:dyDescent="0.3">
      <c r="A897" s="2" t="s">
        <v>29428</v>
      </c>
      <c r="B897" t="s">
        <v>9116</v>
      </c>
      <c r="C897" t="s">
        <v>9117</v>
      </c>
      <c r="D897" t="s">
        <v>9118</v>
      </c>
      <c r="E897" t="s">
        <v>9119</v>
      </c>
      <c r="F897" t="s">
        <v>9120</v>
      </c>
      <c r="G897" t="s">
        <v>9121</v>
      </c>
      <c r="H897" t="s">
        <v>9122</v>
      </c>
      <c r="I897" t="s">
        <v>9123</v>
      </c>
      <c r="J897" t="s">
        <v>9124</v>
      </c>
      <c r="K897" t="s">
        <v>9116</v>
      </c>
      <c r="L897" t="s">
        <v>9125</v>
      </c>
      <c r="M897" t="s">
        <v>9126</v>
      </c>
      <c r="N897" t="s">
        <v>9127</v>
      </c>
      <c r="O897" t="s">
        <v>9116</v>
      </c>
      <c r="P897" t="s">
        <v>49</v>
      </c>
      <c r="Q897" t="s">
        <v>9128</v>
      </c>
      <c r="R897" t="s">
        <v>7724</v>
      </c>
      <c r="S897" t="s">
        <v>9129</v>
      </c>
      <c r="T897" t="s">
        <v>9130</v>
      </c>
    </row>
    <row r="898" spans="1:20" ht="14.4" thickBot="1" x14ac:dyDescent="0.3">
      <c r="A898" s="2" t="s">
        <v>29430</v>
      </c>
      <c r="B898" t="s">
        <v>9147</v>
      </c>
      <c r="C898" t="s">
        <v>9148</v>
      </c>
      <c r="D898" t="s">
        <v>9149</v>
      </c>
      <c r="E898" t="s">
        <v>9150</v>
      </c>
      <c r="F898" t="s">
        <v>9151</v>
      </c>
      <c r="G898" t="s">
        <v>9152</v>
      </c>
      <c r="H898" t="s">
        <v>9153</v>
      </c>
      <c r="I898" t="s">
        <v>9154</v>
      </c>
      <c r="J898" t="s">
        <v>9155</v>
      </c>
      <c r="K898" t="s">
        <v>9156</v>
      </c>
      <c r="L898" t="s">
        <v>9157</v>
      </c>
      <c r="M898" t="s">
        <v>9158</v>
      </c>
      <c r="N898" t="s">
        <v>9159</v>
      </c>
      <c r="O898" t="s">
        <v>9160</v>
      </c>
      <c r="P898" t="s">
        <v>9161</v>
      </c>
      <c r="Q898" t="s">
        <v>9162</v>
      </c>
      <c r="R898" t="s">
        <v>9163</v>
      </c>
      <c r="S898" t="s">
        <v>9164</v>
      </c>
      <c r="T898" t="s">
        <v>9165</v>
      </c>
    </row>
    <row r="899" spans="1:20" ht="14.4" thickBot="1" x14ac:dyDescent="0.3">
      <c r="A899" s="2" t="s">
        <v>29431</v>
      </c>
      <c r="B899" t="s">
        <v>9166</v>
      </c>
      <c r="C899" t="s">
        <v>9166</v>
      </c>
      <c r="D899" t="s">
        <v>9167</v>
      </c>
      <c r="E899" t="s">
        <v>9168</v>
      </c>
      <c r="F899" t="s">
        <v>9169</v>
      </c>
      <c r="G899" t="s">
        <v>9170</v>
      </c>
      <c r="H899" t="s">
        <v>9166</v>
      </c>
      <c r="I899" t="s">
        <v>9171</v>
      </c>
      <c r="J899" t="s">
        <v>9172</v>
      </c>
      <c r="K899" t="s">
        <v>9166</v>
      </c>
      <c r="L899" t="s">
        <v>9173</v>
      </c>
      <c r="M899" t="s">
        <v>9174</v>
      </c>
      <c r="N899" t="s">
        <v>9175</v>
      </c>
      <c r="O899" t="s">
        <v>9166</v>
      </c>
      <c r="P899" t="s">
        <v>9166</v>
      </c>
      <c r="Q899" t="s">
        <v>9176</v>
      </c>
      <c r="R899" t="s">
        <v>9177</v>
      </c>
      <c r="S899" t="s">
        <v>9178</v>
      </c>
      <c r="T899" t="s">
        <v>9179</v>
      </c>
    </row>
    <row r="900" spans="1:20" ht="14.4" thickBot="1" x14ac:dyDescent="0.3">
      <c r="A900" s="2" t="s">
        <v>29432</v>
      </c>
      <c r="B900" t="s">
        <v>9180</v>
      </c>
      <c r="C900" t="s">
        <v>9181</v>
      </c>
      <c r="D900" t="s">
        <v>9182</v>
      </c>
      <c r="E900" t="s">
        <v>9183</v>
      </c>
      <c r="F900" t="s">
        <v>9184</v>
      </c>
      <c r="G900" t="s">
        <v>9185</v>
      </c>
      <c r="H900" t="s">
        <v>9186</v>
      </c>
      <c r="I900" t="s">
        <v>9180</v>
      </c>
      <c r="J900" t="s">
        <v>9187</v>
      </c>
      <c r="K900" t="s">
        <v>9180</v>
      </c>
      <c r="L900" t="s">
        <v>9188</v>
      </c>
      <c r="M900" t="s">
        <v>9189</v>
      </c>
      <c r="N900" t="s">
        <v>9190</v>
      </c>
      <c r="O900" t="s">
        <v>9191</v>
      </c>
      <c r="P900" t="s">
        <v>9192</v>
      </c>
      <c r="Q900" t="s">
        <v>9193</v>
      </c>
      <c r="R900" t="s">
        <v>9194</v>
      </c>
      <c r="S900" t="s">
        <v>9195</v>
      </c>
      <c r="T900" t="s">
        <v>9196</v>
      </c>
    </row>
    <row r="901" spans="1:20" ht="14.4" thickBot="1" x14ac:dyDescent="0.3">
      <c r="A901" s="2" t="s">
        <v>16609</v>
      </c>
      <c r="B901" t="s">
        <v>9197</v>
      </c>
      <c r="C901" t="s">
        <v>9197</v>
      </c>
      <c r="D901" t="s">
        <v>6297</v>
      </c>
      <c r="E901" t="s">
        <v>9197</v>
      </c>
      <c r="F901" t="s">
        <v>9198</v>
      </c>
      <c r="G901" t="s">
        <v>9199</v>
      </c>
      <c r="H901" t="s">
        <v>9200</v>
      </c>
      <c r="I901" t="s">
        <v>9197</v>
      </c>
      <c r="J901" t="s">
        <v>9201</v>
      </c>
      <c r="K901" t="s">
        <v>9202</v>
      </c>
      <c r="L901" t="s">
        <v>9203</v>
      </c>
      <c r="M901" t="s">
        <v>9204</v>
      </c>
      <c r="N901" t="s">
        <v>9205</v>
      </c>
      <c r="O901" t="s">
        <v>9206</v>
      </c>
      <c r="P901" t="s">
        <v>9207</v>
      </c>
      <c r="Q901" t="s">
        <v>9208</v>
      </c>
      <c r="R901" t="s">
        <v>9209</v>
      </c>
      <c r="S901" t="s">
        <v>9210</v>
      </c>
      <c r="T901" t="s">
        <v>9211</v>
      </c>
    </row>
    <row r="902" spans="1:20" ht="14.4" thickBot="1" x14ac:dyDescent="0.3">
      <c r="A902" s="2" t="s">
        <v>29434</v>
      </c>
      <c r="B902" t="s">
        <v>9226</v>
      </c>
      <c r="C902" t="s">
        <v>9227</v>
      </c>
      <c r="D902" t="s">
        <v>9228</v>
      </c>
      <c r="E902" t="s">
        <v>9229</v>
      </c>
      <c r="F902" t="s">
        <v>9230</v>
      </c>
      <c r="G902" t="s">
        <v>9231</v>
      </c>
      <c r="H902" t="s">
        <v>9232</v>
      </c>
      <c r="I902" t="s">
        <v>9233</v>
      </c>
      <c r="J902" t="s">
        <v>9234</v>
      </c>
      <c r="K902" t="s">
        <v>9235</v>
      </c>
      <c r="L902" t="s">
        <v>9236</v>
      </c>
      <c r="M902" t="s">
        <v>9237</v>
      </c>
      <c r="N902" t="s">
        <v>9238</v>
      </c>
      <c r="O902" t="s">
        <v>9239</v>
      </c>
      <c r="P902" t="s">
        <v>9240</v>
      </c>
      <c r="Q902" t="s">
        <v>9241</v>
      </c>
      <c r="R902" t="s">
        <v>9242</v>
      </c>
      <c r="S902" t="s">
        <v>9243</v>
      </c>
      <c r="T902" t="s">
        <v>9244</v>
      </c>
    </row>
    <row r="903" spans="1:20" ht="14.4" thickBot="1" x14ac:dyDescent="0.3">
      <c r="A903" s="2" t="s">
        <v>29435</v>
      </c>
      <c r="B903" t="s">
        <v>9245</v>
      </c>
      <c r="C903" t="s">
        <v>9246</v>
      </c>
      <c r="D903" t="s">
        <v>9247</v>
      </c>
      <c r="E903" t="s">
        <v>9248</v>
      </c>
      <c r="F903" t="s">
        <v>9249</v>
      </c>
      <c r="G903" t="s">
        <v>9250</v>
      </c>
      <c r="H903" t="s">
        <v>9245</v>
      </c>
      <c r="I903" t="s">
        <v>9251</v>
      </c>
      <c r="J903" t="s">
        <v>9252</v>
      </c>
      <c r="K903" t="s">
        <v>9253</v>
      </c>
      <c r="L903" t="s">
        <v>9254</v>
      </c>
      <c r="M903" t="s">
        <v>9255</v>
      </c>
      <c r="N903" t="s">
        <v>9256</v>
      </c>
      <c r="O903" t="s">
        <v>9257</v>
      </c>
      <c r="P903" t="s">
        <v>9258</v>
      </c>
      <c r="Q903" t="s">
        <v>9259</v>
      </c>
      <c r="R903" t="s">
        <v>9260</v>
      </c>
      <c r="S903" t="s">
        <v>9261</v>
      </c>
      <c r="T903" t="s">
        <v>9262</v>
      </c>
    </row>
    <row r="904" spans="1:20" ht="14.4" thickBot="1" x14ac:dyDescent="0.3">
      <c r="A904" s="2" t="s">
        <v>29436</v>
      </c>
      <c r="B904" t="s">
        <v>9263</v>
      </c>
      <c r="C904" t="s">
        <v>9264</v>
      </c>
      <c r="D904" t="s">
        <v>9265</v>
      </c>
      <c r="E904" t="s">
        <v>9266</v>
      </c>
      <c r="F904" t="s">
        <v>9263</v>
      </c>
      <c r="G904" t="s">
        <v>9267</v>
      </c>
      <c r="H904" t="s">
        <v>9263</v>
      </c>
      <c r="I904" t="s">
        <v>9268</v>
      </c>
      <c r="J904" t="s">
        <v>9269</v>
      </c>
      <c r="K904" t="s">
        <v>4122</v>
      </c>
      <c r="L904" t="s">
        <v>9270</v>
      </c>
      <c r="M904" t="s">
        <v>9271</v>
      </c>
      <c r="N904" t="s">
        <v>9272</v>
      </c>
      <c r="O904" t="s">
        <v>9263</v>
      </c>
      <c r="P904" t="s">
        <v>9263</v>
      </c>
      <c r="Q904" t="s">
        <v>9273</v>
      </c>
      <c r="R904" t="s">
        <v>9274</v>
      </c>
      <c r="S904" t="s">
        <v>9275</v>
      </c>
      <c r="T904" t="s">
        <v>9263</v>
      </c>
    </row>
    <row r="905" spans="1:20" ht="14.4" thickBot="1" x14ac:dyDescent="0.3">
      <c r="A905" s="2" t="s">
        <v>18189</v>
      </c>
      <c r="B905" t="s">
        <v>9295</v>
      </c>
      <c r="C905" t="s">
        <v>9296</v>
      </c>
      <c r="D905" t="s">
        <v>9297</v>
      </c>
      <c r="E905" t="s">
        <v>9298</v>
      </c>
      <c r="F905" t="s">
        <v>9295</v>
      </c>
      <c r="G905" t="s">
        <v>9299</v>
      </c>
      <c r="H905" t="s">
        <v>9300</v>
      </c>
      <c r="I905" t="s">
        <v>9301</v>
      </c>
      <c r="J905" t="s">
        <v>9302</v>
      </c>
      <c r="K905" t="s">
        <v>9295</v>
      </c>
      <c r="L905" t="s">
        <v>9303</v>
      </c>
      <c r="M905" t="s">
        <v>9304</v>
      </c>
      <c r="N905" t="s">
        <v>9305</v>
      </c>
      <c r="O905" t="s">
        <v>9295</v>
      </c>
      <c r="P905" t="s">
        <v>9295</v>
      </c>
      <c r="Q905" t="s">
        <v>4772</v>
      </c>
      <c r="R905" t="s">
        <v>4773</v>
      </c>
      <c r="S905" t="s">
        <v>9306</v>
      </c>
      <c r="T905" t="s">
        <v>4775</v>
      </c>
    </row>
    <row r="906" spans="1:20" ht="14.4" thickBot="1" x14ac:dyDescent="0.3">
      <c r="A906" s="2" t="s">
        <v>29439</v>
      </c>
      <c r="B906" t="s">
        <v>9326</v>
      </c>
      <c r="C906" t="s">
        <v>9327</v>
      </c>
      <c r="D906" t="s">
        <v>9328</v>
      </c>
      <c r="E906" t="s">
        <v>9329</v>
      </c>
      <c r="F906" t="s">
        <v>9330</v>
      </c>
      <c r="G906" t="s">
        <v>9331</v>
      </c>
      <c r="H906" t="s">
        <v>9332</v>
      </c>
      <c r="I906" t="s">
        <v>9333</v>
      </c>
      <c r="J906" t="s">
        <v>9334</v>
      </c>
      <c r="K906" t="s">
        <v>9335</v>
      </c>
      <c r="L906" t="s">
        <v>9336</v>
      </c>
      <c r="M906" t="s">
        <v>9337</v>
      </c>
      <c r="N906" t="s">
        <v>9338</v>
      </c>
      <c r="O906" t="s">
        <v>9339</v>
      </c>
      <c r="P906" t="s">
        <v>9340</v>
      </c>
      <c r="Q906" t="s">
        <v>9341</v>
      </c>
      <c r="R906" t="s">
        <v>9342</v>
      </c>
      <c r="S906" t="s">
        <v>9343</v>
      </c>
      <c r="T906" t="s">
        <v>9344</v>
      </c>
    </row>
    <row r="907" spans="1:20" ht="28.2" thickBot="1" x14ac:dyDescent="0.3">
      <c r="A907" s="2" t="s">
        <v>29440</v>
      </c>
      <c r="B907" t="s">
        <v>9345</v>
      </c>
      <c r="C907" t="s">
        <v>9346</v>
      </c>
      <c r="D907" t="s">
        <v>9347</v>
      </c>
      <c r="E907" t="s">
        <v>9348</v>
      </c>
      <c r="F907" t="s">
        <v>9349</v>
      </c>
      <c r="G907" t="s">
        <v>9350</v>
      </c>
      <c r="H907" t="s">
        <v>9351</v>
      </c>
      <c r="I907" t="s">
        <v>9352</v>
      </c>
      <c r="J907" t="s">
        <v>9353</v>
      </c>
      <c r="K907" t="s">
        <v>9354</v>
      </c>
      <c r="L907" t="s">
        <v>9355</v>
      </c>
      <c r="M907" t="s">
        <v>9356</v>
      </c>
      <c r="N907" t="s">
        <v>9357</v>
      </c>
      <c r="O907" t="s">
        <v>9358</v>
      </c>
      <c r="P907" t="s">
        <v>9359</v>
      </c>
      <c r="Q907" t="s">
        <v>9360</v>
      </c>
      <c r="R907" t="s">
        <v>9361</v>
      </c>
      <c r="S907" t="s">
        <v>9362</v>
      </c>
      <c r="T907" t="s">
        <v>9363</v>
      </c>
    </row>
    <row r="908" spans="1:20" ht="14.4" thickBot="1" x14ac:dyDescent="0.3">
      <c r="A908" s="2" t="s">
        <v>29441</v>
      </c>
      <c r="B908" t="s">
        <v>9364</v>
      </c>
      <c r="C908" t="s">
        <v>9365</v>
      </c>
      <c r="D908" t="s">
        <v>9366</v>
      </c>
      <c r="E908" t="s">
        <v>9367</v>
      </c>
      <c r="F908" t="s">
        <v>9368</v>
      </c>
      <c r="G908" t="s">
        <v>9369</v>
      </c>
      <c r="H908" t="s">
        <v>9370</v>
      </c>
      <c r="I908" t="s">
        <v>9371</v>
      </c>
      <c r="J908" t="s">
        <v>9372</v>
      </c>
      <c r="K908" t="s">
        <v>9373</v>
      </c>
      <c r="L908" t="s">
        <v>9374</v>
      </c>
      <c r="M908" t="s">
        <v>9375</v>
      </c>
      <c r="N908" t="s">
        <v>9376</v>
      </c>
      <c r="O908" t="s">
        <v>9377</v>
      </c>
      <c r="P908" t="s">
        <v>9378</v>
      </c>
      <c r="Q908" t="s">
        <v>9379</v>
      </c>
      <c r="R908" t="s">
        <v>9380</v>
      </c>
      <c r="S908" t="s">
        <v>9381</v>
      </c>
      <c r="T908" t="s">
        <v>9382</v>
      </c>
    </row>
    <row r="909" spans="1:20" ht="14.4" thickBot="1" x14ac:dyDescent="0.3">
      <c r="A909" s="2" t="s">
        <v>29442</v>
      </c>
      <c r="B909" t="s">
        <v>9383</v>
      </c>
      <c r="C909" t="s">
        <v>9384</v>
      </c>
      <c r="D909" t="s">
        <v>9385</v>
      </c>
      <c r="E909" t="s">
        <v>9386</v>
      </c>
      <c r="F909" t="s">
        <v>9383</v>
      </c>
      <c r="G909" t="s">
        <v>9387</v>
      </c>
      <c r="H909" t="s">
        <v>9383</v>
      </c>
      <c r="I909" t="s">
        <v>9388</v>
      </c>
      <c r="J909" t="s">
        <v>9389</v>
      </c>
      <c r="K909" t="s">
        <v>9390</v>
      </c>
      <c r="L909" t="s">
        <v>9391</v>
      </c>
      <c r="M909" t="s">
        <v>9392</v>
      </c>
      <c r="N909" t="s">
        <v>9393</v>
      </c>
      <c r="O909" t="s">
        <v>9394</v>
      </c>
      <c r="P909" t="s">
        <v>9395</v>
      </c>
      <c r="Q909" t="s">
        <v>9383</v>
      </c>
      <c r="R909" t="s">
        <v>9396</v>
      </c>
      <c r="S909" t="s">
        <v>9397</v>
      </c>
      <c r="T909" t="s">
        <v>9398</v>
      </c>
    </row>
    <row r="910" spans="1:20" ht="14.4" thickBot="1" x14ac:dyDescent="0.3">
      <c r="A910" s="2" t="s">
        <v>29443</v>
      </c>
      <c r="B910" t="s">
        <v>9399</v>
      </c>
      <c r="C910" t="s">
        <v>9400</v>
      </c>
      <c r="D910" t="s">
        <v>9401</v>
      </c>
      <c r="E910" t="s">
        <v>9402</v>
      </c>
      <c r="F910" t="s">
        <v>9403</v>
      </c>
      <c r="G910" t="s">
        <v>9404</v>
      </c>
      <c r="H910" t="s">
        <v>9405</v>
      </c>
      <c r="I910" t="s">
        <v>9406</v>
      </c>
      <c r="J910" t="s">
        <v>9407</v>
      </c>
      <c r="K910" t="s">
        <v>9408</v>
      </c>
      <c r="L910" t="s">
        <v>9409</v>
      </c>
      <c r="M910" t="s">
        <v>9410</v>
      </c>
      <c r="N910" t="s">
        <v>9411</v>
      </c>
      <c r="O910" t="s">
        <v>9412</v>
      </c>
      <c r="P910" t="s">
        <v>9413</v>
      </c>
      <c r="Q910" t="s">
        <v>9414</v>
      </c>
      <c r="R910" t="s">
        <v>9415</v>
      </c>
      <c r="S910" t="s">
        <v>9416</v>
      </c>
      <c r="T910" t="s">
        <v>9417</v>
      </c>
    </row>
    <row r="911" spans="1:20" ht="14.4" thickBot="1" x14ac:dyDescent="0.3">
      <c r="A911" s="2" t="s">
        <v>29444</v>
      </c>
      <c r="B911" t="s">
        <v>9418</v>
      </c>
      <c r="C911" t="s">
        <v>9419</v>
      </c>
      <c r="D911" t="s">
        <v>9420</v>
      </c>
      <c r="E911" t="s">
        <v>9421</v>
      </c>
      <c r="F911" t="s">
        <v>9422</v>
      </c>
      <c r="G911" t="s">
        <v>9423</v>
      </c>
      <c r="H911" t="s">
        <v>9424</v>
      </c>
      <c r="I911" t="s">
        <v>9418</v>
      </c>
      <c r="J911" t="s">
        <v>9425</v>
      </c>
      <c r="K911" t="s">
        <v>9426</v>
      </c>
      <c r="L911" t="s">
        <v>9427</v>
      </c>
      <c r="M911" t="s">
        <v>9428</v>
      </c>
      <c r="N911" t="s">
        <v>9429</v>
      </c>
      <c r="O911" t="s">
        <v>9430</v>
      </c>
      <c r="P911" t="s">
        <v>9431</v>
      </c>
      <c r="Q911" t="s">
        <v>9432</v>
      </c>
      <c r="R911" t="s">
        <v>9433</v>
      </c>
      <c r="S911" t="s">
        <v>9434</v>
      </c>
      <c r="T911" t="s">
        <v>9435</v>
      </c>
    </row>
    <row r="912" spans="1:20" ht="14.4" thickBot="1" x14ac:dyDescent="0.3">
      <c r="A912" s="2" t="s">
        <v>29445</v>
      </c>
      <c r="B912" t="s">
        <v>9436</v>
      </c>
      <c r="C912" t="s">
        <v>9437</v>
      </c>
      <c r="D912" t="s">
        <v>9438</v>
      </c>
      <c r="E912" t="s">
        <v>9439</v>
      </c>
      <c r="F912" t="s">
        <v>9440</v>
      </c>
      <c r="G912" t="s">
        <v>9441</v>
      </c>
      <c r="H912" t="s">
        <v>9442</v>
      </c>
      <c r="I912" t="s">
        <v>9443</v>
      </c>
      <c r="J912" t="s">
        <v>9444</v>
      </c>
      <c r="K912" t="s">
        <v>9445</v>
      </c>
      <c r="L912" t="s">
        <v>9446</v>
      </c>
      <c r="M912" t="s">
        <v>9447</v>
      </c>
      <c r="N912" t="s">
        <v>9448</v>
      </c>
      <c r="O912" t="s">
        <v>9449</v>
      </c>
      <c r="P912" t="s">
        <v>9450</v>
      </c>
      <c r="Q912" t="s">
        <v>9451</v>
      </c>
      <c r="R912" t="s">
        <v>9452</v>
      </c>
      <c r="S912" t="s">
        <v>9453</v>
      </c>
      <c r="T912" t="s">
        <v>9454</v>
      </c>
    </row>
    <row r="913" spans="1:20" ht="14.4" thickBot="1" x14ac:dyDescent="0.3">
      <c r="A913" s="2" t="s">
        <v>29446</v>
      </c>
      <c r="B913" t="s">
        <v>9455</v>
      </c>
      <c r="C913" t="s">
        <v>9456</v>
      </c>
      <c r="D913" t="s">
        <v>9457</v>
      </c>
      <c r="E913" t="s">
        <v>9458</v>
      </c>
      <c r="F913" t="s">
        <v>9459</v>
      </c>
      <c r="G913" t="s">
        <v>9460</v>
      </c>
      <c r="H913" t="s">
        <v>9461</v>
      </c>
      <c r="I913" t="s">
        <v>9462</v>
      </c>
      <c r="J913" t="s">
        <v>9463</v>
      </c>
      <c r="K913" t="s">
        <v>9464</v>
      </c>
      <c r="L913" t="s">
        <v>9465</v>
      </c>
      <c r="M913" t="s">
        <v>9466</v>
      </c>
      <c r="N913" t="s">
        <v>9467</v>
      </c>
      <c r="O913" t="s">
        <v>9468</v>
      </c>
      <c r="P913" t="s">
        <v>9469</v>
      </c>
      <c r="Q913" t="s">
        <v>9470</v>
      </c>
      <c r="R913" t="s">
        <v>9471</v>
      </c>
      <c r="S913" t="s">
        <v>9472</v>
      </c>
      <c r="T913" t="s">
        <v>9473</v>
      </c>
    </row>
    <row r="914" spans="1:20" ht="14.4" thickBot="1" x14ac:dyDescent="0.3">
      <c r="A914" s="2" t="s">
        <v>29447</v>
      </c>
      <c r="B914" t="s">
        <v>9474</v>
      </c>
      <c r="C914" t="s">
        <v>9475</v>
      </c>
      <c r="D914" t="s">
        <v>9476</v>
      </c>
      <c r="E914" t="s">
        <v>9477</v>
      </c>
      <c r="F914" t="s">
        <v>9478</v>
      </c>
      <c r="G914" t="s">
        <v>9479</v>
      </c>
      <c r="H914" t="s">
        <v>9480</v>
      </c>
      <c r="I914" t="s">
        <v>9481</v>
      </c>
      <c r="J914" t="s">
        <v>9482</v>
      </c>
      <c r="K914" t="s">
        <v>9483</v>
      </c>
      <c r="L914" t="s">
        <v>9484</v>
      </c>
      <c r="M914" t="s">
        <v>9485</v>
      </c>
      <c r="N914" t="s">
        <v>9486</v>
      </c>
      <c r="O914" t="s">
        <v>9487</v>
      </c>
      <c r="P914" t="s">
        <v>9488</v>
      </c>
      <c r="Q914" t="s">
        <v>9489</v>
      </c>
      <c r="R914" t="s">
        <v>9490</v>
      </c>
      <c r="S914" t="s">
        <v>9491</v>
      </c>
      <c r="T914" t="s">
        <v>9492</v>
      </c>
    </row>
    <row r="915" spans="1:20" ht="14.4" thickBot="1" x14ac:dyDescent="0.3">
      <c r="A915" s="2" t="s">
        <v>29448</v>
      </c>
      <c r="B915" t="s">
        <v>9493</v>
      </c>
      <c r="C915" t="s">
        <v>9494</v>
      </c>
      <c r="D915" t="s">
        <v>9495</v>
      </c>
      <c r="E915" t="s">
        <v>9496</v>
      </c>
      <c r="F915" t="s">
        <v>9497</v>
      </c>
      <c r="G915" t="s">
        <v>9498</v>
      </c>
      <c r="H915" t="s">
        <v>9499</v>
      </c>
      <c r="I915" t="s">
        <v>9500</v>
      </c>
      <c r="J915" t="s">
        <v>9501</v>
      </c>
      <c r="K915" t="s">
        <v>9502</v>
      </c>
      <c r="L915" t="s">
        <v>9503</v>
      </c>
      <c r="M915" t="s">
        <v>9504</v>
      </c>
      <c r="N915" t="s">
        <v>9505</v>
      </c>
      <c r="O915" t="s">
        <v>9506</v>
      </c>
      <c r="P915" t="s">
        <v>9507</v>
      </c>
      <c r="Q915" t="s">
        <v>9508</v>
      </c>
      <c r="R915" t="s">
        <v>9509</v>
      </c>
      <c r="S915" t="s">
        <v>9510</v>
      </c>
      <c r="T915" t="s">
        <v>9511</v>
      </c>
    </row>
    <row r="916" spans="1:20" ht="14.4" thickBot="1" x14ac:dyDescent="0.3">
      <c r="A916" s="2" t="s">
        <v>29451</v>
      </c>
      <c r="B916" t="s">
        <v>9548</v>
      </c>
      <c r="C916" t="s">
        <v>9549</v>
      </c>
      <c r="D916" t="s">
        <v>9550</v>
      </c>
      <c r="E916" t="s">
        <v>9551</v>
      </c>
      <c r="F916" t="s">
        <v>9552</v>
      </c>
      <c r="G916" t="s">
        <v>9553</v>
      </c>
      <c r="H916" t="s">
        <v>9554</v>
      </c>
      <c r="I916" t="s">
        <v>9555</v>
      </c>
      <c r="J916" t="s">
        <v>9556</v>
      </c>
      <c r="K916" t="s">
        <v>9548</v>
      </c>
      <c r="L916" t="s">
        <v>9557</v>
      </c>
      <c r="M916" t="s">
        <v>9558</v>
      </c>
      <c r="N916" t="s">
        <v>9548</v>
      </c>
      <c r="O916" t="s">
        <v>9559</v>
      </c>
      <c r="P916" t="s">
        <v>9560</v>
      </c>
      <c r="Q916" t="s">
        <v>9561</v>
      </c>
      <c r="R916" t="s">
        <v>9562</v>
      </c>
      <c r="S916" t="s">
        <v>9563</v>
      </c>
      <c r="T916" t="s">
        <v>9564</v>
      </c>
    </row>
    <row r="917" spans="1:20" ht="28.2" thickBot="1" x14ac:dyDescent="0.3">
      <c r="A917" s="2" t="s">
        <v>29452</v>
      </c>
      <c r="B917" t="s">
        <v>9565</v>
      </c>
      <c r="C917" t="s">
        <v>9566</v>
      </c>
      <c r="D917" t="s">
        <v>9567</v>
      </c>
      <c r="E917" t="s">
        <v>9568</v>
      </c>
      <c r="F917" t="s">
        <v>9569</v>
      </c>
      <c r="G917" t="s">
        <v>9570</v>
      </c>
      <c r="H917" t="s">
        <v>9571</v>
      </c>
      <c r="I917" t="s">
        <v>9572</v>
      </c>
      <c r="J917" t="s">
        <v>9573</v>
      </c>
      <c r="K917" t="s">
        <v>9565</v>
      </c>
      <c r="L917" t="s">
        <v>9574</v>
      </c>
      <c r="M917" t="s">
        <v>9575</v>
      </c>
      <c r="N917" t="s">
        <v>9576</v>
      </c>
      <c r="O917" t="s">
        <v>9577</v>
      </c>
      <c r="P917" t="s">
        <v>9578</v>
      </c>
      <c r="Q917" t="s">
        <v>9579</v>
      </c>
      <c r="R917" t="s">
        <v>9580</v>
      </c>
      <c r="S917" t="s">
        <v>9581</v>
      </c>
      <c r="T917" t="s">
        <v>9582</v>
      </c>
    </row>
    <row r="918" spans="1:20" ht="14.4" thickBot="1" x14ac:dyDescent="0.3">
      <c r="A918" s="2" t="s">
        <v>15742</v>
      </c>
      <c r="B918" t="s">
        <v>9599</v>
      </c>
      <c r="C918" t="s">
        <v>9600</v>
      </c>
      <c r="D918" t="s">
        <v>9601</v>
      </c>
      <c r="E918" t="s">
        <v>9602</v>
      </c>
      <c r="F918" t="s">
        <v>9603</v>
      </c>
      <c r="G918" t="s">
        <v>9604</v>
      </c>
      <c r="H918" t="s">
        <v>9605</v>
      </c>
      <c r="I918" t="s">
        <v>9606</v>
      </c>
      <c r="J918" t="s">
        <v>9607</v>
      </c>
      <c r="K918" t="s">
        <v>9608</v>
      </c>
      <c r="L918" t="s">
        <v>9609</v>
      </c>
      <c r="M918" t="s">
        <v>9610</v>
      </c>
      <c r="N918" t="s">
        <v>9611</v>
      </c>
      <c r="O918" t="s">
        <v>9612</v>
      </c>
      <c r="P918" t="s">
        <v>9613</v>
      </c>
      <c r="Q918" t="s">
        <v>9614</v>
      </c>
      <c r="R918" t="s">
        <v>9615</v>
      </c>
      <c r="S918" t="s">
        <v>9616</v>
      </c>
      <c r="T918" t="s">
        <v>9617</v>
      </c>
    </row>
    <row r="919" spans="1:20" ht="14.4" thickBot="1" x14ac:dyDescent="0.3">
      <c r="A919" s="2" t="s">
        <v>29453</v>
      </c>
      <c r="B919" t="s">
        <v>9618</v>
      </c>
      <c r="C919" t="s">
        <v>9619</v>
      </c>
      <c r="D919" t="s">
        <v>9620</v>
      </c>
      <c r="E919" t="s">
        <v>9621</v>
      </c>
      <c r="F919" t="s">
        <v>9622</v>
      </c>
      <c r="G919" t="s">
        <v>9623</v>
      </c>
      <c r="H919" t="s">
        <v>7018</v>
      </c>
      <c r="I919" t="s">
        <v>9624</v>
      </c>
      <c r="J919" t="s">
        <v>9625</v>
      </c>
      <c r="K919" t="s">
        <v>9618</v>
      </c>
      <c r="L919" t="s">
        <v>9626</v>
      </c>
      <c r="M919" t="s">
        <v>9627</v>
      </c>
      <c r="N919" t="s">
        <v>9628</v>
      </c>
      <c r="O919" t="s">
        <v>9629</v>
      </c>
      <c r="P919" t="s">
        <v>9630</v>
      </c>
      <c r="Q919" t="s">
        <v>9631</v>
      </c>
      <c r="R919" t="s">
        <v>9632</v>
      </c>
      <c r="S919" t="s">
        <v>9633</v>
      </c>
      <c r="T919" t="s">
        <v>9634</v>
      </c>
    </row>
    <row r="920" spans="1:20" ht="14.4" thickBot="1" x14ac:dyDescent="0.3">
      <c r="A920" s="2" t="s">
        <v>5198</v>
      </c>
      <c r="B920" t="s">
        <v>9635</v>
      </c>
      <c r="C920" t="s">
        <v>9636</v>
      </c>
      <c r="D920" t="s">
        <v>9637</v>
      </c>
      <c r="E920" t="s">
        <v>9638</v>
      </c>
      <c r="F920" t="s">
        <v>9635</v>
      </c>
      <c r="G920" t="s">
        <v>9639</v>
      </c>
      <c r="H920" t="s">
        <v>9640</v>
      </c>
      <c r="I920" t="s">
        <v>9635</v>
      </c>
      <c r="J920" t="s">
        <v>7020</v>
      </c>
      <c r="K920" t="s">
        <v>9641</v>
      </c>
      <c r="L920" t="s">
        <v>9642</v>
      </c>
      <c r="M920" t="s">
        <v>9643</v>
      </c>
      <c r="N920" t="s">
        <v>9644</v>
      </c>
      <c r="O920" t="s">
        <v>9635</v>
      </c>
      <c r="P920" t="s">
        <v>9645</v>
      </c>
      <c r="Q920" t="s">
        <v>9646</v>
      </c>
      <c r="R920" t="s">
        <v>9647</v>
      </c>
      <c r="S920" t="s">
        <v>9648</v>
      </c>
      <c r="T920" t="s">
        <v>9635</v>
      </c>
    </row>
    <row r="921" spans="1:20" ht="14.4" thickBot="1" x14ac:dyDescent="0.3">
      <c r="A921" s="2" t="s">
        <v>5214</v>
      </c>
      <c r="B921" t="s">
        <v>9649</v>
      </c>
      <c r="C921" t="s">
        <v>9650</v>
      </c>
      <c r="D921" t="s">
        <v>9651</v>
      </c>
      <c r="E921" t="s">
        <v>9652</v>
      </c>
      <c r="F921" t="s">
        <v>9653</v>
      </c>
      <c r="G921" t="s">
        <v>9654</v>
      </c>
      <c r="H921" t="s">
        <v>9655</v>
      </c>
      <c r="I921" t="s">
        <v>9656</v>
      </c>
      <c r="J921" t="s">
        <v>9657</v>
      </c>
      <c r="K921" t="s">
        <v>9658</v>
      </c>
      <c r="L921" t="s">
        <v>9659</v>
      </c>
      <c r="M921" t="s">
        <v>9660</v>
      </c>
      <c r="N921" t="s">
        <v>9661</v>
      </c>
      <c r="O921" t="s">
        <v>9662</v>
      </c>
      <c r="P921" t="s">
        <v>9663</v>
      </c>
      <c r="Q921" t="s">
        <v>9664</v>
      </c>
      <c r="R921" t="s">
        <v>9665</v>
      </c>
      <c r="S921" t="s">
        <v>9666</v>
      </c>
      <c r="T921" t="s">
        <v>9667</v>
      </c>
    </row>
    <row r="922" spans="1:20" ht="14.4" thickBot="1" x14ac:dyDescent="0.3">
      <c r="A922" s="2" t="s">
        <v>17891</v>
      </c>
      <c r="B922" t="s">
        <v>9668</v>
      </c>
      <c r="C922" t="s">
        <v>9669</v>
      </c>
      <c r="D922" t="s">
        <v>9670</v>
      </c>
      <c r="E922" t="s">
        <v>9671</v>
      </c>
      <c r="F922" t="s">
        <v>9653</v>
      </c>
      <c r="G922" t="s">
        <v>9672</v>
      </c>
      <c r="H922" t="s">
        <v>9673</v>
      </c>
      <c r="I922" t="s">
        <v>9656</v>
      </c>
      <c r="J922" t="s">
        <v>9674</v>
      </c>
      <c r="K922" t="s">
        <v>9668</v>
      </c>
      <c r="L922" t="s">
        <v>9675</v>
      </c>
      <c r="M922" t="s">
        <v>9676</v>
      </c>
      <c r="N922" t="s">
        <v>9677</v>
      </c>
      <c r="O922" t="s">
        <v>9678</v>
      </c>
      <c r="P922" t="s">
        <v>9395</v>
      </c>
      <c r="Q922" t="s">
        <v>9679</v>
      </c>
      <c r="R922" t="s">
        <v>9680</v>
      </c>
      <c r="S922" t="s">
        <v>9681</v>
      </c>
      <c r="T922" t="s">
        <v>9667</v>
      </c>
    </row>
    <row r="923" spans="1:20" ht="14.4" thickBot="1" x14ac:dyDescent="0.3">
      <c r="A923" s="2" t="s">
        <v>29454</v>
      </c>
      <c r="B923" t="s">
        <v>9682</v>
      </c>
      <c r="C923" t="s">
        <v>9683</v>
      </c>
      <c r="D923" t="s">
        <v>9684</v>
      </c>
      <c r="E923" t="s">
        <v>9685</v>
      </c>
      <c r="F923" t="s">
        <v>9686</v>
      </c>
      <c r="G923" t="s">
        <v>9687</v>
      </c>
      <c r="H923" t="s">
        <v>9688</v>
      </c>
      <c r="I923" t="s">
        <v>9689</v>
      </c>
      <c r="J923" t="s">
        <v>9690</v>
      </c>
      <c r="K923" t="s">
        <v>9691</v>
      </c>
      <c r="L923" t="s">
        <v>9692</v>
      </c>
      <c r="M923" t="s">
        <v>9693</v>
      </c>
      <c r="N923" t="s">
        <v>9694</v>
      </c>
      <c r="O923" t="s">
        <v>9695</v>
      </c>
      <c r="P923" t="s">
        <v>9696</v>
      </c>
      <c r="Q923" t="s">
        <v>9697</v>
      </c>
      <c r="R923" t="s">
        <v>9698</v>
      </c>
      <c r="S923" t="s">
        <v>9699</v>
      </c>
      <c r="T923" t="s">
        <v>9700</v>
      </c>
    </row>
    <row r="924" spans="1:20" ht="14.4" thickBot="1" x14ac:dyDescent="0.3">
      <c r="A924" s="2" t="s">
        <v>29455</v>
      </c>
      <c r="B924" t="s">
        <v>9701</v>
      </c>
      <c r="C924" t="s">
        <v>9702</v>
      </c>
      <c r="D924" t="s">
        <v>9703</v>
      </c>
      <c r="E924" t="s">
        <v>9704</v>
      </c>
      <c r="F924" t="s">
        <v>9705</v>
      </c>
      <c r="G924" t="s">
        <v>9706</v>
      </c>
      <c r="H924" t="s">
        <v>9707</v>
      </c>
      <c r="I924" t="s">
        <v>9708</v>
      </c>
      <c r="J924" t="s">
        <v>9709</v>
      </c>
      <c r="K924" t="s">
        <v>9710</v>
      </c>
      <c r="L924" t="s">
        <v>9711</v>
      </c>
      <c r="M924" t="s">
        <v>9712</v>
      </c>
      <c r="N924" t="s">
        <v>9713</v>
      </c>
      <c r="O924" t="s">
        <v>9714</v>
      </c>
      <c r="P924" t="s">
        <v>9715</v>
      </c>
      <c r="Q924" t="s">
        <v>9716</v>
      </c>
      <c r="R924" t="s">
        <v>9717</v>
      </c>
      <c r="S924" t="s">
        <v>9718</v>
      </c>
      <c r="T924" t="s">
        <v>9719</v>
      </c>
    </row>
    <row r="925" spans="1:20" ht="14.4" thickBot="1" x14ac:dyDescent="0.3">
      <c r="A925" s="2" t="s">
        <v>29456</v>
      </c>
      <c r="B925" t="s">
        <v>9720</v>
      </c>
      <c r="C925" t="s">
        <v>9721</v>
      </c>
      <c r="D925" t="s">
        <v>9722</v>
      </c>
      <c r="E925" t="s">
        <v>9723</v>
      </c>
      <c r="F925" t="s">
        <v>9724</v>
      </c>
      <c r="G925" t="s">
        <v>7966</v>
      </c>
      <c r="H925" t="s">
        <v>9725</v>
      </c>
      <c r="I925" t="s">
        <v>9725</v>
      </c>
      <c r="J925" t="s">
        <v>9726</v>
      </c>
      <c r="K925" t="s">
        <v>9727</v>
      </c>
      <c r="L925" t="s">
        <v>9728</v>
      </c>
      <c r="M925" t="s">
        <v>9729</v>
      </c>
      <c r="N925" t="s">
        <v>9730</v>
      </c>
      <c r="O925" t="s">
        <v>9720</v>
      </c>
      <c r="P925" t="s">
        <v>9731</v>
      </c>
      <c r="Q925" t="s">
        <v>9732</v>
      </c>
      <c r="R925" t="s">
        <v>9733</v>
      </c>
      <c r="S925" t="s">
        <v>9734</v>
      </c>
      <c r="T925" t="s">
        <v>9735</v>
      </c>
    </row>
    <row r="926" spans="1:20" ht="14.4" thickBot="1" x14ac:dyDescent="0.3">
      <c r="A926" s="2" t="s">
        <v>29457</v>
      </c>
      <c r="B926" t="s">
        <v>9736</v>
      </c>
      <c r="C926" t="s">
        <v>9737</v>
      </c>
      <c r="D926" t="s">
        <v>9738</v>
      </c>
      <c r="E926" t="s">
        <v>9739</v>
      </c>
      <c r="F926" t="s">
        <v>9740</v>
      </c>
      <c r="G926" t="s">
        <v>9741</v>
      </c>
      <c r="H926" t="s">
        <v>9742</v>
      </c>
      <c r="I926" t="s">
        <v>9736</v>
      </c>
      <c r="J926" t="s">
        <v>9743</v>
      </c>
      <c r="K926" t="s">
        <v>9744</v>
      </c>
      <c r="L926" t="s">
        <v>9745</v>
      </c>
      <c r="M926" t="s">
        <v>9746</v>
      </c>
      <c r="N926" t="s">
        <v>9747</v>
      </c>
      <c r="O926" t="s">
        <v>9748</v>
      </c>
      <c r="P926" t="s">
        <v>9748</v>
      </c>
      <c r="Q926" t="s">
        <v>9749</v>
      </c>
      <c r="R926" t="s">
        <v>9750</v>
      </c>
      <c r="S926" t="s">
        <v>9751</v>
      </c>
      <c r="T926" t="s">
        <v>9748</v>
      </c>
    </row>
    <row r="927" spans="1:20" ht="14.4" thickBot="1" x14ac:dyDescent="0.3">
      <c r="A927" s="2" t="s">
        <v>29458</v>
      </c>
      <c r="B927" t="s">
        <v>9752</v>
      </c>
      <c r="C927" t="s">
        <v>9753</v>
      </c>
      <c r="D927" t="s">
        <v>9754</v>
      </c>
      <c r="E927" t="s">
        <v>9755</v>
      </c>
      <c r="F927" t="s">
        <v>9756</v>
      </c>
      <c r="G927" t="s">
        <v>9757</v>
      </c>
      <c r="H927" t="s">
        <v>9758</v>
      </c>
      <c r="I927" t="s">
        <v>9759</v>
      </c>
      <c r="J927" t="s">
        <v>9760</v>
      </c>
      <c r="K927" t="s">
        <v>9761</v>
      </c>
      <c r="L927" t="s">
        <v>9762</v>
      </c>
      <c r="M927" t="s">
        <v>9763</v>
      </c>
      <c r="N927" t="s">
        <v>9764</v>
      </c>
      <c r="O927" t="s">
        <v>9765</v>
      </c>
      <c r="P927" t="s">
        <v>9766</v>
      </c>
      <c r="Q927" t="s">
        <v>9767</v>
      </c>
      <c r="R927" t="s">
        <v>9768</v>
      </c>
      <c r="S927" t="s">
        <v>9769</v>
      </c>
      <c r="T927" t="s">
        <v>9770</v>
      </c>
    </row>
    <row r="928" spans="1:20" ht="14.4" thickBot="1" x14ac:dyDescent="0.3">
      <c r="A928" s="2" t="s">
        <v>29459</v>
      </c>
      <c r="B928" t="s">
        <v>9771</v>
      </c>
      <c r="C928" t="s">
        <v>9772</v>
      </c>
      <c r="D928" t="s">
        <v>9773</v>
      </c>
      <c r="E928" t="s">
        <v>9774</v>
      </c>
      <c r="F928" t="s">
        <v>9065</v>
      </c>
      <c r="G928" t="s">
        <v>9775</v>
      </c>
      <c r="H928" t="s">
        <v>9776</v>
      </c>
      <c r="I928" t="s">
        <v>9777</v>
      </c>
      <c r="J928" t="s">
        <v>9778</v>
      </c>
      <c r="K928" t="s">
        <v>9779</v>
      </c>
      <c r="L928" t="s">
        <v>9778</v>
      </c>
      <c r="M928" t="s">
        <v>9780</v>
      </c>
      <c r="N928" t="s">
        <v>9781</v>
      </c>
      <c r="O928" t="s">
        <v>9771</v>
      </c>
      <c r="P928" t="s">
        <v>9782</v>
      </c>
      <c r="Q928" t="s">
        <v>9783</v>
      </c>
      <c r="R928" t="s">
        <v>9784</v>
      </c>
      <c r="S928" t="s">
        <v>9785</v>
      </c>
      <c r="T928" t="s">
        <v>9786</v>
      </c>
    </row>
    <row r="929" spans="1:20" ht="14.4" thickBot="1" x14ac:dyDescent="0.3">
      <c r="A929" s="2" t="s">
        <v>29460</v>
      </c>
      <c r="B929" t="s">
        <v>9787</v>
      </c>
      <c r="C929" t="s">
        <v>9788</v>
      </c>
      <c r="D929" t="s">
        <v>9789</v>
      </c>
      <c r="E929" t="s">
        <v>9790</v>
      </c>
      <c r="F929" t="s">
        <v>9791</v>
      </c>
      <c r="G929" t="s">
        <v>9792</v>
      </c>
      <c r="H929" t="s">
        <v>9792</v>
      </c>
      <c r="I929" t="s">
        <v>9793</v>
      </c>
      <c r="J929" t="s">
        <v>9794</v>
      </c>
      <c r="K929" t="s">
        <v>9795</v>
      </c>
      <c r="L929" t="s">
        <v>9796</v>
      </c>
      <c r="M929" t="s">
        <v>9797</v>
      </c>
      <c r="N929" t="s">
        <v>9798</v>
      </c>
      <c r="O929" t="s">
        <v>9799</v>
      </c>
      <c r="P929" t="s">
        <v>9766</v>
      </c>
      <c r="Q929" t="s">
        <v>9800</v>
      </c>
      <c r="R929" t="s">
        <v>9801</v>
      </c>
      <c r="S929" t="s">
        <v>9802</v>
      </c>
      <c r="T929" t="s">
        <v>9803</v>
      </c>
    </row>
    <row r="930" spans="1:20" ht="14.4" thickBot="1" x14ac:dyDescent="0.3">
      <c r="A930" s="2" t="s">
        <v>15700</v>
      </c>
      <c r="B930" t="s">
        <v>9804</v>
      </c>
      <c r="C930" t="s">
        <v>9805</v>
      </c>
      <c r="D930" t="s">
        <v>9806</v>
      </c>
      <c r="E930" t="s">
        <v>9807</v>
      </c>
      <c r="F930" t="s">
        <v>9808</v>
      </c>
      <c r="G930" t="s">
        <v>9809</v>
      </c>
      <c r="H930" t="s">
        <v>9810</v>
      </c>
      <c r="I930" t="s">
        <v>9811</v>
      </c>
      <c r="J930" t="s">
        <v>9812</v>
      </c>
      <c r="K930" t="s">
        <v>9813</v>
      </c>
      <c r="L930" t="s">
        <v>9814</v>
      </c>
      <c r="M930" t="s">
        <v>9815</v>
      </c>
      <c r="N930" t="s">
        <v>4079</v>
      </c>
      <c r="O930" t="s">
        <v>9816</v>
      </c>
      <c r="P930" t="s">
        <v>9817</v>
      </c>
      <c r="Q930" t="s">
        <v>9818</v>
      </c>
      <c r="R930" t="s">
        <v>9819</v>
      </c>
      <c r="S930" t="s">
        <v>9820</v>
      </c>
      <c r="T930" t="s">
        <v>9821</v>
      </c>
    </row>
    <row r="931" spans="1:20" ht="14.4" thickBot="1" x14ac:dyDescent="0.3">
      <c r="A931" s="2" t="s">
        <v>29461</v>
      </c>
      <c r="B931" t="s">
        <v>9822</v>
      </c>
      <c r="C931" t="s">
        <v>9823</v>
      </c>
      <c r="D931" t="s">
        <v>9824</v>
      </c>
      <c r="E931" t="s">
        <v>9825</v>
      </c>
      <c r="F931" t="s">
        <v>9826</v>
      </c>
      <c r="G931" t="s">
        <v>9827</v>
      </c>
      <c r="H931" t="s">
        <v>9828</v>
      </c>
      <c r="I931" t="s">
        <v>8972</v>
      </c>
      <c r="J931" t="s">
        <v>9829</v>
      </c>
      <c r="K931" t="s">
        <v>9830</v>
      </c>
      <c r="L931" t="s">
        <v>9829</v>
      </c>
      <c r="M931" t="s">
        <v>9831</v>
      </c>
      <c r="N931" t="s">
        <v>8977</v>
      </c>
      <c r="O931" t="s">
        <v>9832</v>
      </c>
      <c r="P931" t="s">
        <v>9000</v>
      </c>
      <c r="Q931" t="s">
        <v>9833</v>
      </c>
      <c r="R931" t="s">
        <v>9834</v>
      </c>
      <c r="S931" t="s">
        <v>9835</v>
      </c>
      <c r="T931" t="s">
        <v>9836</v>
      </c>
    </row>
    <row r="932" spans="1:20" ht="28.2" thickBot="1" x14ac:dyDescent="0.3">
      <c r="A932" s="2" t="s">
        <v>29462</v>
      </c>
      <c r="B932" t="s">
        <v>9837</v>
      </c>
      <c r="C932" t="s">
        <v>9838</v>
      </c>
      <c r="D932" t="s">
        <v>9839</v>
      </c>
      <c r="E932" t="s">
        <v>9840</v>
      </c>
      <c r="F932" t="s">
        <v>9841</v>
      </c>
      <c r="G932" t="s">
        <v>9842</v>
      </c>
      <c r="H932" t="s">
        <v>9843</v>
      </c>
      <c r="I932" t="s">
        <v>9844</v>
      </c>
      <c r="J932" t="s">
        <v>9845</v>
      </c>
      <c r="K932" t="s">
        <v>9837</v>
      </c>
      <c r="L932" t="s">
        <v>9846</v>
      </c>
      <c r="M932" t="s">
        <v>9847</v>
      </c>
      <c r="N932" t="s">
        <v>9848</v>
      </c>
      <c r="O932" t="s">
        <v>9849</v>
      </c>
      <c r="P932" t="s">
        <v>9850</v>
      </c>
      <c r="Q932" t="s">
        <v>9851</v>
      </c>
      <c r="R932" t="s">
        <v>9852</v>
      </c>
      <c r="S932" t="s">
        <v>9853</v>
      </c>
      <c r="T932" t="s">
        <v>9854</v>
      </c>
    </row>
    <row r="933" spans="1:20" ht="28.2" thickBot="1" x14ac:dyDescent="0.3">
      <c r="A933" s="2" t="s">
        <v>29463</v>
      </c>
      <c r="B933" t="s">
        <v>9855</v>
      </c>
      <c r="C933" t="s">
        <v>4070</v>
      </c>
      <c r="D933" t="s">
        <v>9856</v>
      </c>
      <c r="E933" t="s">
        <v>9857</v>
      </c>
      <c r="F933" t="s">
        <v>9858</v>
      </c>
      <c r="G933" t="s">
        <v>9859</v>
      </c>
      <c r="H933" t="s">
        <v>9860</v>
      </c>
      <c r="I933" t="s">
        <v>9861</v>
      </c>
      <c r="J933" t="s">
        <v>9862</v>
      </c>
      <c r="K933" t="s">
        <v>9863</v>
      </c>
      <c r="L933" t="s">
        <v>9864</v>
      </c>
      <c r="M933" t="s">
        <v>9865</v>
      </c>
      <c r="N933" t="s">
        <v>9866</v>
      </c>
      <c r="O933" t="s">
        <v>9867</v>
      </c>
      <c r="P933" t="s">
        <v>9868</v>
      </c>
      <c r="Q933" t="s">
        <v>9869</v>
      </c>
      <c r="R933" t="s">
        <v>9870</v>
      </c>
      <c r="S933" t="s">
        <v>9871</v>
      </c>
      <c r="T933" t="s">
        <v>9872</v>
      </c>
    </row>
    <row r="934" spans="1:20" ht="14.4" thickBot="1" x14ac:dyDescent="0.3">
      <c r="A934" s="2" t="s">
        <v>29464</v>
      </c>
      <c r="B934" t="s">
        <v>9873</v>
      </c>
      <c r="C934" t="s">
        <v>9874</v>
      </c>
      <c r="D934" t="s">
        <v>9875</v>
      </c>
      <c r="E934" t="s">
        <v>9876</v>
      </c>
      <c r="F934" t="s">
        <v>9877</v>
      </c>
      <c r="G934" t="s">
        <v>9878</v>
      </c>
      <c r="H934" t="s">
        <v>9879</v>
      </c>
      <c r="I934" t="s">
        <v>9880</v>
      </c>
      <c r="J934" t="s">
        <v>9881</v>
      </c>
      <c r="K934" t="s">
        <v>9882</v>
      </c>
      <c r="L934" t="s">
        <v>9883</v>
      </c>
      <c r="M934" t="s">
        <v>9884</v>
      </c>
      <c r="N934" t="s">
        <v>9885</v>
      </c>
      <c r="O934" t="s">
        <v>9886</v>
      </c>
      <c r="P934" t="s">
        <v>9887</v>
      </c>
      <c r="Q934" t="s">
        <v>9888</v>
      </c>
      <c r="R934" t="s">
        <v>9889</v>
      </c>
      <c r="S934" t="s">
        <v>9890</v>
      </c>
      <c r="T934" t="s">
        <v>9891</v>
      </c>
    </row>
    <row r="935" spans="1:20" ht="14.4" thickBot="1" x14ac:dyDescent="0.3">
      <c r="A935" s="2" t="s">
        <v>29467</v>
      </c>
      <c r="B935" t="s">
        <v>9928</v>
      </c>
      <c r="C935" t="s">
        <v>9929</v>
      </c>
      <c r="D935" t="s">
        <v>9930</v>
      </c>
      <c r="E935" t="s">
        <v>9931</v>
      </c>
      <c r="F935" t="s">
        <v>9932</v>
      </c>
      <c r="G935" t="s">
        <v>9933</v>
      </c>
      <c r="H935" t="s">
        <v>9934</v>
      </c>
      <c r="I935" t="s">
        <v>9935</v>
      </c>
      <c r="J935" t="s">
        <v>9918</v>
      </c>
      <c r="K935" t="s">
        <v>9936</v>
      </c>
      <c r="L935" t="s">
        <v>9919</v>
      </c>
      <c r="M935" t="s">
        <v>9920</v>
      </c>
      <c r="N935" t="s">
        <v>9937</v>
      </c>
      <c r="O935" t="s">
        <v>9938</v>
      </c>
      <c r="P935" t="s">
        <v>9939</v>
      </c>
      <c r="Q935" t="s">
        <v>9940</v>
      </c>
      <c r="R935" t="s">
        <v>9941</v>
      </c>
      <c r="S935" t="s">
        <v>9942</v>
      </c>
      <c r="T935" t="s">
        <v>9943</v>
      </c>
    </row>
    <row r="936" spans="1:20" ht="28.2" thickBot="1" x14ac:dyDescent="0.3">
      <c r="A936" s="2" t="s">
        <v>29468</v>
      </c>
      <c r="B936" t="s">
        <v>9944</v>
      </c>
      <c r="C936" t="s">
        <v>9945</v>
      </c>
      <c r="D936" t="s">
        <v>9946</v>
      </c>
      <c r="E936" t="s">
        <v>9947</v>
      </c>
      <c r="F936" t="s">
        <v>9948</v>
      </c>
      <c r="G936" t="s">
        <v>9949</v>
      </c>
      <c r="H936" t="s">
        <v>9950</v>
      </c>
      <c r="I936" t="s">
        <v>9951</v>
      </c>
      <c r="J936" t="s">
        <v>9952</v>
      </c>
      <c r="K936" t="s">
        <v>9944</v>
      </c>
      <c r="L936" t="s">
        <v>9953</v>
      </c>
      <c r="M936" t="s">
        <v>9954</v>
      </c>
      <c r="N936" t="s">
        <v>9955</v>
      </c>
      <c r="O936" t="s">
        <v>9948</v>
      </c>
      <c r="P936" t="s">
        <v>9956</v>
      </c>
      <c r="Q936" t="s">
        <v>9957</v>
      </c>
      <c r="R936" t="s">
        <v>9958</v>
      </c>
      <c r="S936" t="s">
        <v>9959</v>
      </c>
      <c r="T936" t="s">
        <v>9960</v>
      </c>
    </row>
    <row r="937" spans="1:20" ht="28.2" thickBot="1" x14ac:dyDescent="0.3">
      <c r="A937" s="2" t="s">
        <v>29469</v>
      </c>
      <c r="B937" t="s">
        <v>9961</v>
      </c>
      <c r="C937" t="s">
        <v>9962</v>
      </c>
      <c r="D937" t="s">
        <v>9963</v>
      </c>
      <c r="E937" t="s">
        <v>9964</v>
      </c>
      <c r="F937" t="s">
        <v>9965</v>
      </c>
      <c r="G937" t="s">
        <v>9966</v>
      </c>
      <c r="H937" t="s">
        <v>9967</v>
      </c>
      <c r="I937" t="s">
        <v>9968</v>
      </c>
      <c r="J937" t="s">
        <v>9969</v>
      </c>
      <c r="K937" t="s">
        <v>9970</v>
      </c>
      <c r="L937" t="s">
        <v>9971</v>
      </c>
      <c r="M937" t="s">
        <v>9972</v>
      </c>
      <c r="N937" t="s">
        <v>9973</v>
      </c>
      <c r="O937" t="s">
        <v>9974</v>
      </c>
      <c r="P937" t="s">
        <v>9975</v>
      </c>
      <c r="Q937" t="s">
        <v>3043</v>
      </c>
      <c r="R937" t="s">
        <v>9976</v>
      </c>
      <c r="S937" t="s">
        <v>9977</v>
      </c>
      <c r="T937" t="s">
        <v>9978</v>
      </c>
    </row>
    <row r="938" spans="1:20" ht="14.4" thickBot="1" x14ac:dyDescent="0.3">
      <c r="A938" s="2" t="s">
        <v>29470</v>
      </c>
      <c r="B938" t="s">
        <v>9979</v>
      </c>
      <c r="C938" t="s">
        <v>9980</v>
      </c>
      <c r="D938" t="s">
        <v>9981</v>
      </c>
      <c r="E938" t="s">
        <v>9982</v>
      </c>
      <c r="F938" t="s">
        <v>9983</v>
      </c>
      <c r="G938" t="s">
        <v>9984</v>
      </c>
      <c r="H938" t="s">
        <v>9985</v>
      </c>
      <c r="I938" t="s">
        <v>9986</v>
      </c>
      <c r="J938" t="s">
        <v>9987</v>
      </c>
      <c r="K938" t="s">
        <v>9988</v>
      </c>
      <c r="L938" t="s">
        <v>9989</v>
      </c>
      <c r="M938" t="s">
        <v>9990</v>
      </c>
      <c r="N938" t="s">
        <v>9991</v>
      </c>
      <c r="O938" t="s">
        <v>9979</v>
      </c>
      <c r="P938" t="s">
        <v>9992</v>
      </c>
      <c r="Q938" t="s">
        <v>9993</v>
      </c>
      <c r="R938" t="s">
        <v>9994</v>
      </c>
      <c r="S938" t="s">
        <v>9995</v>
      </c>
      <c r="T938" t="s">
        <v>9996</v>
      </c>
    </row>
    <row r="939" spans="1:20" ht="14.4" thickBot="1" x14ac:dyDescent="0.3">
      <c r="A939" s="2" t="s">
        <v>29471</v>
      </c>
      <c r="B939" t="s">
        <v>9997</v>
      </c>
      <c r="C939" t="s">
        <v>9998</v>
      </c>
      <c r="D939" t="s">
        <v>9999</v>
      </c>
      <c r="E939" t="s">
        <v>9997</v>
      </c>
      <c r="F939" t="s">
        <v>10000</v>
      </c>
      <c r="G939" t="s">
        <v>10001</v>
      </c>
      <c r="H939" t="s">
        <v>10002</v>
      </c>
      <c r="I939" t="s">
        <v>10003</v>
      </c>
      <c r="J939" t="s">
        <v>10004</v>
      </c>
      <c r="K939" t="s">
        <v>10005</v>
      </c>
      <c r="L939" t="s">
        <v>9997</v>
      </c>
      <c r="M939" t="s">
        <v>10006</v>
      </c>
      <c r="N939" t="s">
        <v>10007</v>
      </c>
      <c r="O939" t="s">
        <v>9997</v>
      </c>
      <c r="P939" t="s">
        <v>10008</v>
      </c>
      <c r="Q939" t="s">
        <v>9997</v>
      </c>
      <c r="R939" t="s">
        <v>10009</v>
      </c>
      <c r="S939" t="s">
        <v>10010</v>
      </c>
      <c r="T939" t="s">
        <v>10011</v>
      </c>
    </row>
    <row r="940" spans="1:20" ht="14.4" thickBot="1" x14ac:dyDescent="0.3">
      <c r="A940" s="2" t="s">
        <v>29472</v>
      </c>
      <c r="B940" t="s">
        <v>10012</v>
      </c>
      <c r="C940" t="s">
        <v>10013</v>
      </c>
      <c r="D940" t="s">
        <v>10014</v>
      </c>
      <c r="E940" t="s">
        <v>10015</v>
      </c>
      <c r="F940" t="s">
        <v>10016</v>
      </c>
      <c r="G940" t="s">
        <v>10012</v>
      </c>
      <c r="H940" t="s">
        <v>10017</v>
      </c>
      <c r="I940" t="s">
        <v>10018</v>
      </c>
      <c r="J940" t="s">
        <v>10019</v>
      </c>
      <c r="K940" t="s">
        <v>10012</v>
      </c>
      <c r="L940" t="s">
        <v>10020</v>
      </c>
      <c r="M940" t="s">
        <v>10021</v>
      </c>
      <c r="N940" t="s">
        <v>10022</v>
      </c>
      <c r="O940" t="s">
        <v>10023</v>
      </c>
      <c r="P940" t="s">
        <v>10024</v>
      </c>
      <c r="Q940" t="s">
        <v>10025</v>
      </c>
      <c r="R940" t="s">
        <v>10026</v>
      </c>
      <c r="S940" t="s">
        <v>10027</v>
      </c>
      <c r="T940" t="s">
        <v>10023</v>
      </c>
    </row>
    <row r="941" spans="1:20" ht="28.2" thickBot="1" x14ac:dyDescent="0.3">
      <c r="A941" s="2" t="s">
        <v>29474</v>
      </c>
      <c r="B941" t="s">
        <v>10046</v>
      </c>
      <c r="C941" t="s">
        <v>10047</v>
      </c>
      <c r="D941" t="s">
        <v>10048</v>
      </c>
      <c r="E941" t="s">
        <v>10049</v>
      </c>
      <c r="F941" t="s">
        <v>10050</v>
      </c>
      <c r="G941" t="s">
        <v>10051</v>
      </c>
      <c r="H941" t="s">
        <v>10052</v>
      </c>
      <c r="I941" t="s">
        <v>10053</v>
      </c>
      <c r="J941" t="s">
        <v>10046</v>
      </c>
      <c r="K941" t="s">
        <v>10046</v>
      </c>
      <c r="L941" t="s">
        <v>10054</v>
      </c>
      <c r="M941" t="s">
        <v>10055</v>
      </c>
      <c r="N941" t="s">
        <v>10056</v>
      </c>
      <c r="O941" t="s">
        <v>10057</v>
      </c>
      <c r="P941" t="s">
        <v>10046</v>
      </c>
      <c r="Q941" t="s">
        <v>10058</v>
      </c>
      <c r="R941" t="s">
        <v>10059</v>
      </c>
      <c r="S941" t="s">
        <v>10060</v>
      </c>
      <c r="T941" t="s">
        <v>10061</v>
      </c>
    </row>
    <row r="942" spans="1:20" ht="28.2" thickBot="1" x14ac:dyDescent="0.3">
      <c r="A942" s="2" t="s">
        <v>29475</v>
      </c>
      <c r="B942" t="s">
        <v>10062</v>
      </c>
      <c r="C942" t="s">
        <v>1</v>
      </c>
      <c r="D942" t="s">
        <v>10063</v>
      </c>
      <c r="E942" t="s">
        <v>10064</v>
      </c>
      <c r="F942" t="s">
        <v>10065</v>
      </c>
      <c r="G942" t="s">
        <v>10066</v>
      </c>
      <c r="H942" t="s">
        <v>10067</v>
      </c>
      <c r="I942" t="s">
        <v>10068</v>
      </c>
      <c r="J942" t="s">
        <v>10069</v>
      </c>
      <c r="K942" t="s">
        <v>10070</v>
      </c>
      <c r="L942" t="s">
        <v>10071</v>
      </c>
      <c r="M942" t="s">
        <v>10072</v>
      </c>
      <c r="N942" t="s">
        <v>10073</v>
      </c>
      <c r="O942" t="s">
        <v>2670</v>
      </c>
      <c r="P942" t="s">
        <v>10074</v>
      </c>
      <c r="Q942" t="s">
        <v>10075</v>
      </c>
      <c r="R942" t="s">
        <v>10076</v>
      </c>
      <c r="S942" t="s">
        <v>10077</v>
      </c>
      <c r="T942" t="s">
        <v>10078</v>
      </c>
    </row>
    <row r="943" spans="1:20" ht="28.2" thickBot="1" x14ac:dyDescent="0.3">
      <c r="A943" s="2" t="s">
        <v>29476</v>
      </c>
      <c r="B943" t="s">
        <v>10079</v>
      </c>
      <c r="C943" t="s">
        <v>10080</v>
      </c>
      <c r="D943" t="s">
        <v>10081</v>
      </c>
      <c r="E943" t="s">
        <v>10082</v>
      </c>
      <c r="F943" t="s">
        <v>3274</v>
      </c>
      <c r="G943" t="s">
        <v>10083</v>
      </c>
      <c r="H943" t="s">
        <v>3276</v>
      </c>
      <c r="I943" t="s">
        <v>10084</v>
      </c>
      <c r="J943" t="s">
        <v>10085</v>
      </c>
      <c r="K943" t="s">
        <v>10086</v>
      </c>
      <c r="L943" t="s">
        <v>10087</v>
      </c>
      <c r="M943" t="s">
        <v>10088</v>
      </c>
      <c r="N943" t="s">
        <v>10089</v>
      </c>
      <c r="O943" t="s">
        <v>3283</v>
      </c>
      <c r="P943" t="s">
        <v>3284</v>
      </c>
      <c r="Q943" t="s">
        <v>10090</v>
      </c>
      <c r="R943" t="s">
        <v>3286</v>
      </c>
      <c r="S943" t="s">
        <v>10091</v>
      </c>
      <c r="T943" t="s">
        <v>10092</v>
      </c>
    </row>
    <row r="944" spans="1:20" ht="28.2" thickBot="1" x14ac:dyDescent="0.3">
      <c r="A944" s="2" t="s">
        <v>29478</v>
      </c>
      <c r="B944" t="s">
        <v>10110</v>
      </c>
      <c r="C944" t="s">
        <v>10111</v>
      </c>
      <c r="D944" t="s">
        <v>10112</v>
      </c>
      <c r="E944" t="s">
        <v>10113</v>
      </c>
      <c r="F944" t="s">
        <v>10114</v>
      </c>
      <c r="G944" t="s">
        <v>10115</v>
      </c>
      <c r="H944" t="s">
        <v>10116</v>
      </c>
      <c r="I944" t="s">
        <v>10117</v>
      </c>
      <c r="J944" t="s">
        <v>10118</v>
      </c>
      <c r="K944" t="s">
        <v>10110</v>
      </c>
      <c r="L944" t="s">
        <v>10119</v>
      </c>
      <c r="M944" t="s">
        <v>10120</v>
      </c>
      <c r="N944" t="s">
        <v>10121</v>
      </c>
      <c r="O944" t="s">
        <v>10110</v>
      </c>
      <c r="P944" t="s">
        <v>10122</v>
      </c>
      <c r="Q944" t="s">
        <v>10123</v>
      </c>
      <c r="R944" t="s">
        <v>10124</v>
      </c>
      <c r="S944" t="s">
        <v>10125</v>
      </c>
      <c r="T944" t="s">
        <v>10126</v>
      </c>
    </row>
    <row r="945" spans="1:20" ht="28.2" thickBot="1" x14ac:dyDescent="0.3">
      <c r="A945" s="2" t="s">
        <v>29479</v>
      </c>
      <c r="B945" t="s">
        <v>10127</v>
      </c>
      <c r="C945" t="s">
        <v>10128</v>
      </c>
      <c r="D945" t="s">
        <v>10129</v>
      </c>
      <c r="E945" t="s">
        <v>10130</v>
      </c>
      <c r="F945" t="s">
        <v>10131</v>
      </c>
      <c r="G945" t="s">
        <v>10127</v>
      </c>
      <c r="H945" t="s">
        <v>10127</v>
      </c>
      <c r="I945" t="s">
        <v>10127</v>
      </c>
      <c r="J945" t="s">
        <v>10132</v>
      </c>
      <c r="K945" t="s">
        <v>10133</v>
      </c>
      <c r="L945" t="s">
        <v>10134</v>
      </c>
      <c r="M945" t="s">
        <v>10135</v>
      </c>
      <c r="N945" t="s">
        <v>10136</v>
      </c>
      <c r="O945" t="s">
        <v>10127</v>
      </c>
      <c r="P945" t="s">
        <v>10127</v>
      </c>
      <c r="Q945" t="s">
        <v>10137</v>
      </c>
      <c r="R945" t="s">
        <v>10127</v>
      </c>
      <c r="S945" t="s">
        <v>10138</v>
      </c>
      <c r="T945" t="s">
        <v>10139</v>
      </c>
    </row>
    <row r="946" spans="1:20" ht="14.4" thickBot="1" x14ac:dyDescent="0.3">
      <c r="A946" s="2" t="s">
        <v>29480</v>
      </c>
      <c r="B946" t="s">
        <v>10140</v>
      </c>
      <c r="C946" t="s">
        <v>10140</v>
      </c>
      <c r="D946" t="s">
        <v>10141</v>
      </c>
      <c r="E946" t="s">
        <v>10142</v>
      </c>
      <c r="F946" t="s">
        <v>10140</v>
      </c>
      <c r="G946" t="s">
        <v>10143</v>
      </c>
      <c r="H946" t="s">
        <v>10140</v>
      </c>
      <c r="I946" t="s">
        <v>10140</v>
      </c>
      <c r="J946" t="s">
        <v>10144</v>
      </c>
      <c r="K946" t="s">
        <v>10145</v>
      </c>
      <c r="L946" t="s">
        <v>10140</v>
      </c>
      <c r="M946" t="s">
        <v>10146</v>
      </c>
      <c r="N946" t="s">
        <v>10147</v>
      </c>
      <c r="O946" t="s">
        <v>10140</v>
      </c>
      <c r="P946" t="s">
        <v>10140</v>
      </c>
      <c r="Q946" t="s">
        <v>10148</v>
      </c>
      <c r="R946" t="s">
        <v>10149</v>
      </c>
      <c r="S946" t="s">
        <v>10150</v>
      </c>
      <c r="T946" t="s">
        <v>10151</v>
      </c>
    </row>
    <row r="947" spans="1:20" ht="28.2" thickBot="1" x14ac:dyDescent="0.3">
      <c r="A947" s="2" t="s">
        <v>29481</v>
      </c>
      <c r="B947" t="s">
        <v>10152</v>
      </c>
      <c r="C947" t="s">
        <v>10153</v>
      </c>
      <c r="D947" t="s">
        <v>10154</v>
      </c>
      <c r="E947" t="s">
        <v>10155</v>
      </c>
      <c r="F947" t="s">
        <v>10156</v>
      </c>
      <c r="G947" t="s">
        <v>10157</v>
      </c>
      <c r="H947" t="s">
        <v>10158</v>
      </c>
      <c r="I947" t="s">
        <v>10159</v>
      </c>
      <c r="J947" t="s">
        <v>10160</v>
      </c>
      <c r="K947" t="s">
        <v>10161</v>
      </c>
      <c r="L947" t="s">
        <v>10162</v>
      </c>
      <c r="M947" t="s">
        <v>10163</v>
      </c>
      <c r="N947" t="s">
        <v>10089</v>
      </c>
      <c r="O947" t="s">
        <v>10164</v>
      </c>
      <c r="P947" t="s">
        <v>10165</v>
      </c>
      <c r="Q947" t="s">
        <v>10166</v>
      </c>
      <c r="R947" t="s">
        <v>10167</v>
      </c>
      <c r="S947" t="s">
        <v>10168</v>
      </c>
      <c r="T947" t="s">
        <v>10169</v>
      </c>
    </row>
    <row r="948" spans="1:20" ht="28.2" thickBot="1" x14ac:dyDescent="0.3">
      <c r="A948" s="2" t="s">
        <v>29482</v>
      </c>
      <c r="B948" t="s">
        <v>10170</v>
      </c>
      <c r="C948" t="s">
        <v>10171</v>
      </c>
      <c r="D948" t="s">
        <v>10172</v>
      </c>
      <c r="E948" t="s">
        <v>10173</v>
      </c>
      <c r="F948" t="s">
        <v>10174</v>
      </c>
      <c r="G948" t="s">
        <v>10175</v>
      </c>
      <c r="H948" t="s">
        <v>10176</v>
      </c>
      <c r="I948" t="s">
        <v>10177</v>
      </c>
      <c r="J948" t="s">
        <v>10178</v>
      </c>
      <c r="K948" t="s">
        <v>10170</v>
      </c>
      <c r="L948" t="s">
        <v>10179</v>
      </c>
      <c r="M948" t="s">
        <v>10180</v>
      </c>
      <c r="N948" t="s">
        <v>10181</v>
      </c>
      <c r="O948" t="s">
        <v>10182</v>
      </c>
      <c r="P948" t="s">
        <v>10183</v>
      </c>
      <c r="Q948" t="s">
        <v>10184</v>
      </c>
      <c r="R948" t="s">
        <v>10185</v>
      </c>
      <c r="S948" t="s">
        <v>10186</v>
      </c>
      <c r="T948" t="s">
        <v>10187</v>
      </c>
    </row>
    <row r="949" spans="1:20" ht="14.4" thickBot="1" x14ac:dyDescent="0.3">
      <c r="A949" s="2" t="s">
        <v>29483</v>
      </c>
      <c r="B949" t="s">
        <v>10188</v>
      </c>
      <c r="C949" t="s">
        <v>10189</v>
      </c>
      <c r="D949" t="s">
        <v>10190</v>
      </c>
      <c r="E949" t="s">
        <v>10191</v>
      </c>
      <c r="F949" t="s">
        <v>10192</v>
      </c>
      <c r="G949" t="s">
        <v>10193</v>
      </c>
      <c r="H949" t="s">
        <v>10194</v>
      </c>
      <c r="I949" t="s">
        <v>10195</v>
      </c>
      <c r="J949" t="s">
        <v>10196</v>
      </c>
      <c r="K949" t="s">
        <v>10197</v>
      </c>
      <c r="L949" t="s">
        <v>10198</v>
      </c>
      <c r="M949" t="s">
        <v>10199</v>
      </c>
      <c r="N949" t="s">
        <v>10200</v>
      </c>
      <c r="O949" t="s">
        <v>10201</v>
      </c>
      <c r="P949" t="s">
        <v>10202</v>
      </c>
      <c r="Q949" t="s">
        <v>10203</v>
      </c>
      <c r="R949" t="s">
        <v>10204</v>
      </c>
      <c r="S949" t="s">
        <v>10205</v>
      </c>
      <c r="T949" t="s">
        <v>10206</v>
      </c>
    </row>
    <row r="950" spans="1:20" ht="14.4" thickBot="1" x14ac:dyDescent="0.3">
      <c r="A950" s="2" t="s">
        <v>29484</v>
      </c>
      <c r="B950" t="s">
        <v>10207</v>
      </c>
      <c r="C950" t="s">
        <v>10208</v>
      </c>
      <c r="D950" t="s">
        <v>10209</v>
      </c>
      <c r="E950" t="s">
        <v>10210</v>
      </c>
      <c r="F950" t="s">
        <v>10211</v>
      </c>
      <c r="G950" t="s">
        <v>10212</v>
      </c>
      <c r="H950" t="s">
        <v>10213</v>
      </c>
      <c r="I950" t="s">
        <v>10214</v>
      </c>
      <c r="J950" t="s">
        <v>10215</v>
      </c>
      <c r="K950" t="s">
        <v>10216</v>
      </c>
      <c r="L950" t="s">
        <v>10217</v>
      </c>
      <c r="M950" t="s">
        <v>10218</v>
      </c>
      <c r="N950" t="s">
        <v>10219</v>
      </c>
      <c r="O950" t="s">
        <v>10220</v>
      </c>
      <c r="P950" t="s">
        <v>10221</v>
      </c>
      <c r="Q950" t="s">
        <v>10222</v>
      </c>
      <c r="R950" t="s">
        <v>10223</v>
      </c>
      <c r="S950" t="s">
        <v>10224</v>
      </c>
      <c r="T950" t="s">
        <v>10225</v>
      </c>
    </row>
    <row r="951" spans="1:20" ht="14.4" thickBot="1" x14ac:dyDescent="0.3">
      <c r="A951" s="2" t="s">
        <v>29486</v>
      </c>
      <c r="B951" t="s">
        <v>10226</v>
      </c>
      <c r="C951" t="s">
        <v>10227</v>
      </c>
      <c r="D951" t="s">
        <v>10228</v>
      </c>
      <c r="E951" t="s">
        <v>10229</v>
      </c>
      <c r="F951" t="s">
        <v>10230</v>
      </c>
      <c r="G951" t="s">
        <v>10231</v>
      </c>
      <c r="H951" t="s">
        <v>10226</v>
      </c>
      <c r="I951" t="s">
        <v>10226</v>
      </c>
      <c r="J951" t="s">
        <v>10232</v>
      </c>
      <c r="K951" t="s">
        <v>10226</v>
      </c>
      <c r="L951" t="s">
        <v>10232</v>
      </c>
      <c r="M951" t="s">
        <v>10233</v>
      </c>
      <c r="N951" t="s">
        <v>10234</v>
      </c>
      <c r="O951" t="s">
        <v>10235</v>
      </c>
      <c r="P951" t="s">
        <v>10236</v>
      </c>
      <c r="Q951" t="s">
        <v>10237</v>
      </c>
      <c r="R951" t="s">
        <v>10238</v>
      </c>
      <c r="S951" t="s">
        <v>10239</v>
      </c>
      <c r="T951" t="s">
        <v>10240</v>
      </c>
    </row>
    <row r="952" spans="1:20" ht="14.4" thickBot="1" x14ac:dyDescent="0.3">
      <c r="A952" s="2" t="s">
        <v>29487</v>
      </c>
      <c r="B952" t="s">
        <v>10241</v>
      </c>
      <c r="C952" t="s">
        <v>10242</v>
      </c>
      <c r="D952" t="s">
        <v>10243</v>
      </c>
      <c r="E952" t="s">
        <v>10241</v>
      </c>
      <c r="F952" t="s">
        <v>10241</v>
      </c>
      <c r="G952" t="s">
        <v>10244</v>
      </c>
      <c r="H952" t="s">
        <v>10245</v>
      </c>
      <c r="I952" t="s">
        <v>10241</v>
      </c>
      <c r="J952" t="s">
        <v>10246</v>
      </c>
      <c r="K952" t="s">
        <v>10247</v>
      </c>
      <c r="L952" t="s">
        <v>10248</v>
      </c>
      <c r="M952" t="s">
        <v>10249</v>
      </c>
      <c r="N952" t="s">
        <v>10250</v>
      </c>
      <c r="O952" t="s">
        <v>10251</v>
      </c>
      <c r="P952" t="s">
        <v>10252</v>
      </c>
      <c r="Q952" t="s">
        <v>10253</v>
      </c>
      <c r="R952" t="s">
        <v>10254</v>
      </c>
      <c r="S952" t="s">
        <v>10255</v>
      </c>
      <c r="T952" t="s">
        <v>10256</v>
      </c>
    </row>
    <row r="953" spans="1:20" ht="14.4" thickBot="1" x14ac:dyDescent="0.3">
      <c r="A953" s="2" t="s">
        <v>29488</v>
      </c>
      <c r="B953" t="s">
        <v>10257</v>
      </c>
      <c r="C953" t="s">
        <v>10258</v>
      </c>
      <c r="D953" t="s">
        <v>10259</v>
      </c>
      <c r="E953" t="s">
        <v>10260</v>
      </c>
      <c r="F953" t="s">
        <v>10261</v>
      </c>
      <c r="G953" t="s">
        <v>10262</v>
      </c>
      <c r="H953" t="s">
        <v>10263</v>
      </c>
      <c r="I953" t="s">
        <v>10264</v>
      </c>
      <c r="J953" t="s">
        <v>10265</v>
      </c>
      <c r="K953" t="s">
        <v>10266</v>
      </c>
      <c r="L953" t="s">
        <v>10267</v>
      </c>
      <c r="M953" t="s">
        <v>10268</v>
      </c>
      <c r="N953" t="s">
        <v>10269</v>
      </c>
      <c r="O953" t="s">
        <v>10270</v>
      </c>
      <c r="P953" t="s">
        <v>10271</v>
      </c>
      <c r="Q953" t="s">
        <v>10272</v>
      </c>
      <c r="R953" t="s">
        <v>10273</v>
      </c>
      <c r="S953" t="s">
        <v>10274</v>
      </c>
      <c r="T953" t="s">
        <v>10275</v>
      </c>
    </row>
    <row r="954" spans="1:20" ht="14.4" thickBot="1" x14ac:dyDescent="0.3">
      <c r="A954" s="2" t="s">
        <v>29489</v>
      </c>
      <c r="B954" t="s">
        <v>10276</v>
      </c>
      <c r="C954" t="s">
        <v>10277</v>
      </c>
      <c r="D954" t="s">
        <v>10278</v>
      </c>
      <c r="E954" t="s">
        <v>10279</v>
      </c>
      <c r="F954" t="s">
        <v>10280</v>
      </c>
      <c r="G954" t="s">
        <v>10281</v>
      </c>
      <c r="H954" t="s">
        <v>10263</v>
      </c>
      <c r="I954" t="s">
        <v>10264</v>
      </c>
      <c r="J954" t="s">
        <v>10265</v>
      </c>
      <c r="K954" t="s">
        <v>10282</v>
      </c>
      <c r="L954" t="s">
        <v>10267</v>
      </c>
      <c r="M954" t="s">
        <v>10268</v>
      </c>
      <c r="N954" t="s">
        <v>10283</v>
      </c>
      <c r="O954" t="s">
        <v>10284</v>
      </c>
      <c r="P954" t="s">
        <v>10285</v>
      </c>
      <c r="Q954" t="s">
        <v>10286</v>
      </c>
      <c r="R954" t="s">
        <v>10287</v>
      </c>
      <c r="S954" t="s">
        <v>10288</v>
      </c>
      <c r="T954" t="s">
        <v>10275</v>
      </c>
    </row>
    <row r="955" spans="1:20" ht="14.4" thickBot="1" x14ac:dyDescent="0.3">
      <c r="A955" s="2" t="s">
        <v>29490</v>
      </c>
      <c r="B955" t="s">
        <v>10289</v>
      </c>
      <c r="C955" t="s">
        <v>10290</v>
      </c>
      <c r="D955" t="s">
        <v>10291</v>
      </c>
      <c r="E955" t="s">
        <v>10292</v>
      </c>
      <c r="F955" t="s">
        <v>10293</v>
      </c>
      <c r="G955" t="s">
        <v>10294</v>
      </c>
      <c r="H955" t="s">
        <v>10295</v>
      </c>
      <c r="I955" t="s">
        <v>10296</v>
      </c>
      <c r="J955" t="s">
        <v>10297</v>
      </c>
      <c r="K955" t="s">
        <v>10298</v>
      </c>
      <c r="L955" t="s">
        <v>10299</v>
      </c>
      <c r="M955" t="s">
        <v>10300</v>
      </c>
      <c r="N955" t="s">
        <v>10301</v>
      </c>
      <c r="O955" t="s">
        <v>10302</v>
      </c>
      <c r="P955" t="s">
        <v>10303</v>
      </c>
      <c r="Q955" t="s">
        <v>10304</v>
      </c>
      <c r="R955" t="s">
        <v>10305</v>
      </c>
      <c r="S955" t="s">
        <v>10306</v>
      </c>
      <c r="T955" t="s">
        <v>10307</v>
      </c>
    </row>
    <row r="956" spans="1:20" ht="14.4" thickBot="1" x14ac:dyDescent="0.3">
      <c r="A956" s="2" t="s">
        <v>29492</v>
      </c>
      <c r="B956" t="s">
        <v>10322</v>
      </c>
      <c r="C956" t="s">
        <v>10322</v>
      </c>
      <c r="D956" t="s">
        <v>10323</v>
      </c>
      <c r="E956" t="s">
        <v>10324</v>
      </c>
      <c r="F956" t="s">
        <v>10322</v>
      </c>
      <c r="G956" t="s">
        <v>10322</v>
      </c>
      <c r="H956" t="s">
        <v>10322</v>
      </c>
      <c r="I956" t="s">
        <v>10322</v>
      </c>
      <c r="J956" t="s">
        <v>10325</v>
      </c>
      <c r="K956" t="s">
        <v>10322</v>
      </c>
      <c r="L956" t="s">
        <v>10326</v>
      </c>
      <c r="M956" t="s">
        <v>10327</v>
      </c>
      <c r="N956" t="s">
        <v>10328</v>
      </c>
      <c r="O956" t="s">
        <v>10329</v>
      </c>
      <c r="P956" t="s">
        <v>10330</v>
      </c>
      <c r="Q956" t="s">
        <v>10331</v>
      </c>
      <c r="R956" t="s">
        <v>10332</v>
      </c>
      <c r="S956" t="s">
        <v>10333</v>
      </c>
      <c r="T956" t="s">
        <v>10322</v>
      </c>
    </row>
    <row r="957" spans="1:20" ht="14.4" thickBot="1" x14ac:dyDescent="0.3">
      <c r="A957" s="2" t="s">
        <v>1500</v>
      </c>
      <c r="B957" t="s">
        <v>10334</v>
      </c>
      <c r="C957" t="s">
        <v>10335</v>
      </c>
      <c r="D957" t="s">
        <v>10336</v>
      </c>
      <c r="E957" t="s">
        <v>10337</v>
      </c>
      <c r="F957" t="s">
        <v>10338</v>
      </c>
      <c r="G957" t="s">
        <v>10339</v>
      </c>
      <c r="H957" t="s">
        <v>10340</v>
      </c>
      <c r="I957" t="s">
        <v>10341</v>
      </c>
      <c r="J957" t="s">
        <v>10342</v>
      </c>
      <c r="K957" t="s">
        <v>10343</v>
      </c>
      <c r="L957" t="s">
        <v>10344</v>
      </c>
      <c r="M957" t="s">
        <v>10345</v>
      </c>
      <c r="N957" t="s">
        <v>10346</v>
      </c>
      <c r="O957" t="s">
        <v>10347</v>
      </c>
      <c r="P957" t="s">
        <v>10348</v>
      </c>
      <c r="Q957" t="s">
        <v>10349</v>
      </c>
      <c r="R957" t="s">
        <v>10350</v>
      </c>
      <c r="S957" t="s">
        <v>10351</v>
      </c>
      <c r="T957" t="s">
        <v>10352</v>
      </c>
    </row>
    <row r="958" spans="1:20" ht="14.4" thickBot="1" x14ac:dyDescent="0.3">
      <c r="A958" s="2" t="s">
        <v>1518</v>
      </c>
      <c r="B958" t="s">
        <v>10362</v>
      </c>
      <c r="C958" t="s">
        <v>10363</v>
      </c>
      <c r="D958" t="s">
        <v>10362</v>
      </c>
      <c r="E958" t="s">
        <v>10364</v>
      </c>
      <c r="F958" t="s">
        <v>10362</v>
      </c>
      <c r="G958" t="s">
        <v>10365</v>
      </c>
      <c r="H958" t="s">
        <v>10362</v>
      </c>
      <c r="I958" t="s">
        <v>10362</v>
      </c>
      <c r="J958" t="s">
        <v>10366</v>
      </c>
      <c r="K958" t="s">
        <v>10362</v>
      </c>
      <c r="L958" t="s">
        <v>10367</v>
      </c>
      <c r="M958" t="s">
        <v>10368</v>
      </c>
      <c r="N958" t="s">
        <v>10369</v>
      </c>
      <c r="O958" t="s">
        <v>10362</v>
      </c>
      <c r="P958" t="s">
        <v>10362</v>
      </c>
      <c r="Q958" t="s">
        <v>10370</v>
      </c>
      <c r="R958" t="s">
        <v>10371</v>
      </c>
      <c r="S958" t="s">
        <v>10372</v>
      </c>
      <c r="T958" t="s">
        <v>10365</v>
      </c>
    </row>
    <row r="959" spans="1:20" ht="14.4" thickBot="1" x14ac:dyDescent="0.3">
      <c r="A959" s="2" t="s">
        <v>1537</v>
      </c>
      <c r="B959" t="s">
        <v>10373</v>
      </c>
      <c r="C959" t="s">
        <v>10374</v>
      </c>
      <c r="D959" t="s">
        <v>10375</v>
      </c>
      <c r="E959" t="s">
        <v>10376</v>
      </c>
      <c r="F959" t="s">
        <v>10377</v>
      </c>
      <c r="G959" t="s">
        <v>10378</v>
      </c>
      <c r="H959" t="s">
        <v>10373</v>
      </c>
      <c r="I959" t="s">
        <v>10379</v>
      </c>
      <c r="J959" t="s">
        <v>10380</v>
      </c>
      <c r="K959" t="s">
        <v>10381</v>
      </c>
      <c r="L959" t="s">
        <v>10382</v>
      </c>
      <c r="M959" t="s">
        <v>10383</v>
      </c>
      <c r="N959" t="s">
        <v>10384</v>
      </c>
      <c r="O959" t="s">
        <v>10373</v>
      </c>
      <c r="P959" t="s">
        <v>10385</v>
      </c>
      <c r="Q959" t="s">
        <v>10373</v>
      </c>
      <c r="R959" t="s">
        <v>10386</v>
      </c>
      <c r="S959" t="s">
        <v>10387</v>
      </c>
      <c r="T959" t="s">
        <v>10388</v>
      </c>
    </row>
    <row r="960" spans="1:20" ht="14.4" thickBot="1" x14ac:dyDescent="0.3">
      <c r="A960" s="2" t="s">
        <v>6670</v>
      </c>
      <c r="B960" t="s">
        <v>10389</v>
      </c>
      <c r="C960" t="s">
        <v>10390</v>
      </c>
      <c r="D960" t="s">
        <v>10391</v>
      </c>
      <c r="E960" t="s">
        <v>10392</v>
      </c>
      <c r="F960" t="s">
        <v>10393</v>
      </c>
      <c r="G960" t="s">
        <v>10389</v>
      </c>
      <c r="H960" t="s">
        <v>10389</v>
      </c>
      <c r="I960" t="s">
        <v>10389</v>
      </c>
      <c r="J960" t="s">
        <v>10394</v>
      </c>
      <c r="K960" t="s">
        <v>10395</v>
      </c>
      <c r="L960" t="s">
        <v>10396</v>
      </c>
      <c r="M960" t="s">
        <v>10397</v>
      </c>
      <c r="N960" t="s">
        <v>10398</v>
      </c>
      <c r="O960" t="s">
        <v>10399</v>
      </c>
      <c r="P960" t="s">
        <v>10400</v>
      </c>
      <c r="Q960" t="s">
        <v>10401</v>
      </c>
      <c r="R960" t="s">
        <v>10402</v>
      </c>
      <c r="S960" t="s">
        <v>10403</v>
      </c>
      <c r="T960" t="s">
        <v>10404</v>
      </c>
    </row>
    <row r="961" spans="1:20" ht="14.4" thickBot="1" x14ac:dyDescent="0.3">
      <c r="A961" s="2" t="s">
        <v>1773</v>
      </c>
      <c r="B961" t="s">
        <v>10405</v>
      </c>
      <c r="C961" t="s">
        <v>10406</v>
      </c>
      <c r="D961" t="s">
        <v>10407</v>
      </c>
      <c r="E961" t="s">
        <v>10408</v>
      </c>
      <c r="F961" t="s">
        <v>10409</v>
      </c>
      <c r="G961" t="s">
        <v>10410</v>
      </c>
      <c r="H961" t="s">
        <v>10405</v>
      </c>
      <c r="I961" t="s">
        <v>10405</v>
      </c>
      <c r="J961" t="s">
        <v>10411</v>
      </c>
      <c r="K961" t="s">
        <v>10405</v>
      </c>
      <c r="L961" t="s">
        <v>10412</v>
      </c>
      <c r="M961" t="s">
        <v>10413</v>
      </c>
      <c r="N961" t="s">
        <v>10414</v>
      </c>
      <c r="O961" t="s">
        <v>10415</v>
      </c>
      <c r="P961" t="s">
        <v>10416</v>
      </c>
      <c r="Q961" t="s">
        <v>10417</v>
      </c>
      <c r="R961" t="s">
        <v>10418</v>
      </c>
      <c r="S961" t="s">
        <v>10419</v>
      </c>
      <c r="T961" t="s">
        <v>10420</v>
      </c>
    </row>
    <row r="962" spans="1:20" ht="14.4" thickBot="1" x14ac:dyDescent="0.3">
      <c r="A962" s="2" t="s">
        <v>1452</v>
      </c>
      <c r="B962" t="s">
        <v>10439</v>
      </c>
      <c r="C962" t="s">
        <v>10440</v>
      </c>
      <c r="D962" t="s">
        <v>10441</v>
      </c>
      <c r="E962" t="s">
        <v>10442</v>
      </c>
      <c r="F962" t="s">
        <v>10443</v>
      </c>
      <c r="G962" t="s">
        <v>10444</v>
      </c>
      <c r="H962" t="s">
        <v>10439</v>
      </c>
      <c r="I962" t="s">
        <v>10445</v>
      </c>
      <c r="J962" t="s">
        <v>10446</v>
      </c>
      <c r="K962" t="s">
        <v>10439</v>
      </c>
      <c r="L962" t="s">
        <v>10447</v>
      </c>
      <c r="M962" t="s">
        <v>10448</v>
      </c>
      <c r="N962" t="s">
        <v>10449</v>
      </c>
      <c r="O962" t="s">
        <v>10450</v>
      </c>
      <c r="P962" t="s">
        <v>10451</v>
      </c>
      <c r="Q962" t="s">
        <v>10452</v>
      </c>
      <c r="R962" t="s">
        <v>10453</v>
      </c>
      <c r="S962" t="s">
        <v>10454</v>
      </c>
      <c r="T962" t="s">
        <v>10455</v>
      </c>
    </row>
    <row r="963" spans="1:20" ht="14.4" thickBot="1" x14ac:dyDescent="0.3">
      <c r="A963" s="2" t="s">
        <v>1651</v>
      </c>
      <c r="B963" t="s">
        <v>10456</v>
      </c>
      <c r="C963" t="s">
        <v>10457</v>
      </c>
      <c r="D963" t="s">
        <v>10458</v>
      </c>
      <c r="E963" t="s">
        <v>10459</v>
      </c>
      <c r="F963" t="s">
        <v>10460</v>
      </c>
      <c r="G963" t="s">
        <v>10456</v>
      </c>
      <c r="H963" t="s">
        <v>10461</v>
      </c>
      <c r="I963" t="s">
        <v>10462</v>
      </c>
      <c r="J963" t="s">
        <v>10463</v>
      </c>
      <c r="K963" t="s">
        <v>10456</v>
      </c>
      <c r="L963" t="s">
        <v>10464</v>
      </c>
      <c r="M963" t="s">
        <v>10465</v>
      </c>
      <c r="N963" t="s">
        <v>1691</v>
      </c>
      <c r="O963" t="s">
        <v>10466</v>
      </c>
      <c r="P963" t="s">
        <v>10467</v>
      </c>
      <c r="Q963" t="s">
        <v>10468</v>
      </c>
      <c r="R963" t="s">
        <v>10469</v>
      </c>
      <c r="S963" t="s">
        <v>10470</v>
      </c>
      <c r="T963" t="s">
        <v>10471</v>
      </c>
    </row>
    <row r="964" spans="1:20" ht="14.4" thickBot="1" x14ac:dyDescent="0.3">
      <c r="A964" s="2" t="s">
        <v>1723</v>
      </c>
      <c r="B964" t="s">
        <v>10472</v>
      </c>
      <c r="C964" t="s">
        <v>10473</v>
      </c>
      <c r="D964" t="s">
        <v>10474</v>
      </c>
      <c r="E964" t="s">
        <v>10475</v>
      </c>
      <c r="F964" t="s">
        <v>10472</v>
      </c>
      <c r="G964" t="s">
        <v>10476</v>
      </c>
      <c r="H964" t="s">
        <v>10476</v>
      </c>
      <c r="I964" t="s">
        <v>10477</v>
      </c>
      <c r="J964" t="s">
        <v>10478</v>
      </c>
      <c r="K964" t="s">
        <v>10472</v>
      </c>
      <c r="L964" t="s">
        <v>10479</v>
      </c>
      <c r="M964" t="s">
        <v>10480</v>
      </c>
      <c r="N964" t="s">
        <v>10481</v>
      </c>
      <c r="O964" t="s">
        <v>10482</v>
      </c>
      <c r="P964" t="s">
        <v>10483</v>
      </c>
      <c r="Q964" t="s">
        <v>10484</v>
      </c>
      <c r="R964" t="s">
        <v>10485</v>
      </c>
      <c r="S964" t="s">
        <v>10472</v>
      </c>
      <c r="T964" t="s">
        <v>10486</v>
      </c>
    </row>
    <row r="965" spans="1:20" ht="14.4" thickBot="1" x14ac:dyDescent="0.3">
      <c r="A965" s="2" t="s">
        <v>1553</v>
      </c>
      <c r="B965" t="s">
        <v>10487</v>
      </c>
      <c r="C965" t="s">
        <v>10488</v>
      </c>
      <c r="D965" t="s">
        <v>10489</v>
      </c>
      <c r="E965" t="s">
        <v>10490</v>
      </c>
      <c r="F965" t="s">
        <v>10491</v>
      </c>
      <c r="G965" t="s">
        <v>10492</v>
      </c>
      <c r="H965" t="s">
        <v>10493</v>
      </c>
      <c r="I965" t="s">
        <v>10494</v>
      </c>
      <c r="J965" t="s">
        <v>10495</v>
      </c>
      <c r="K965" t="s">
        <v>10496</v>
      </c>
      <c r="L965" t="s">
        <v>10497</v>
      </c>
      <c r="M965" t="s">
        <v>10498</v>
      </c>
      <c r="N965" t="s">
        <v>10499</v>
      </c>
      <c r="O965" t="s">
        <v>10500</v>
      </c>
      <c r="P965" t="s">
        <v>10501</v>
      </c>
      <c r="Q965" t="s">
        <v>10502</v>
      </c>
      <c r="R965" t="s">
        <v>10503</v>
      </c>
      <c r="S965" t="s">
        <v>10504</v>
      </c>
      <c r="T965" t="s">
        <v>10505</v>
      </c>
    </row>
    <row r="966" spans="1:20" ht="14.4" thickBot="1" x14ac:dyDescent="0.3">
      <c r="A966" s="2" t="s">
        <v>1356</v>
      </c>
      <c r="B966" t="s">
        <v>10506</v>
      </c>
      <c r="C966" t="s">
        <v>10507</v>
      </c>
      <c r="D966" t="s">
        <v>10508</v>
      </c>
      <c r="E966" t="s">
        <v>10509</v>
      </c>
      <c r="F966" t="s">
        <v>10510</v>
      </c>
      <c r="G966" t="s">
        <v>10511</v>
      </c>
      <c r="H966" t="s">
        <v>10512</v>
      </c>
      <c r="I966" t="s">
        <v>10513</v>
      </c>
      <c r="J966" t="s">
        <v>10514</v>
      </c>
      <c r="K966" t="s">
        <v>10515</v>
      </c>
      <c r="L966" t="s">
        <v>10516</v>
      </c>
      <c r="M966" t="s">
        <v>10517</v>
      </c>
      <c r="N966" t="s">
        <v>10518</v>
      </c>
      <c r="O966" t="s">
        <v>10519</v>
      </c>
      <c r="P966" t="s">
        <v>10520</v>
      </c>
      <c r="Q966" t="s">
        <v>10521</v>
      </c>
      <c r="R966" t="s">
        <v>10522</v>
      </c>
      <c r="S966" t="s">
        <v>10523</v>
      </c>
      <c r="T966" t="s">
        <v>10524</v>
      </c>
    </row>
    <row r="967" spans="1:20" ht="14.4" thickBot="1" x14ac:dyDescent="0.3">
      <c r="A967" s="2" t="s">
        <v>818</v>
      </c>
      <c r="B967" t="s">
        <v>10525</v>
      </c>
      <c r="C967" t="s">
        <v>10526</v>
      </c>
      <c r="D967" t="s">
        <v>10527</v>
      </c>
      <c r="E967" t="s">
        <v>10528</v>
      </c>
      <c r="F967" t="s">
        <v>10526</v>
      </c>
      <c r="G967" t="s">
        <v>10529</v>
      </c>
      <c r="H967" t="s">
        <v>10526</v>
      </c>
      <c r="I967" t="s">
        <v>10530</v>
      </c>
      <c r="J967" t="s">
        <v>10531</v>
      </c>
      <c r="K967" t="s">
        <v>10525</v>
      </c>
      <c r="L967" t="s">
        <v>10532</v>
      </c>
      <c r="M967" t="s">
        <v>10525</v>
      </c>
      <c r="N967" t="s">
        <v>10533</v>
      </c>
      <c r="O967" t="s">
        <v>10534</v>
      </c>
      <c r="P967" t="s">
        <v>10535</v>
      </c>
      <c r="Q967" t="s">
        <v>10536</v>
      </c>
      <c r="R967" t="s">
        <v>10537</v>
      </c>
      <c r="S967" t="s">
        <v>10538</v>
      </c>
      <c r="T967" t="s">
        <v>10525</v>
      </c>
    </row>
    <row r="968" spans="1:20" ht="14.4" thickBot="1" x14ac:dyDescent="0.3">
      <c r="A968" s="2" t="s">
        <v>1819</v>
      </c>
      <c r="B968" t="s">
        <v>10539</v>
      </c>
      <c r="C968" t="s">
        <v>10540</v>
      </c>
      <c r="D968" t="s">
        <v>10541</v>
      </c>
      <c r="E968" t="s">
        <v>10542</v>
      </c>
      <c r="F968" t="s">
        <v>10543</v>
      </c>
      <c r="G968" t="s">
        <v>10544</v>
      </c>
      <c r="H968" t="s">
        <v>10545</v>
      </c>
      <c r="I968" t="s">
        <v>10546</v>
      </c>
      <c r="J968" t="s">
        <v>10547</v>
      </c>
      <c r="K968" t="s">
        <v>10548</v>
      </c>
      <c r="L968" t="s">
        <v>10549</v>
      </c>
      <c r="M968" t="s">
        <v>10550</v>
      </c>
      <c r="N968" t="s">
        <v>10551</v>
      </c>
      <c r="O968" t="s">
        <v>10552</v>
      </c>
      <c r="P968" t="s">
        <v>10553</v>
      </c>
      <c r="Q968" t="s">
        <v>10554</v>
      </c>
      <c r="R968" t="s">
        <v>10555</v>
      </c>
      <c r="S968" t="s">
        <v>10556</v>
      </c>
      <c r="T968" t="s">
        <v>10557</v>
      </c>
    </row>
    <row r="969" spans="1:20" ht="14.4" thickBot="1" x14ac:dyDescent="0.3">
      <c r="A969" s="2" t="s">
        <v>1375</v>
      </c>
      <c r="B969" t="s">
        <v>10558</v>
      </c>
      <c r="C969" t="s">
        <v>10559</v>
      </c>
      <c r="D969" t="s">
        <v>10560</v>
      </c>
      <c r="E969" t="s">
        <v>10561</v>
      </c>
      <c r="F969" t="s">
        <v>10562</v>
      </c>
      <c r="G969" t="s">
        <v>10563</v>
      </c>
      <c r="H969" t="s">
        <v>10564</v>
      </c>
      <c r="I969" t="s">
        <v>10565</v>
      </c>
      <c r="J969" t="s">
        <v>10566</v>
      </c>
      <c r="K969" t="s">
        <v>10567</v>
      </c>
      <c r="L969" t="s">
        <v>10568</v>
      </c>
      <c r="M969" t="s">
        <v>10569</v>
      </c>
      <c r="N969" t="s">
        <v>10570</v>
      </c>
      <c r="O969" t="s">
        <v>10571</v>
      </c>
      <c r="P969" t="s">
        <v>10572</v>
      </c>
      <c r="Q969" t="s">
        <v>10573</v>
      </c>
      <c r="R969" t="s">
        <v>10574</v>
      </c>
      <c r="S969" t="s">
        <v>10558</v>
      </c>
      <c r="T969" t="s">
        <v>10575</v>
      </c>
    </row>
    <row r="970" spans="1:20" ht="14.4" thickBot="1" x14ac:dyDescent="0.3">
      <c r="A970" s="2" t="s">
        <v>633</v>
      </c>
      <c r="B970" t="s">
        <v>10576</v>
      </c>
      <c r="C970" t="s">
        <v>10577</v>
      </c>
      <c r="D970" t="s">
        <v>10578</v>
      </c>
      <c r="E970" t="s">
        <v>10579</v>
      </c>
      <c r="F970" t="s">
        <v>10580</v>
      </c>
      <c r="G970" t="s">
        <v>10581</v>
      </c>
      <c r="H970" t="s">
        <v>10582</v>
      </c>
      <c r="I970" t="s">
        <v>10583</v>
      </c>
      <c r="J970" t="s">
        <v>10584</v>
      </c>
      <c r="K970" t="s">
        <v>10585</v>
      </c>
      <c r="L970" t="s">
        <v>10586</v>
      </c>
      <c r="M970" t="s">
        <v>10587</v>
      </c>
      <c r="N970" t="s">
        <v>10588</v>
      </c>
      <c r="O970" t="s">
        <v>10589</v>
      </c>
      <c r="P970" t="s">
        <v>10590</v>
      </c>
      <c r="Q970" t="s">
        <v>10591</v>
      </c>
      <c r="R970" t="s">
        <v>10592</v>
      </c>
      <c r="S970" t="s">
        <v>10593</v>
      </c>
      <c r="T970" t="s">
        <v>10594</v>
      </c>
    </row>
    <row r="971" spans="1:20" ht="14.4" thickBot="1" x14ac:dyDescent="0.3">
      <c r="A971" s="2" t="s">
        <v>988</v>
      </c>
      <c r="B971" t="s">
        <v>10595</v>
      </c>
      <c r="C971" t="s">
        <v>10596</v>
      </c>
      <c r="D971" t="s">
        <v>2382</v>
      </c>
      <c r="E971" t="s">
        <v>10597</v>
      </c>
      <c r="F971" t="s">
        <v>10598</v>
      </c>
      <c r="G971" t="s">
        <v>10599</v>
      </c>
      <c r="H971" t="s">
        <v>10600</v>
      </c>
      <c r="I971" t="s">
        <v>10601</v>
      </c>
      <c r="J971" t="s">
        <v>10602</v>
      </c>
      <c r="K971" t="s">
        <v>10603</v>
      </c>
      <c r="L971" t="s">
        <v>10604</v>
      </c>
      <c r="M971" t="s">
        <v>10605</v>
      </c>
      <c r="N971" t="s">
        <v>10606</v>
      </c>
      <c r="O971" t="s">
        <v>10607</v>
      </c>
      <c r="P971" t="s">
        <v>10608</v>
      </c>
      <c r="Q971" t="s">
        <v>10609</v>
      </c>
      <c r="R971" t="s">
        <v>10610</v>
      </c>
      <c r="S971" t="s">
        <v>10611</v>
      </c>
      <c r="T971" t="s">
        <v>10612</v>
      </c>
    </row>
    <row r="972" spans="1:20" ht="14.4" thickBot="1" x14ac:dyDescent="0.3">
      <c r="A972" s="2" t="s">
        <v>1386</v>
      </c>
      <c r="B972" t="s">
        <v>10613</v>
      </c>
      <c r="C972" t="s">
        <v>10614</v>
      </c>
      <c r="D972" t="s">
        <v>10615</v>
      </c>
      <c r="E972" t="s">
        <v>10616</v>
      </c>
      <c r="F972" t="s">
        <v>10613</v>
      </c>
      <c r="G972" t="s">
        <v>10617</v>
      </c>
      <c r="H972" t="s">
        <v>10618</v>
      </c>
      <c r="I972" t="s">
        <v>10619</v>
      </c>
      <c r="J972" t="s">
        <v>10620</v>
      </c>
      <c r="K972" t="s">
        <v>10613</v>
      </c>
      <c r="L972" t="s">
        <v>10621</v>
      </c>
      <c r="M972" t="s">
        <v>10622</v>
      </c>
      <c r="N972" t="s">
        <v>10623</v>
      </c>
      <c r="O972" t="s">
        <v>10613</v>
      </c>
      <c r="P972" t="s">
        <v>10624</v>
      </c>
      <c r="Q972" t="s">
        <v>10613</v>
      </c>
      <c r="R972" t="s">
        <v>10625</v>
      </c>
      <c r="S972" t="s">
        <v>10626</v>
      </c>
      <c r="T972" t="s">
        <v>10627</v>
      </c>
    </row>
    <row r="973" spans="1:20" ht="14.4" thickBot="1" x14ac:dyDescent="0.3">
      <c r="A973" s="2" t="s">
        <v>1466</v>
      </c>
      <c r="B973" t="s">
        <v>10646</v>
      </c>
      <c r="C973" t="s">
        <v>10647</v>
      </c>
      <c r="D973" t="s">
        <v>10648</v>
      </c>
      <c r="E973" t="s">
        <v>10649</v>
      </c>
      <c r="F973" t="s">
        <v>10650</v>
      </c>
      <c r="G973" t="s">
        <v>10651</v>
      </c>
      <c r="H973" t="s">
        <v>10652</v>
      </c>
      <c r="I973" t="s">
        <v>10653</v>
      </c>
      <c r="J973" t="s">
        <v>10654</v>
      </c>
      <c r="K973" t="s">
        <v>10655</v>
      </c>
      <c r="L973" t="s">
        <v>10656</v>
      </c>
      <c r="M973" t="s">
        <v>4507</v>
      </c>
      <c r="N973" t="s">
        <v>10657</v>
      </c>
      <c r="O973" t="s">
        <v>10658</v>
      </c>
      <c r="P973" t="s">
        <v>4510</v>
      </c>
      <c r="Q973" t="s">
        <v>10659</v>
      </c>
      <c r="R973" t="s">
        <v>10660</v>
      </c>
      <c r="S973" t="s">
        <v>10661</v>
      </c>
      <c r="T973" t="s">
        <v>10662</v>
      </c>
    </row>
    <row r="974" spans="1:20" ht="14.4" thickBot="1" x14ac:dyDescent="0.3">
      <c r="A974" s="2" t="s">
        <v>737</v>
      </c>
      <c r="B974" t="s">
        <v>10663</v>
      </c>
      <c r="C974" t="s">
        <v>10663</v>
      </c>
      <c r="D974" t="s">
        <v>10664</v>
      </c>
      <c r="E974" t="s">
        <v>10665</v>
      </c>
      <c r="F974" t="s">
        <v>10663</v>
      </c>
      <c r="G974" t="s">
        <v>10666</v>
      </c>
      <c r="H974" t="s">
        <v>10667</v>
      </c>
      <c r="I974" t="s">
        <v>10663</v>
      </c>
      <c r="J974" t="s">
        <v>10663</v>
      </c>
      <c r="K974" t="s">
        <v>10663</v>
      </c>
      <c r="L974" t="s">
        <v>10668</v>
      </c>
      <c r="M974" t="s">
        <v>10669</v>
      </c>
      <c r="N974" t="s">
        <v>5509</v>
      </c>
      <c r="O974" t="s">
        <v>10663</v>
      </c>
      <c r="P974" t="s">
        <v>10663</v>
      </c>
      <c r="Q974" t="s">
        <v>10670</v>
      </c>
      <c r="R974" t="s">
        <v>10671</v>
      </c>
      <c r="S974" t="s">
        <v>10663</v>
      </c>
      <c r="T974" t="s">
        <v>10663</v>
      </c>
    </row>
    <row r="975" spans="1:20" ht="14.4" thickBot="1" x14ac:dyDescent="0.3">
      <c r="A975" s="2" t="s">
        <v>801</v>
      </c>
      <c r="B975" t="s">
        <v>10672</v>
      </c>
      <c r="C975" t="s">
        <v>10673</v>
      </c>
      <c r="D975" t="s">
        <v>10674</v>
      </c>
      <c r="E975" t="s">
        <v>10675</v>
      </c>
      <c r="F975" t="s">
        <v>10676</v>
      </c>
      <c r="G975" t="s">
        <v>10666</v>
      </c>
      <c r="H975" t="s">
        <v>10677</v>
      </c>
      <c r="I975" t="s">
        <v>10678</v>
      </c>
      <c r="J975" t="s">
        <v>10679</v>
      </c>
      <c r="K975" t="s">
        <v>3192</v>
      </c>
      <c r="L975" t="s">
        <v>10680</v>
      </c>
      <c r="M975" t="s">
        <v>10681</v>
      </c>
      <c r="N975" t="s">
        <v>5509</v>
      </c>
      <c r="O975" t="s">
        <v>10682</v>
      </c>
      <c r="P975" t="s">
        <v>10683</v>
      </c>
      <c r="Q975" t="s">
        <v>10684</v>
      </c>
      <c r="R975" t="s">
        <v>10685</v>
      </c>
      <c r="S975" t="s">
        <v>10686</v>
      </c>
      <c r="T975" t="s">
        <v>10687</v>
      </c>
    </row>
    <row r="976" spans="1:20" ht="14.4" thickBot="1" x14ac:dyDescent="0.3">
      <c r="A976" s="2" t="s">
        <v>1213</v>
      </c>
      <c r="B976" t="s">
        <v>10688</v>
      </c>
      <c r="C976" t="s">
        <v>10689</v>
      </c>
      <c r="D976" t="s">
        <v>10690</v>
      </c>
      <c r="E976" t="s">
        <v>10691</v>
      </c>
      <c r="F976" t="s">
        <v>3596</v>
      </c>
      <c r="G976" t="s">
        <v>10692</v>
      </c>
      <c r="H976" t="s">
        <v>10688</v>
      </c>
      <c r="I976" t="s">
        <v>10693</v>
      </c>
      <c r="J976" t="s">
        <v>10694</v>
      </c>
      <c r="K976" t="s">
        <v>10695</v>
      </c>
      <c r="L976" t="s">
        <v>10696</v>
      </c>
      <c r="M976" t="s">
        <v>10697</v>
      </c>
      <c r="N976" t="s">
        <v>10698</v>
      </c>
      <c r="O976" t="s">
        <v>10699</v>
      </c>
      <c r="P976" t="s">
        <v>10700</v>
      </c>
      <c r="Q976" t="s">
        <v>10701</v>
      </c>
      <c r="R976" t="s">
        <v>10702</v>
      </c>
      <c r="S976" t="s">
        <v>10703</v>
      </c>
      <c r="T976" t="s">
        <v>10704</v>
      </c>
    </row>
    <row r="977" spans="1:20" ht="14.4" thickBot="1" x14ac:dyDescent="0.3">
      <c r="A977" s="2" t="s">
        <v>29493</v>
      </c>
      <c r="B977" t="s">
        <v>6401</v>
      </c>
      <c r="C977" t="s">
        <v>10705</v>
      </c>
      <c r="D977" t="s">
        <v>10706</v>
      </c>
      <c r="E977" t="s">
        <v>10707</v>
      </c>
      <c r="F977" t="s">
        <v>10708</v>
      </c>
      <c r="G977" t="s">
        <v>10709</v>
      </c>
      <c r="H977" t="s">
        <v>10710</v>
      </c>
      <c r="I977" t="s">
        <v>6401</v>
      </c>
      <c r="J977" t="s">
        <v>10711</v>
      </c>
      <c r="K977" t="s">
        <v>6401</v>
      </c>
      <c r="L977" t="s">
        <v>10712</v>
      </c>
      <c r="M977" t="s">
        <v>10713</v>
      </c>
      <c r="N977" t="s">
        <v>10714</v>
      </c>
      <c r="O977" t="s">
        <v>10715</v>
      </c>
      <c r="P977" t="s">
        <v>10716</v>
      </c>
      <c r="Q977" t="s">
        <v>10717</v>
      </c>
      <c r="R977" t="s">
        <v>6401</v>
      </c>
      <c r="S977" t="s">
        <v>10718</v>
      </c>
      <c r="T977" t="s">
        <v>10719</v>
      </c>
    </row>
    <row r="978" spans="1:20" ht="14.4" thickBot="1" x14ac:dyDescent="0.3">
      <c r="A978" s="2" t="s">
        <v>1427</v>
      </c>
      <c r="B978" t="s">
        <v>10720</v>
      </c>
      <c r="C978" t="s">
        <v>10721</v>
      </c>
      <c r="D978" t="s">
        <v>10722</v>
      </c>
      <c r="E978" t="s">
        <v>10723</v>
      </c>
      <c r="F978" t="s">
        <v>10724</v>
      </c>
      <c r="G978" t="s">
        <v>10725</v>
      </c>
      <c r="H978" t="s">
        <v>10726</v>
      </c>
      <c r="I978" t="s">
        <v>10727</v>
      </c>
      <c r="J978" t="s">
        <v>10728</v>
      </c>
      <c r="K978" t="s">
        <v>10729</v>
      </c>
      <c r="L978" t="s">
        <v>10730</v>
      </c>
      <c r="M978" t="s">
        <v>10731</v>
      </c>
      <c r="N978" t="s">
        <v>10732</v>
      </c>
      <c r="O978" t="s">
        <v>10733</v>
      </c>
      <c r="P978" t="s">
        <v>10734</v>
      </c>
      <c r="Q978" t="s">
        <v>10735</v>
      </c>
      <c r="R978" t="s">
        <v>10736</v>
      </c>
      <c r="S978" t="s">
        <v>10737</v>
      </c>
      <c r="T978" t="s">
        <v>10738</v>
      </c>
    </row>
    <row r="979" spans="1:20" ht="14.4" thickBot="1" x14ac:dyDescent="0.3">
      <c r="A979" s="2" t="s">
        <v>1401</v>
      </c>
      <c r="B979" t="s">
        <v>10739</v>
      </c>
      <c r="C979" t="s">
        <v>10740</v>
      </c>
      <c r="D979" t="s">
        <v>10741</v>
      </c>
      <c r="E979" t="s">
        <v>10742</v>
      </c>
      <c r="F979" t="s">
        <v>10743</v>
      </c>
      <c r="G979" t="s">
        <v>10744</v>
      </c>
      <c r="H979" t="s">
        <v>10745</v>
      </c>
      <c r="I979" t="s">
        <v>10746</v>
      </c>
      <c r="J979" t="s">
        <v>10747</v>
      </c>
      <c r="K979" t="s">
        <v>10739</v>
      </c>
      <c r="L979" t="s">
        <v>10748</v>
      </c>
      <c r="M979" t="s">
        <v>10749</v>
      </c>
      <c r="N979" t="s">
        <v>10750</v>
      </c>
      <c r="O979" t="s">
        <v>10739</v>
      </c>
      <c r="P979" t="s">
        <v>10751</v>
      </c>
      <c r="Q979" t="s">
        <v>10752</v>
      </c>
      <c r="R979" t="s">
        <v>10753</v>
      </c>
      <c r="S979" t="s">
        <v>10754</v>
      </c>
      <c r="T979" t="s">
        <v>10755</v>
      </c>
    </row>
    <row r="980" spans="1:20" ht="14.4" thickBot="1" x14ac:dyDescent="0.3">
      <c r="A980" s="2" t="s">
        <v>3611</v>
      </c>
      <c r="B980" t="s">
        <v>10858</v>
      </c>
      <c r="C980" t="s">
        <v>10859</v>
      </c>
      <c r="D980" t="s">
        <v>10860</v>
      </c>
      <c r="E980" t="s">
        <v>10861</v>
      </c>
      <c r="F980" t="s">
        <v>10862</v>
      </c>
      <c r="G980" t="s">
        <v>10863</v>
      </c>
      <c r="H980" t="s">
        <v>10864</v>
      </c>
      <c r="I980" t="s">
        <v>10865</v>
      </c>
      <c r="J980" t="s">
        <v>10866</v>
      </c>
      <c r="K980" t="s">
        <v>10867</v>
      </c>
      <c r="L980" t="s">
        <v>10868</v>
      </c>
      <c r="M980" t="s">
        <v>10869</v>
      </c>
      <c r="N980" t="s">
        <v>10870</v>
      </c>
      <c r="O980" t="s">
        <v>10871</v>
      </c>
      <c r="P980" t="s">
        <v>10872</v>
      </c>
      <c r="Q980" t="s">
        <v>10873</v>
      </c>
      <c r="R980" t="s">
        <v>10874</v>
      </c>
      <c r="S980" t="s">
        <v>10875</v>
      </c>
      <c r="T980" t="s">
        <v>10876</v>
      </c>
    </row>
    <row r="981" spans="1:20" ht="14.4" thickBot="1" x14ac:dyDescent="0.3">
      <c r="A981" s="2" t="s">
        <v>3471</v>
      </c>
      <c r="B981" t="s">
        <v>10877</v>
      </c>
      <c r="C981" t="s">
        <v>10878</v>
      </c>
      <c r="D981" t="s">
        <v>10879</v>
      </c>
      <c r="E981" t="s">
        <v>10880</v>
      </c>
      <c r="F981" t="s">
        <v>10881</v>
      </c>
      <c r="G981" t="s">
        <v>10882</v>
      </c>
      <c r="H981" t="s">
        <v>10883</v>
      </c>
      <c r="I981" t="s">
        <v>10884</v>
      </c>
      <c r="J981" t="s">
        <v>10885</v>
      </c>
      <c r="K981" t="s">
        <v>10886</v>
      </c>
      <c r="L981" t="s">
        <v>10887</v>
      </c>
      <c r="M981" t="s">
        <v>10888</v>
      </c>
      <c r="N981" t="s">
        <v>10889</v>
      </c>
      <c r="O981" t="s">
        <v>10890</v>
      </c>
      <c r="P981" t="s">
        <v>10891</v>
      </c>
      <c r="Q981" t="s">
        <v>10892</v>
      </c>
      <c r="R981" t="s">
        <v>10893</v>
      </c>
      <c r="S981" t="s">
        <v>10894</v>
      </c>
      <c r="T981" t="s">
        <v>10895</v>
      </c>
    </row>
    <row r="982" spans="1:20" ht="14.4" thickBot="1" x14ac:dyDescent="0.3">
      <c r="A982" s="2" t="s">
        <v>3628</v>
      </c>
      <c r="B982" t="s">
        <v>10896</v>
      </c>
      <c r="C982" t="s">
        <v>10897</v>
      </c>
      <c r="D982" t="s">
        <v>10898</v>
      </c>
      <c r="E982" t="s">
        <v>8377</v>
      </c>
      <c r="F982" t="s">
        <v>10899</v>
      </c>
      <c r="G982" t="s">
        <v>10900</v>
      </c>
      <c r="H982" t="s">
        <v>10901</v>
      </c>
      <c r="I982" t="s">
        <v>10902</v>
      </c>
      <c r="J982" t="s">
        <v>10903</v>
      </c>
      <c r="K982" t="s">
        <v>10904</v>
      </c>
      <c r="L982" t="s">
        <v>10905</v>
      </c>
      <c r="M982" t="s">
        <v>10906</v>
      </c>
      <c r="N982" t="s">
        <v>10907</v>
      </c>
      <c r="O982" t="s">
        <v>10908</v>
      </c>
      <c r="P982" t="s">
        <v>10909</v>
      </c>
      <c r="Q982" t="s">
        <v>10910</v>
      </c>
      <c r="R982" t="s">
        <v>10911</v>
      </c>
      <c r="S982" t="s">
        <v>10912</v>
      </c>
      <c r="T982" t="s">
        <v>10913</v>
      </c>
    </row>
    <row r="983" spans="1:20" ht="14.4" thickBot="1" x14ac:dyDescent="0.3">
      <c r="A983" s="2" t="s">
        <v>3372</v>
      </c>
      <c r="B983" t="s">
        <v>10914</v>
      </c>
      <c r="C983" t="s">
        <v>10915</v>
      </c>
      <c r="D983" t="s">
        <v>10916</v>
      </c>
      <c r="E983" t="s">
        <v>10917</v>
      </c>
      <c r="F983" t="s">
        <v>10918</v>
      </c>
      <c r="G983" t="s">
        <v>2164</v>
      </c>
      <c r="H983" t="s">
        <v>10919</v>
      </c>
      <c r="I983" t="s">
        <v>10920</v>
      </c>
      <c r="J983" t="s">
        <v>10921</v>
      </c>
      <c r="K983" t="s">
        <v>10922</v>
      </c>
      <c r="L983" t="s">
        <v>10923</v>
      </c>
      <c r="M983" t="s">
        <v>10924</v>
      </c>
      <c r="N983" t="s">
        <v>10925</v>
      </c>
      <c r="O983" t="s">
        <v>10914</v>
      </c>
      <c r="P983" t="s">
        <v>10926</v>
      </c>
      <c r="Q983" t="s">
        <v>10914</v>
      </c>
      <c r="R983" t="s">
        <v>10927</v>
      </c>
      <c r="S983" t="s">
        <v>10928</v>
      </c>
      <c r="T983" t="s">
        <v>10929</v>
      </c>
    </row>
    <row r="984" spans="1:20" ht="28.2" thickBot="1" x14ac:dyDescent="0.3">
      <c r="A984" s="2" t="s">
        <v>3406</v>
      </c>
      <c r="B984" t="s">
        <v>10930</v>
      </c>
      <c r="C984" t="s">
        <v>10930</v>
      </c>
      <c r="D984" t="s">
        <v>10931</v>
      </c>
      <c r="E984" t="s">
        <v>10932</v>
      </c>
      <c r="F984" t="s">
        <v>10930</v>
      </c>
      <c r="G984" t="s">
        <v>10930</v>
      </c>
      <c r="H984" t="s">
        <v>10930</v>
      </c>
      <c r="I984" t="s">
        <v>10930</v>
      </c>
      <c r="J984" t="s">
        <v>10933</v>
      </c>
      <c r="K984" t="s">
        <v>10930</v>
      </c>
      <c r="L984" t="s">
        <v>10934</v>
      </c>
      <c r="M984" t="s">
        <v>10935</v>
      </c>
      <c r="N984" t="s">
        <v>10936</v>
      </c>
      <c r="O984" t="s">
        <v>10930</v>
      </c>
      <c r="P984" t="s">
        <v>10937</v>
      </c>
      <c r="Q984" t="s">
        <v>10938</v>
      </c>
      <c r="R984" t="s">
        <v>10939</v>
      </c>
      <c r="S984" t="s">
        <v>10940</v>
      </c>
      <c r="T984" t="s">
        <v>10941</v>
      </c>
    </row>
    <row r="985" spans="1:20" ht="14.4" thickBot="1" x14ac:dyDescent="0.3">
      <c r="A985" s="2" t="s">
        <v>29494</v>
      </c>
      <c r="B985" t="s">
        <v>10942</v>
      </c>
      <c r="C985" t="s">
        <v>10942</v>
      </c>
      <c r="D985" t="s">
        <v>4977</v>
      </c>
      <c r="E985" t="s">
        <v>10943</v>
      </c>
      <c r="F985" t="s">
        <v>10942</v>
      </c>
      <c r="G985" t="s">
        <v>10942</v>
      </c>
      <c r="H985" t="s">
        <v>10942</v>
      </c>
      <c r="I985" t="s">
        <v>10942</v>
      </c>
      <c r="J985" t="s">
        <v>10944</v>
      </c>
      <c r="K985" t="s">
        <v>10942</v>
      </c>
      <c r="L985" t="s">
        <v>10945</v>
      </c>
      <c r="M985" t="s">
        <v>10946</v>
      </c>
      <c r="N985" t="s">
        <v>10947</v>
      </c>
      <c r="O985" t="s">
        <v>10942</v>
      </c>
      <c r="P985" t="s">
        <v>2502</v>
      </c>
      <c r="Q985" t="s">
        <v>10948</v>
      </c>
      <c r="R985" t="s">
        <v>10949</v>
      </c>
      <c r="S985" t="s">
        <v>10950</v>
      </c>
      <c r="T985" t="s">
        <v>10951</v>
      </c>
    </row>
    <row r="986" spans="1:20" ht="14.4" thickBot="1" x14ac:dyDescent="0.3">
      <c r="A986" s="2" t="s">
        <v>29495</v>
      </c>
      <c r="B986" t="s">
        <v>10952</v>
      </c>
      <c r="C986" t="s">
        <v>10953</v>
      </c>
      <c r="D986" t="s">
        <v>10954</v>
      </c>
      <c r="E986" t="s">
        <v>10955</v>
      </c>
      <c r="F986" t="s">
        <v>10952</v>
      </c>
      <c r="G986" t="s">
        <v>10952</v>
      </c>
      <c r="H986" t="s">
        <v>10952</v>
      </c>
      <c r="I986" t="s">
        <v>10952</v>
      </c>
      <c r="J986" t="s">
        <v>10952</v>
      </c>
      <c r="K986" t="s">
        <v>10952</v>
      </c>
      <c r="L986" t="s">
        <v>10956</v>
      </c>
      <c r="M986" t="s">
        <v>10957</v>
      </c>
      <c r="N986" t="s">
        <v>10958</v>
      </c>
      <c r="O986" t="s">
        <v>10952</v>
      </c>
      <c r="P986" t="s">
        <v>10952</v>
      </c>
      <c r="Q986" t="s">
        <v>10959</v>
      </c>
      <c r="R986" t="s">
        <v>10960</v>
      </c>
      <c r="S986" t="s">
        <v>10952</v>
      </c>
      <c r="T986" t="s">
        <v>10952</v>
      </c>
    </row>
    <row r="987" spans="1:20" ht="14.4" thickBot="1" x14ac:dyDescent="0.3">
      <c r="A987" s="2" t="s">
        <v>29496</v>
      </c>
      <c r="B987" t="s">
        <v>7494</v>
      </c>
      <c r="C987" t="s">
        <v>10961</v>
      </c>
      <c r="D987" t="s">
        <v>10962</v>
      </c>
      <c r="E987" t="s">
        <v>10963</v>
      </c>
      <c r="F987" t="s">
        <v>10964</v>
      </c>
      <c r="G987" t="s">
        <v>10965</v>
      </c>
      <c r="H987" t="s">
        <v>10966</v>
      </c>
      <c r="I987" t="s">
        <v>7494</v>
      </c>
      <c r="J987" t="s">
        <v>10967</v>
      </c>
      <c r="K987" t="s">
        <v>10968</v>
      </c>
      <c r="L987" t="s">
        <v>10969</v>
      </c>
      <c r="M987" t="s">
        <v>10970</v>
      </c>
      <c r="N987" t="s">
        <v>10971</v>
      </c>
      <c r="O987" t="s">
        <v>10972</v>
      </c>
      <c r="P987" t="s">
        <v>10973</v>
      </c>
      <c r="Q987" t="s">
        <v>10974</v>
      </c>
      <c r="R987" t="s">
        <v>10975</v>
      </c>
      <c r="S987" t="s">
        <v>10976</v>
      </c>
      <c r="T987" t="s">
        <v>10977</v>
      </c>
    </row>
    <row r="988" spans="1:20" ht="28.2" thickBot="1" x14ac:dyDescent="0.3">
      <c r="A988" s="2" t="s">
        <v>29497</v>
      </c>
      <c r="B988" t="s">
        <v>10978</v>
      </c>
      <c r="C988" t="s">
        <v>10979</v>
      </c>
      <c r="D988" t="s">
        <v>10980</v>
      </c>
      <c r="E988" t="s">
        <v>10981</v>
      </c>
      <c r="F988" t="s">
        <v>10982</v>
      </c>
      <c r="G988" t="s">
        <v>10978</v>
      </c>
      <c r="H988" t="s">
        <v>10983</v>
      </c>
      <c r="I988" t="s">
        <v>10978</v>
      </c>
      <c r="J988" t="s">
        <v>10984</v>
      </c>
      <c r="K988" t="s">
        <v>10978</v>
      </c>
      <c r="L988" t="s">
        <v>10985</v>
      </c>
      <c r="M988" t="s">
        <v>10986</v>
      </c>
      <c r="N988" t="s">
        <v>10987</v>
      </c>
      <c r="O988" t="s">
        <v>10982</v>
      </c>
      <c r="P988" t="s">
        <v>10988</v>
      </c>
      <c r="Q988" t="s">
        <v>10989</v>
      </c>
      <c r="R988" t="s">
        <v>10990</v>
      </c>
      <c r="S988" t="s">
        <v>10991</v>
      </c>
      <c r="T988" t="s">
        <v>10992</v>
      </c>
    </row>
    <row r="989" spans="1:20" ht="14.4" thickBot="1" x14ac:dyDescent="0.3">
      <c r="A989" s="2" t="s">
        <v>29499</v>
      </c>
      <c r="B989" t="s">
        <v>11007</v>
      </c>
      <c r="C989" t="s">
        <v>11007</v>
      </c>
      <c r="D989" t="s">
        <v>11007</v>
      </c>
      <c r="E989" t="s">
        <v>11008</v>
      </c>
      <c r="F989" t="s">
        <v>11007</v>
      </c>
      <c r="G989" t="s">
        <v>11009</v>
      </c>
      <c r="H989" t="s">
        <v>11007</v>
      </c>
      <c r="I989" t="s">
        <v>11007</v>
      </c>
      <c r="J989" t="s">
        <v>11010</v>
      </c>
      <c r="K989" t="s">
        <v>11007</v>
      </c>
      <c r="L989" t="s">
        <v>11011</v>
      </c>
      <c r="M989" t="s">
        <v>11007</v>
      </c>
      <c r="N989" t="s">
        <v>11007</v>
      </c>
      <c r="O989" t="s">
        <v>11007</v>
      </c>
      <c r="P989" t="s">
        <v>11007</v>
      </c>
      <c r="Q989" t="s">
        <v>11012</v>
      </c>
      <c r="R989" t="s">
        <v>11013</v>
      </c>
      <c r="S989" t="s">
        <v>11014</v>
      </c>
      <c r="T989" t="s">
        <v>11015</v>
      </c>
    </row>
    <row r="990" spans="1:20" ht="14.4" thickBot="1" x14ac:dyDescent="0.3">
      <c r="A990" s="2" t="s">
        <v>3664</v>
      </c>
      <c r="B990" t="s">
        <v>11016</v>
      </c>
      <c r="C990" t="s">
        <v>11017</v>
      </c>
      <c r="D990" t="s">
        <v>11018</v>
      </c>
      <c r="E990" t="s">
        <v>11019</v>
      </c>
      <c r="F990" t="s">
        <v>11020</v>
      </c>
      <c r="G990" t="s">
        <v>11021</v>
      </c>
      <c r="H990" t="s">
        <v>11022</v>
      </c>
      <c r="I990" t="s">
        <v>11023</v>
      </c>
      <c r="J990" t="s">
        <v>11024</v>
      </c>
      <c r="K990" t="s">
        <v>11025</v>
      </c>
      <c r="L990" t="s">
        <v>11026</v>
      </c>
      <c r="M990" t="s">
        <v>11027</v>
      </c>
      <c r="N990" t="s">
        <v>11028</v>
      </c>
      <c r="O990" t="s">
        <v>11029</v>
      </c>
      <c r="P990" t="s">
        <v>11030</v>
      </c>
      <c r="Q990" t="s">
        <v>11031</v>
      </c>
      <c r="R990" t="s">
        <v>11032</v>
      </c>
      <c r="S990" t="s">
        <v>11033</v>
      </c>
      <c r="T990" t="s">
        <v>11034</v>
      </c>
    </row>
    <row r="991" spans="1:20" ht="28.2" thickBot="1" x14ac:dyDescent="0.3">
      <c r="A991" s="2" t="s">
        <v>29501</v>
      </c>
      <c r="B991" t="s">
        <v>11044</v>
      </c>
      <c r="C991" t="s">
        <v>11045</v>
      </c>
      <c r="D991" t="s">
        <v>11046</v>
      </c>
      <c r="E991" t="s">
        <v>11047</v>
      </c>
      <c r="F991" t="s">
        <v>8260</v>
      </c>
      <c r="G991" t="s">
        <v>11048</v>
      </c>
      <c r="H991" t="s">
        <v>11049</v>
      </c>
      <c r="I991" t="s">
        <v>11044</v>
      </c>
      <c r="J991" t="s">
        <v>11050</v>
      </c>
      <c r="K991" t="s">
        <v>11051</v>
      </c>
      <c r="L991" t="s">
        <v>11052</v>
      </c>
      <c r="M991" t="s">
        <v>11053</v>
      </c>
      <c r="N991" t="s">
        <v>11044</v>
      </c>
      <c r="O991" t="s">
        <v>11044</v>
      </c>
      <c r="P991" t="s">
        <v>11054</v>
      </c>
      <c r="Q991" t="s">
        <v>11055</v>
      </c>
      <c r="R991" t="s">
        <v>11056</v>
      </c>
      <c r="S991" t="s">
        <v>11057</v>
      </c>
      <c r="T991" t="s">
        <v>11058</v>
      </c>
    </row>
    <row r="992" spans="1:20" ht="14.4" thickBot="1" x14ac:dyDescent="0.3">
      <c r="A992" s="7" t="s">
        <v>6995</v>
      </c>
      <c r="B992" t="s">
        <v>11070</v>
      </c>
      <c r="C992" t="s">
        <v>11071</v>
      </c>
      <c r="D992" t="s">
        <v>11072</v>
      </c>
      <c r="E992" t="s">
        <v>11073</v>
      </c>
      <c r="F992" t="s">
        <v>11074</v>
      </c>
      <c r="G992" t="s">
        <v>11070</v>
      </c>
      <c r="H992" t="s">
        <v>11075</v>
      </c>
      <c r="I992" t="s">
        <v>11076</v>
      </c>
      <c r="J992" t="s">
        <v>11077</v>
      </c>
      <c r="K992" t="s">
        <v>11078</v>
      </c>
      <c r="L992" t="s">
        <v>11079</v>
      </c>
      <c r="M992" t="s">
        <v>11080</v>
      </c>
      <c r="N992" t="s">
        <v>11081</v>
      </c>
      <c r="O992" t="s">
        <v>11082</v>
      </c>
      <c r="P992" t="s">
        <v>11083</v>
      </c>
      <c r="Q992" t="s">
        <v>11084</v>
      </c>
      <c r="R992" t="s">
        <v>11085</v>
      </c>
      <c r="S992" t="s">
        <v>11086</v>
      </c>
      <c r="T992" t="s">
        <v>11087</v>
      </c>
    </row>
    <row r="993" spans="1:20" ht="14.4" thickBot="1" x14ac:dyDescent="0.3">
      <c r="A993" s="2" t="s">
        <v>3541</v>
      </c>
      <c r="B993" t="s">
        <v>11106</v>
      </c>
      <c r="C993" t="s">
        <v>11107</v>
      </c>
      <c r="D993" t="s">
        <v>11108</v>
      </c>
      <c r="E993" t="s">
        <v>11109</v>
      </c>
      <c r="F993" t="s">
        <v>11110</v>
      </c>
      <c r="G993" t="s">
        <v>11111</v>
      </c>
      <c r="H993" t="s">
        <v>11112</v>
      </c>
      <c r="I993" t="s">
        <v>4530</v>
      </c>
      <c r="J993" t="s">
        <v>11113</v>
      </c>
      <c r="K993" t="s">
        <v>11114</v>
      </c>
      <c r="L993" t="s">
        <v>11115</v>
      </c>
      <c r="M993" t="s">
        <v>11116</v>
      </c>
      <c r="N993" t="s">
        <v>11117</v>
      </c>
      <c r="O993" t="s">
        <v>11118</v>
      </c>
      <c r="P993" t="s">
        <v>11119</v>
      </c>
      <c r="Q993" t="s">
        <v>11120</v>
      </c>
      <c r="R993" t="s">
        <v>11121</v>
      </c>
      <c r="S993" t="s">
        <v>11122</v>
      </c>
      <c r="T993" t="s">
        <v>11123</v>
      </c>
    </row>
    <row r="994" spans="1:20" ht="14.4" thickBot="1" x14ac:dyDescent="0.3">
      <c r="A994" s="2" t="s">
        <v>3355</v>
      </c>
      <c r="B994" t="s">
        <v>11124</v>
      </c>
      <c r="C994" t="s">
        <v>11124</v>
      </c>
      <c r="D994" t="s">
        <v>11124</v>
      </c>
      <c r="E994" t="s">
        <v>11125</v>
      </c>
      <c r="F994" t="s">
        <v>11124</v>
      </c>
      <c r="G994" t="s">
        <v>11124</v>
      </c>
      <c r="H994" t="s">
        <v>11124</v>
      </c>
      <c r="I994" t="s">
        <v>11124</v>
      </c>
      <c r="J994" t="s">
        <v>11126</v>
      </c>
      <c r="K994" t="s">
        <v>11124</v>
      </c>
      <c r="L994" t="s">
        <v>11127</v>
      </c>
      <c r="M994" t="s">
        <v>11128</v>
      </c>
      <c r="N994" t="s">
        <v>11124</v>
      </c>
      <c r="O994" t="s">
        <v>11124</v>
      </c>
      <c r="P994" t="s">
        <v>11124</v>
      </c>
      <c r="Q994" t="s">
        <v>11124</v>
      </c>
      <c r="R994" t="s">
        <v>11129</v>
      </c>
      <c r="S994" t="s">
        <v>11124</v>
      </c>
      <c r="T994" t="s">
        <v>11124</v>
      </c>
    </row>
    <row r="995" spans="1:20" ht="14.4" thickBot="1" x14ac:dyDescent="0.3">
      <c r="A995" s="2" t="s">
        <v>10628</v>
      </c>
      <c r="B995" t="s">
        <v>11130</v>
      </c>
      <c r="C995" t="s">
        <v>11130</v>
      </c>
      <c r="D995" t="s">
        <v>11131</v>
      </c>
      <c r="E995" t="s">
        <v>11132</v>
      </c>
      <c r="F995" t="s">
        <v>11130</v>
      </c>
      <c r="G995" t="s">
        <v>11130</v>
      </c>
      <c r="H995" t="s">
        <v>11133</v>
      </c>
      <c r="I995" t="s">
        <v>11130</v>
      </c>
      <c r="J995" t="s">
        <v>11134</v>
      </c>
      <c r="K995" t="s">
        <v>11130</v>
      </c>
      <c r="L995" t="s">
        <v>11135</v>
      </c>
      <c r="M995" t="s">
        <v>11136</v>
      </c>
      <c r="N995" t="s">
        <v>11137</v>
      </c>
      <c r="O995" t="s">
        <v>11130</v>
      </c>
      <c r="P995" t="s">
        <v>11138</v>
      </c>
      <c r="Q995" t="s">
        <v>11139</v>
      </c>
      <c r="R995" t="s">
        <v>11140</v>
      </c>
      <c r="S995" t="s">
        <v>11141</v>
      </c>
      <c r="T995" t="s">
        <v>11138</v>
      </c>
    </row>
    <row r="996" spans="1:20" ht="14.4" thickBot="1" x14ac:dyDescent="0.3">
      <c r="A996" s="2" t="s">
        <v>3592</v>
      </c>
      <c r="B996" t="s">
        <v>11142</v>
      </c>
      <c r="C996" t="s">
        <v>11143</v>
      </c>
      <c r="D996" t="s">
        <v>11144</v>
      </c>
      <c r="E996" t="s">
        <v>11145</v>
      </c>
      <c r="F996" t="s">
        <v>11146</v>
      </c>
      <c r="G996" t="s">
        <v>11147</v>
      </c>
      <c r="H996" t="s">
        <v>11148</v>
      </c>
      <c r="I996" t="s">
        <v>11149</v>
      </c>
      <c r="J996" t="s">
        <v>11150</v>
      </c>
      <c r="K996" t="s">
        <v>11151</v>
      </c>
      <c r="L996" t="s">
        <v>11152</v>
      </c>
      <c r="M996" t="s">
        <v>11153</v>
      </c>
      <c r="N996" t="s">
        <v>11154</v>
      </c>
      <c r="O996" t="s">
        <v>11155</v>
      </c>
      <c r="P996" t="s">
        <v>11156</v>
      </c>
      <c r="Q996" t="s">
        <v>11157</v>
      </c>
      <c r="R996" t="s">
        <v>11158</v>
      </c>
      <c r="S996" t="s">
        <v>11159</v>
      </c>
      <c r="T996" t="s">
        <v>11160</v>
      </c>
    </row>
    <row r="997" spans="1:20" ht="14.4" thickBot="1" x14ac:dyDescent="0.3">
      <c r="A997" s="2" t="s">
        <v>3639</v>
      </c>
      <c r="B997" t="s">
        <v>11179</v>
      </c>
      <c r="C997" t="s">
        <v>11180</v>
      </c>
      <c r="D997" t="s">
        <v>11181</v>
      </c>
      <c r="E997" t="s">
        <v>11182</v>
      </c>
      <c r="F997" t="s">
        <v>4557</v>
      </c>
      <c r="G997" t="s">
        <v>11183</v>
      </c>
      <c r="H997" t="s">
        <v>11184</v>
      </c>
      <c r="I997" t="s">
        <v>11185</v>
      </c>
      <c r="J997" t="s">
        <v>11186</v>
      </c>
      <c r="K997" t="s">
        <v>11187</v>
      </c>
      <c r="L997" t="s">
        <v>11188</v>
      </c>
      <c r="M997" t="s">
        <v>11189</v>
      </c>
      <c r="N997" t="s">
        <v>11190</v>
      </c>
      <c r="O997" t="s">
        <v>11191</v>
      </c>
      <c r="P997" t="s">
        <v>11192</v>
      </c>
      <c r="Q997" t="s">
        <v>11193</v>
      </c>
      <c r="R997" t="s">
        <v>11194</v>
      </c>
      <c r="S997" t="s">
        <v>11195</v>
      </c>
      <c r="T997" t="s">
        <v>11196</v>
      </c>
    </row>
    <row r="998" spans="1:20" ht="14.4" thickBot="1" x14ac:dyDescent="0.3">
      <c r="A998" s="2" t="s">
        <v>3654</v>
      </c>
      <c r="B998" t="s">
        <v>11197</v>
      </c>
      <c r="C998" t="s">
        <v>11197</v>
      </c>
      <c r="D998" t="s">
        <v>11198</v>
      </c>
      <c r="E998" t="s">
        <v>11199</v>
      </c>
      <c r="F998" t="s">
        <v>11197</v>
      </c>
      <c r="G998" t="s">
        <v>11197</v>
      </c>
      <c r="H998" t="s">
        <v>11200</v>
      </c>
      <c r="I998" t="s">
        <v>11197</v>
      </c>
      <c r="J998" t="s">
        <v>4579</v>
      </c>
      <c r="K998" t="s">
        <v>11201</v>
      </c>
      <c r="L998" t="s">
        <v>11202</v>
      </c>
      <c r="M998" t="s">
        <v>11203</v>
      </c>
      <c r="N998" t="s">
        <v>11204</v>
      </c>
      <c r="O998" t="s">
        <v>11197</v>
      </c>
      <c r="P998" t="s">
        <v>11205</v>
      </c>
      <c r="Q998" t="s">
        <v>11206</v>
      </c>
      <c r="R998" t="s">
        <v>11207</v>
      </c>
      <c r="S998" t="s">
        <v>11208</v>
      </c>
      <c r="T998" t="s">
        <v>11197</v>
      </c>
    </row>
    <row r="999" spans="1:20" ht="14.4" thickBot="1" x14ac:dyDescent="0.3">
      <c r="A999" s="2" t="s">
        <v>454</v>
      </c>
      <c r="B999" t="s">
        <v>11209</v>
      </c>
      <c r="C999" t="s">
        <v>11210</v>
      </c>
      <c r="D999" t="s">
        <v>11211</v>
      </c>
      <c r="E999" t="s">
        <v>11212</v>
      </c>
      <c r="F999" t="s">
        <v>11213</v>
      </c>
      <c r="G999" t="s">
        <v>11214</v>
      </c>
      <c r="H999" t="s">
        <v>11215</v>
      </c>
      <c r="I999" t="s">
        <v>11216</v>
      </c>
      <c r="J999" t="s">
        <v>11217</v>
      </c>
      <c r="K999" t="s">
        <v>11209</v>
      </c>
      <c r="L999" t="s">
        <v>11218</v>
      </c>
      <c r="M999" t="s">
        <v>11219</v>
      </c>
      <c r="N999" t="s">
        <v>11220</v>
      </c>
      <c r="O999" t="s">
        <v>11221</v>
      </c>
      <c r="P999" t="s">
        <v>6434</v>
      </c>
      <c r="Q999" t="s">
        <v>11222</v>
      </c>
      <c r="R999" t="s">
        <v>11223</v>
      </c>
      <c r="S999" t="s">
        <v>11224</v>
      </c>
      <c r="T999" t="s">
        <v>11225</v>
      </c>
    </row>
    <row r="1000" spans="1:20" ht="14.4" thickBot="1" x14ac:dyDescent="0.3">
      <c r="A1000" s="2" t="s">
        <v>29504</v>
      </c>
      <c r="B1000" t="s">
        <v>11226</v>
      </c>
      <c r="C1000" t="s">
        <v>11227</v>
      </c>
      <c r="D1000" t="s">
        <v>11228</v>
      </c>
      <c r="E1000" t="s">
        <v>11229</v>
      </c>
      <c r="F1000" t="s">
        <v>11226</v>
      </c>
      <c r="G1000" t="s">
        <v>11226</v>
      </c>
      <c r="H1000" t="s">
        <v>11230</v>
      </c>
      <c r="I1000" t="s">
        <v>11226</v>
      </c>
      <c r="J1000" t="s">
        <v>11231</v>
      </c>
      <c r="K1000" t="s">
        <v>11226</v>
      </c>
      <c r="L1000" t="s">
        <v>11232</v>
      </c>
      <c r="M1000" t="s">
        <v>11233</v>
      </c>
      <c r="N1000" t="s">
        <v>11226</v>
      </c>
      <c r="O1000" t="s">
        <v>11226</v>
      </c>
      <c r="P1000" t="s">
        <v>11226</v>
      </c>
      <c r="Q1000" t="s">
        <v>11234</v>
      </c>
      <c r="R1000" t="s">
        <v>11235</v>
      </c>
      <c r="S1000" t="s">
        <v>11226</v>
      </c>
      <c r="T1000" t="s">
        <v>11236</v>
      </c>
    </row>
    <row r="1001" spans="1:20" ht="14.4" thickBot="1" x14ac:dyDescent="0.3">
      <c r="A1001" s="2" t="s">
        <v>29505</v>
      </c>
      <c r="B1001" t="s">
        <v>11237</v>
      </c>
      <c r="C1001" t="s">
        <v>11238</v>
      </c>
      <c r="D1001" t="s">
        <v>11239</v>
      </c>
      <c r="E1001" t="s">
        <v>11240</v>
      </c>
      <c r="F1001" t="s">
        <v>11237</v>
      </c>
      <c r="G1001" t="s">
        <v>11241</v>
      </c>
      <c r="H1001" t="s">
        <v>11237</v>
      </c>
      <c r="I1001" t="s">
        <v>11242</v>
      </c>
      <c r="J1001" t="s">
        <v>11243</v>
      </c>
      <c r="K1001" t="s">
        <v>11237</v>
      </c>
      <c r="L1001" t="s">
        <v>11244</v>
      </c>
      <c r="M1001" t="s">
        <v>11245</v>
      </c>
      <c r="N1001" t="s">
        <v>11246</v>
      </c>
      <c r="O1001" t="s">
        <v>11237</v>
      </c>
      <c r="P1001" t="s">
        <v>11237</v>
      </c>
      <c r="Q1001" t="s">
        <v>11247</v>
      </c>
      <c r="R1001" t="s">
        <v>11248</v>
      </c>
      <c r="S1001" t="s">
        <v>11249</v>
      </c>
      <c r="T1001" t="s">
        <v>11237</v>
      </c>
    </row>
    <row r="1002" spans="1:20" ht="14.4" thickBot="1" x14ac:dyDescent="0.3">
      <c r="A1002" s="2" t="s">
        <v>1908</v>
      </c>
      <c r="B1002" t="s">
        <v>11250</v>
      </c>
      <c r="C1002" t="s">
        <v>11251</v>
      </c>
      <c r="D1002" t="s">
        <v>11252</v>
      </c>
      <c r="E1002" t="s">
        <v>11253</v>
      </c>
      <c r="F1002" t="s">
        <v>11250</v>
      </c>
      <c r="G1002" t="s">
        <v>11254</v>
      </c>
      <c r="H1002" t="s">
        <v>11255</v>
      </c>
      <c r="I1002" t="s">
        <v>11256</v>
      </c>
      <c r="J1002" t="s">
        <v>11257</v>
      </c>
      <c r="K1002" t="s">
        <v>11250</v>
      </c>
      <c r="L1002" t="s">
        <v>11258</v>
      </c>
      <c r="M1002" t="s">
        <v>11259</v>
      </c>
      <c r="N1002" t="s">
        <v>7509</v>
      </c>
      <c r="O1002" t="s">
        <v>11250</v>
      </c>
      <c r="P1002" t="s">
        <v>7511</v>
      </c>
      <c r="Q1002" t="s">
        <v>11260</v>
      </c>
      <c r="R1002" t="s">
        <v>11261</v>
      </c>
      <c r="S1002" t="s">
        <v>11262</v>
      </c>
      <c r="T1002" t="s">
        <v>11263</v>
      </c>
    </row>
    <row r="1003" spans="1:20" ht="14.4" thickBot="1" x14ac:dyDescent="0.3">
      <c r="A1003" s="2" t="s">
        <v>29506</v>
      </c>
      <c r="B1003" t="s">
        <v>11264</v>
      </c>
      <c r="C1003" t="s">
        <v>11265</v>
      </c>
      <c r="D1003" t="s">
        <v>11266</v>
      </c>
      <c r="E1003" t="s">
        <v>11267</v>
      </c>
      <c r="F1003" t="s">
        <v>11264</v>
      </c>
      <c r="G1003" t="s">
        <v>11268</v>
      </c>
      <c r="H1003" t="s">
        <v>11268</v>
      </c>
      <c r="I1003" t="s">
        <v>11269</v>
      </c>
      <c r="J1003" t="s">
        <v>11270</v>
      </c>
      <c r="K1003" t="s">
        <v>11264</v>
      </c>
      <c r="L1003" t="s">
        <v>11271</v>
      </c>
      <c r="M1003" t="s">
        <v>11272</v>
      </c>
      <c r="N1003" t="s">
        <v>11273</v>
      </c>
      <c r="O1003" t="s">
        <v>11268</v>
      </c>
      <c r="P1003" t="s">
        <v>11274</v>
      </c>
      <c r="Q1003" t="s">
        <v>11275</v>
      </c>
      <c r="R1003" t="s">
        <v>11276</v>
      </c>
      <c r="S1003" t="s">
        <v>11277</v>
      </c>
      <c r="T1003" t="s">
        <v>11264</v>
      </c>
    </row>
    <row r="1004" spans="1:20" ht="14.4" thickBot="1" x14ac:dyDescent="0.3">
      <c r="A1004" s="2" t="s">
        <v>22877</v>
      </c>
      <c r="B1004" t="s">
        <v>11278</v>
      </c>
      <c r="C1004" t="s">
        <v>11279</v>
      </c>
      <c r="D1004" t="s">
        <v>11280</v>
      </c>
      <c r="E1004" t="s">
        <v>11281</v>
      </c>
      <c r="F1004" t="s">
        <v>11282</v>
      </c>
      <c r="G1004" t="s">
        <v>11283</v>
      </c>
      <c r="H1004" t="s">
        <v>11278</v>
      </c>
      <c r="I1004" t="s">
        <v>11284</v>
      </c>
      <c r="J1004" t="s">
        <v>11285</v>
      </c>
      <c r="K1004" t="s">
        <v>11278</v>
      </c>
      <c r="L1004" t="s">
        <v>11286</v>
      </c>
      <c r="M1004" t="s">
        <v>11287</v>
      </c>
      <c r="N1004" t="s">
        <v>11288</v>
      </c>
      <c r="O1004" t="s">
        <v>11278</v>
      </c>
      <c r="P1004" t="s">
        <v>11289</v>
      </c>
      <c r="Q1004" t="s">
        <v>11290</v>
      </c>
      <c r="R1004" t="s">
        <v>11291</v>
      </c>
      <c r="S1004" t="s">
        <v>11292</v>
      </c>
      <c r="T1004" t="s">
        <v>11278</v>
      </c>
    </row>
    <row r="1005" spans="1:20" ht="14.4" thickBot="1" x14ac:dyDescent="0.3">
      <c r="A1005" s="2" t="s">
        <v>23616</v>
      </c>
      <c r="B1005" t="s">
        <v>11293</v>
      </c>
      <c r="C1005" t="s">
        <v>11294</v>
      </c>
      <c r="D1005" t="s">
        <v>11295</v>
      </c>
      <c r="E1005" t="s">
        <v>11296</v>
      </c>
      <c r="F1005" t="s">
        <v>11297</v>
      </c>
      <c r="G1005" t="s">
        <v>11298</v>
      </c>
      <c r="H1005" t="s">
        <v>11293</v>
      </c>
      <c r="I1005" t="s">
        <v>11293</v>
      </c>
      <c r="J1005" t="s">
        <v>4950</v>
      </c>
      <c r="K1005" t="s">
        <v>11293</v>
      </c>
      <c r="L1005" t="s">
        <v>11299</v>
      </c>
      <c r="M1005" t="s">
        <v>11300</v>
      </c>
      <c r="N1005" t="s">
        <v>11301</v>
      </c>
      <c r="O1005" t="s">
        <v>11293</v>
      </c>
      <c r="P1005" t="s">
        <v>11302</v>
      </c>
      <c r="Q1005" t="s">
        <v>11303</v>
      </c>
      <c r="R1005" t="s">
        <v>11304</v>
      </c>
      <c r="S1005" t="s">
        <v>11305</v>
      </c>
      <c r="T1005" t="s">
        <v>11306</v>
      </c>
    </row>
    <row r="1006" spans="1:20" ht="14.4" thickBot="1" x14ac:dyDescent="0.3">
      <c r="A1006" s="2" t="s">
        <v>7759</v>
      </c>
      <c r="B1006" t="s">
        <v>11326</v>
      </c>
      <c r="C1006" t="s">
        <v>11327</v>
      </c>
      <c r="D1006" t="s">
        <v>11328</v>
      </c>
      <c r="E1006" t="s">
        <v>11329</v>
      </c>
      <c r="F1006" t="s">
        <v>11330</v>
      </c>
      <c r="G1006" t="s">
        <v>11331</v>
      </c>
      <c r="H1006" t="s">
        <v>11332</v>
      </c>
      <c r="I1006" t="s">
        <v>11333</v>
      </c>
      <c r="J1006" t="s">
        <v>11334</v>
      </c>
      <c r="K1006" t="s">
        <v>11335</v>
      </c>
      <c r="L1006" t="s">
        <v>11336</v>
      </c>
      <c r="M1006" t="s">
        <v>11337</v>
      </c>
      <c r="N1006" t="s">
        <v>11338</v>
      </c>
      <c r="O1006" t="s">
        <v>11339</v>
      </c>
      <c r="P1006" t="s">
        <v>11340</v>
      </c>
      <c r="Q1006" t="s">
        <v>11341</v>
      </c>
      <c r="R1006" t="s">
        <v>11342</v>
      </c>
      <c r="S1006" t="s">
        <v>11343</v>
      </c>
      <c r="T1006" t="s">
        <v>11344</v>
      </c>
    </row>
    <row r="1007" spans="1:20" ht="14.4" thickBot="1" x14ac:dyDescent="0.3">
      <c r="A1007" s="2" t="s">
        <v>17947</v>
      </c>
      <c r="B1007" t="s">
        <v>11345</v>
      </c>
      <c r="C1007" t="s">
        <v>11346</v>
      </c>
      <c r="D1007" t="s">
        <v>4526</v>
      </c>
      <c r="E1007" t="s">
        <v>11347</v>
      </c>
      <c r="F1007" t="s">
        <v>11348</v>
      </c>
      <c r="G1007" t="s">
        <v>11349</v>
      </c>
      <c r="H1007" t="s">
        <v>11350</v>
      </c>
      <c r="I1007" t="s">
        <v>11351</v>
      </c>
      <c r="J1007" t="s">
        <v>11352</v>
      </c>
      <c r="K1007" t="s">
        <v>11353</v>
      </c>
      <c r="L1007" t="s">
        <v>11354</v>
      </c>
      <c r="M1007" t="s">
        <v>11355</v>
      </c>
      <c r="N1007" t="s">
        <v>11356</v>
      </c>
      <c r="O1007" t="s">
        <v>11357</v>
      </c>
      <c r="P1007" t="s">
        <v>11340</v>
      </c>
      <c r="Q1007" t="s">
        <v>11358</v>
      </c>
      <c r="R1007" t="s">
        <v>11359</v>
      </c>
      <c r="S1007" t="s">
        <v>11360</v>
      </c>
      <c r="T1007" t="s">
        <v>11361</v>
      </c>
    </row>
    <row r="1008" spans="1:20" ht="14.4" thickBot="1" x14ac:dyDescent="0.3">
      <c r="A1008" s="2" t="s">
        <v>10421</v>
      </c>
      <c r="B1008" t="s">
        <v>11362</v>
      </c>
      <c r="C1008" t="s">
        <v>11362</v>
      </c>
      <c r="D1008" t="s">
        <v>11363</v>
      </c>
      <c r="E1008" t="s">
        <v>11364</v>
      </c>
      <c r="F1008" t="s">
        <v>11362</v>
      </c>
      <c r="G1008" t="s">
        <v>11362</v>
      </c>
      <c r="H1008" t="s">
        <v>11362</v>
      </c>
      <c r="I1008" t="s">
        <v>11362</v>
      </c>
      <c r="J1008" t="s">
        <v>11362</v>
      </c>
      <c r="K1008" t="s">
        <v>11362</v>
      </c>
      <c r="L1008" t="s">
        <v>11365</v>
      </c>
      <c r="M1008" t="s">
        <v>11366</v>
      </c>
      <c r="N1008" t="s">
        <v>11367</v>
      </c>
      <c r="O1008" t="s">
        <v>11362</v>
      </c>
      <c r="P1008" t="s">
        <v>11362</v>
      </c>
      <c r="Q1008" t="s">
        <v>11368</v>
      </c>
      <c r="R1008" t="s">
        <v>11369</v>
      </c>
      <c r="S1008" t="s">
        <v>11370</v>
      </c>
      <c r="T1008" t="s">
        <v>11362</v>
      </c>
    </row>
    <row r="1009" spans="1:20" ht="14.4" thickBot="1" x14ac:dyDescent="0.3">
      <c r="A1009" s="2" t="s">
        <v>23440</v>
      </c>
      <c r="B1009" t="s">
        <v>11389</v>
      </c>
      <c r="C1009" t="s">
        <v>11389</v>
      </c>
      <c r="D1009" t="s">
        <v>943</v>
      </c>
      <c r="E1009" t="s">
        <v>11390</v>
      </c>
      <c r="F1009" t="s">
        <v>11391</v>
      </c>
      <c r="G1009" t="s">
        <v>11392</v>
      </c>
      <c r="H1009" t="s">
        <v>11392</v>
      </c>
      <c r="I1009" t="s">
        <v>11393</v>
      </c>
      <c r="J1009" t="s">
        <v>11389</v>
      </c>
      <c r="K1009" t="s">
        <v>11394</v>
      </c>
      <c r="L1009" t="s">
        <v>11395</v>
      </c>
      <c r="M1009" t="s">
        <v>11396</v>
      </c>
      <c r="N1009" t="s">
        <v>11397</v>
      </c>
      <c r="O1009" t="s">
        <v>11398</v>
      </c>
      <c r="P1009" t="s">
        <v>11399</v>
      </c>
      <c r="Q1009" t="s">
        <v>11400</v>
      </c>
      <c r="R1009" t="s">
        <v>11401</v>
      </c>
      <c r="S1009" t="s">
        <v>11402</v>
      </c>
      <c r="T1009" t="s">
        <v>11403</v>
      </c>
    </row>
    <row r="1010" spans="1:20" ht="14.4" thickBot="1" x14ac:dyDescent="0.3">
      <c r="A1010" s="2" t="s">
        <v>1854</v>
      </c>
      <c r="B1010" t="s">
        <v>8387</v>
      </c>
      <c r="C1010" t="s">
        <v>8387</v>
      </c>
      <c r="D1010" t="s">
        <v>11404</v>
      </c>
      <c r="E1010" t="s">
        <v>11405</v>
      </c>
      <c r="F1010" t="s">
        <v>11406</v>
      </c>
      <c r="G1010" t="s">
        <v>11407</v>
      </c>
      <c r="H1010" t="s">
        <v>8387</v>
      </c>
      <c r="I1010" t="s">
        <v>11408</v>
      </c>
      <c r="J1010" t="s">
        <v>11409</v>
      </c>
      <c r="K1010" t="s">
        <v>11410</v>
      </c>
      <c r="L1010" t="s">
        <v>11411</v>
      </c>
      <c r="M1010" t="s">
        <v>11412</v>
      </c>
      <c r="N1010" t="s">
        <v>11413</v>
      </c>
      <c r="O1010" t="s">
        <v>8387</v>
      </c>
      <c r="P1010" t="s">
        <v>11414</v>
      </c>
      <c r="Q1010" t="s">
        <v>11415</v>
      </c>
      <c r="R1010" t="s">
        <v>11416</v>
      </c>
      <c r="S1010" t="s">
        <v>11417</v>
      </c>
      <c r="T1010" t="s">
        <v>8391</v>
      </c>
    </row>
    <row r="1011" spans="1:20" ht="14.4" thickBot="1" x14ac:dyDescent="0.3">
      <c r="A1011" s="2" t="s">
        <v>23536</v>
      </c>
      <c r="B1011" t="s">
        <v>11418</v>
      </c>
      <c r="C1011" t="s">
        <v>11419</v>
      </c>
      <c r="D1011" t="s">
        <v>11420</v>
      </c>
      <c r="E1011" t="s">
        <v>11421</v>
      </c>
      <c r="F1011" t="s">
        <v>11422</v>
      </c>
      <c r="G1011" t="s">
        <v>11423</v>
      </c>
      <c r="H1011" t="s">
        <v>11424</v>
      </c>
      <c r="I1011" t="s">
        <v>11425</v>
      </c>
      <c r="J1011" t="s">
        <v>11426</v>
      </c>
      <c r="K1011" t="s">
        <v>11427</v>
      </c>
      <c r="L1011" t="s">
        <v>11428</v>
      </c>
      <c r="M1011" t="s">
        <v>11429</v>
      </c>
      <c r="N1011" t="s">
        <v>11430</v>
      </c>
      <c r="O1011" t="s">
        <v>11431</v>
      </c>
      <c r="P1011" t="s">
        <v>11432</v>
      </c>
      <c r="Q1011" t="s">
        <v>11433</v>
      </c>
      <c r="R1011" t="s">
        <v>11434</v>
      </c>
      <c r="S1011" t="s">
        <v>11435</v>
      </c>
      <c r="T1011" t="s">
        <v>11436</v>
      </c>
    </row>
    <row r="1012" spans="1:20" ht="14.4" thickBot="1" x14ac:dyDescent="0.3">
      <c r="A1012" s="2" t="s">
        <v>23483</v>
      </c>
      <c r="B1012" t="s">
        <v>11437</v>
      </c>
      <c r="C1012" t="s">
        <v>11437</v>
      </c>
      <c r="D1012" t="s">
        <v>11438</v>
      </c>
      <c r="E1012" t="s">
        <v>11439</v>
      </c>
      <c r="F1012" t="s">
        <v>11437</v>
      </c>
      <c r="G1012" t="s">
        <v>11437</v>
      </c>
      <c r="H1012" t="s">
        <v>11437</v>
      </c>
      <c r="I1012" t="s">
        <v>11437</v>
      </c>
      <c r="J1012" t="s">
        <v>11440</v>
      </c>
      <c r="K1012" t="s">
        <v>11437</v>
      </c>
      <c r="L1012" t="s">
        <v>11441</v>
      </c>
      <c r="M1012" t="s">
        <v>11442</v>
      </c>
      <c r="N1012" t="s">
        <v>11437</v>
      </c>
      <c r="O1012" t="s">
        <v>11437</v>
      </c>
      <c r="P1012" t="s">
        <v>11437</v>
      </c>
      <c r="Q1012" t="s">
        <v>11443</v>
      </c>
      <c r="R1012" t="s">
        <v>11444</v>
      </c>
      <c r="S1012" t="s">
        <v>11445</v>
      </c>
      <c r="T1012" t="s">
        <v>11437</v>
      </c>
    </row>
    <row r="1013" spans="1:20" ht="14.4" thickBot="1" x14ac:dyDescent="0.3">
      <c r="A1013" s="2" t="s">
        <v>23423</v>
      </c>
      <c r="B1013" t="s">
        <v>11446</v>
      </c>
      <c r="C1013" t="s">
        <v>11446</v>
      </c>
      <c r="D1013" t="s">
        <v>11447</v>
      </c>
      <c r="E1013" t="s">
        <v>11448</v>
      </c>
      <c r="F1013" t="s">
        <v>11449</v>
      </c>
      <c r="G1013" t="s">
        <v>11349</v>
      </c>
      <c r="H1013" t="s">
        <v>11446</v>
      </c>
      <c r="I1013" t="s">
        <v>11446</v>
      </c>
      <c r="J1013" t="s">
        <v>11450</v>
      </c>
      <c r="K1013" t="s">
        <v>11446</v>
      </c>
      <c r="L1013" t="s">
        <v>11451</v>
      </c>
      <c r="M1013" t="s">
        <v>8397</v>
      </c>
      <c r="N1013" t="s">
        <v>11452</v>
      </c>
      <c r="O1013" t="s">
        <v>11453</v>
      </c>
      <c r="P1013" t="s">
        <v>11454</v>
      </c>
      <c r="Q1013" t="s">
        <v>11446</v>
      </c>
      <c r="R1013" t="s">
        <v>11446</v>
      </c>
      <c r="S1013" t="s">
        <v>11455</v>
      </c>
      <c r="T1013" t="s">
        <v>7501</v>
      </c>
    </row>
    <row r="1014" spans="1:20" ht="14.4" thickBot="1" x14ac:dyDescent="0.3">
      <c r="A1014" s="2" t="s">
        <v>23644</v>
      </c>
      <c r="B1014" t="s">
        <v>11456</v>
      </c>
      <c r="C1014" t="s">
        <v>11456</v>
      </c>
      <c r="D1014" t="s">
        <v>11456</v>
      </c>
      <c r="E1014" t="s">
        <v>11457</v>
      </c>
      <c r="F1014" t="s">
        <v>11456</v>
      </c>
      <c r="G1014" t="s">
        <v>11456</v>
      </c>
      <c r="H1014" t="s">
        <v>11456</v>
      </c>
      <c r="I1014" t="s">
        <v>11456</v>
      </c>
      <c r="J1014" t="s">
        <v>11458</v>
      </c>
      <c r="K1014" t="s">
        <v>11456</v>
      </c>
      <c r="L1014" t="s">
        <v>11459</v>
      </c>
      <c r="M1014" t="s">
        <v>11460</v>
      </c>
      <c r="N1014" t="s">
        <v>11456</v>
      </c>
      <c r="O1014" t="s">
        <v>11456</v>
      </c>
      <c r="P1014" t="s">
        <v>11456</v>
      </c>
      <c r="Q1014" t="s">
        <v>11456</v>
      </c>
      <c r="R1014" t="s">
        <v>11461</v>
      </c>
      <c r="S1014" t="s">
        <v>11462</v>
      </c>
      <c r="T1014" t="s">
        <v>11456</v>
      </c>
    </row>
    <row r="1015" spans="1:20" ht="14.4" thickBot="1" x14ac:dyDescent="0.3">
      <c r="A1015" s="2" t="s">
        <v>23518</v>
      </c>
      <c r="B1015" t="s">
        <v>11463</v>
      </c>
      <c r="C1015" t="s">
        <v>8392</v>
      </c>
      <c r="D1015" t="s">
        <v>11464</v>
      </c>
      <c r="E1015" t="s">
        <v>8159</v>
      </c>
      <c r="F1015" t="s">
        <v>11463</v>
      </c>
      <c r="G1015" t="s">
        <v>11463</v>
      </c>
      <c r="H1015" t="s">
        <v>11463</v>
      </c>
      <c r="I1015" t="s">
        <v>11463</v>
      </c>
      <c r="J1015" t="s">
        <v>11465</v>
      </c>
      <c r="K1015" t="s">
        <v>11463</v>
      </c>
      <c r="L1015" t="s">
        <v>11466</v>
      </c>
      <c r="M1015" t="s">
        <v>11463</v>
      </c>
      <c r="N1015" t="s">
        <v>11467</v>
      </c>
      <c r="O1015" t="s">
        <v>11463</v>
      </c>
      <c r="P1015" t="s">
        <v>11468</v>
      </c>
      <c r="Q1015" t="s">
        <v>11469</v>
      </c>
      <c r="R1015" t="s">
        <v>8399</v>
      </c>
      <c r="S1015" t="s">
        <v>11470</v>
      </c>
      <c r="T1015" t="s">
        <v>11463</v>
      </c>
    </row>
    <row r="1016" spans="1:20" ht="14.4" thickBot="1" x14ac:dyDescent="0.3">
      <c r="A1016" s="2" t="s">
        <v>423</v>
      </c>
      <c r="B1016" t="s">
        <v>11471</v>
      </c>
      <c r="C1016" t="s">
        <v>11472</v>
      </c>
      <c r="D1016" t="s">
        <v>11473</v>
      </c>
      <c r="E1016" t="s">
        <v>11474</v>
      </c>
      <c r="F1016" t="s">
        <v>11475</v>
      </c>
      <c r="G1016" t="s">
        <v>11476</v>
      </c>
      <c r="H1016" t="s">
        <v>11477</v>
      </c>
      <c r="I1016" t="s">
        <v>11478</v>
      </c>
      <c r="J1016" t="s">
        <v>11479</v>
      </c>
      <c r="K1016" t="s">
        <v>11480</v>
      </c>
      <c r="L1016" t="s">
        <v>11481</v>
      </c>
      <c r="M1016" t="s">
        <v>11482</v>
      </c>
      <c r="N1016" t="s">
        <v>11483</v>
      </c>
      <c r="O1016" t="s">
        <v>11484</v>
      </c>
      <c r="P1016" t="s">
        <v>11485</v>
      </c>
      <c r="Q1016" t="s">
        <v>11486</v>
      </c>
      <c r="R1016" t="s">
        <v>11487</v>
      </c>
      <c r="S1016" t="s">
        <v>11488</v>
      </c>
      <c r="T1016" t="s">
        <v>11489</v>
      </c>
    </row>
    <row r="1017" spans="1:20" ht="14.4" thickBot="1" x14ac:dyDescent="0.3">
      <c r="A1017" s="2" t="s">
        <v>29507</v>
      </c>
      <c r="B1017" t="s">
        <v>11490</v>
      </c>
      <c r="C1017" t="s">
        <v>11491</v>
      </c>
      <c r="D1017" t="s">
        <v>11492</v>
      </c>
      <c r="E1017" t="s">
        <v>11493</v>
      </c>
      <c r="F1017" t="s">
        <v>11494</v>
      </c>
      <c r="G1017" t="s">
        <v>11495</v>
      </c>
      <c r="H1017" t="s">
        <v>1914</v>
      </c>
      <c r="I1017" t="s">
        <v>11496</v>
      </c>
      <c r="J1017" t="s">
        <v>11497</v>
      </c>
      <c r="K1017" t="s">
        <v>11498</v>
      </c>
      <c r="L1017" t="s">
        <v>11499</v>
      </c>
      <c r="M1017" t="s">
        <v>11500</v>
      </c>
      <c r="N1017" t="s">
        <v>11501</v>
      </c>
      <c r="O1017" t="s">
        <v>11490</v>
      </c>
      <c r="P1017" t="s">
        <v>11502</v>
      </c>
      <c r="Q1017" t="s">
        <v>11503</v>
      </c>
      <c r="R1017" t="s">
        <v>11504</v>
      </c>
      <c r="S1017" t="s">
        <v>11505</v>
      </c>
      <c r="T1017" t="s">
        <v>11506</v>
      </c>
    </row>
    <row r="1018" spans="1:20" ht="14.4" thickBot="1" x14ac:dyDescent="0.3">
      <c r="A1018" s="2" t="s">
        <v>23657</v>
      </c>
      <c r="B1018" t="s">
        <v>11507</v>
      </c>
      <c r="C1018" t="s">
        <v>11508</v>
      </c>
      <c r="D1018" t="s">
        <v>11509</v>
      </c>
      <c r="E1018" t="s">
        <v>10861</v>
      </c>
      <c r="F1018" t="s">
        <v>11510</v>
      </c>
      <c r="G1018" t="s">
        <v>11511</v>
      </c>
      <c r="H1018" t="s">
        <v>11512</v>
      </c>
      <c r="I1018" t="s">
        <v>11507</v>
      </c>
      <c r="J1018" t="s">
        <v>11513</v>
      </c>
      <c r="K1018" t="s">
        <v>11514</v>
      </c>
      <c r="L1018" t="s">
        <v>11515</v>
      </c>
      <c r="M1018" t="s">
        <v>11516</v>
      </c>
      <c r="N1018" t="s">
        <v>11517</v>
      </c>
      <c r="O1018" t="s">
        <v>11518</v>
      </c>
      <c r="P1018" t="s">
        <v>11519</v>
      </c>
      <c r="Q1018" t="s">
        <v>11520</v>
      </c>
      <c r="R1018" t="s">
        <v>11521</v>
      </c>
      <c r="S1018" t="s">
        <v>11522</v>
      </c>
      <c r="T1018" t="s">
        <v>11523</v>
      </c>
    </row>
    <row r="1019" spans="1:20" ht="42" thickBot="1" x14ac:dyDescent="0.3">
      <c r="A1019" s="5" t="s">
        <v>29508</v>
      </c>
      <c r="B1019" t="s">
        <v>11542</v>
      </c>
      <c r="C1019" t="s">
        <v>11543</v>
      </c>
      <c r="D1019" t="s">
        <v>11544</v>
      </c>
      <c r="E1019" t="s">
        <v>11545</v>
      </c>
      <c r="F1019" t="s">
        <v>11542</v>
      </c>
      <c r="G1019" t="s">
        <v>11546</v>
      </c>
      <c r="H1019" t="s">
        <v>11542</v>
      </c>
      <c r="I1019" t="s">
        <v>11547</v>
      </c>
      <c r="J1019" t="s">
        <v>11548</v>
      </c>
      <c r="K1019" t="s">
        <v>11542</v>
      </c>
      <c r="L1019" t="s">
        <v>11549</v>
      </c>
      <c r="M1019" t="s">
        <v>11550</v>
      </c>
      <c r="N1019" t="s">
        <v>11551</v>
      </c>
      <c r="O1019" t="s">
        <v>11552</v>
      </c>
      <c r="P1019" t="s">
        <v>11543</v>
      </c>
      <c r="Q1019" t="s">
        <v>11553</v>
      </c>
      <c r="R1019" t="s">
        <v>11554</v>
      </c>
      <c r="S1019" t="s">
        <v>11555</v>
      </c>
      <c r="T1019" t="s">
        <v>11543</v>
      </c>
    </row>
    <row r="1020" spans="1:20" ht="14.4" thickBot="1" x14ac:dyDescent="0.3">
      <c r="A1020" s="4" t="s">
        <v>23554</v>
      </c>
      <c r="B1020" t="s">
        <v>11556</v>
      </c>
      <c r="C1020" t="s">
        <v>11557</v>
      </c>
      <c r="D1020" t="s">
        <v>11558</v>
      </c>
      <c r="E1020" t="s">
        <v>11559</v>
      </c>
      <c r="F1020" t="s">
        <v>11110</v>
      </c>
      <c r="G1020" t="s">
        <v>11560</v>
      </c>
      <c r="H1020" t="s">
        <v>11561</v>
      </c>
      <c r="I1020" t="s">
        <v>11562</v>
      </c>
      <c r="J1020" t="s">
        <v>11563</v>
      </c>
      <c r="K1020" t="s">
        <v>11564</v>
      </c>
      <c r="L1020" t="s">
        <v>11565</v>
      </c>
      <c r="M1020" t="s">
        <v>11566</v>
      </c>
      <c r="N1020" t="s">
        <v>11567</v>
      </c>
      <c r="O1020" t="s">
        <v>11568</v>
      </c>
      <c r="P1020" t="s">
        <v>11569</v>
      </c>
      <c r="Q1020" t="s">
        <v>11570</v>
      </c>
      <c r="R1020" t="s">
        <v>11571</v>
      </c>
      <c r="S1020" t="s">
        <v>11572</v>
      </c>
      <c r="T1020" t="s">
        <v>11573</v>
      </c>
    </row>
    <row r="1021" spans="1:20" ht="14.4" thickBot="1" x14ac:dyDescent="0.3">
      <c r="A1021" s="2" t="s">
        <v>29509</v>
      </c>
      <c r="B1021" t="s">
        <v>11574</v>
      </c>
      <c r="C1021" t="s">
        <v>11575</v>
      </c>
      <c r="D1021" t="s">
        <v>11576</v>
      </c>
      <c r="E1021" t="s">
        <v>11577</v>
      </c>
      <c r="F1021" t="s">
        <v>11578</v>
      </c>
      <c r="G1021" t="s">
        <v>11579</v>
      </c>
      <c r="H1021" t="s">
        <v>11580</v>
      </c>
      <c r="I1021" t="s">
        <v>11581</v>
      </c>
      <c r="J1021" t="s">
        <v>11582</v>
      </c>
      <c r="K1021" t="s">
        <v>11583</v>
      </c>
      <c r="L1021" t="s">
        <v>11584</v>
      </c>
      <c r="M1021" t="s">
        <v>11585</v>
      </c>
      <c r="N1021" t="s">
        <v>11586</v>
      </c>
      <c r="O1021" t="s">
        <v>11587</v>
      </c>
      <c r="P1021" t="s">
        <v>11588</v>
      </c>
      <c r="Q1021" t="s">
        <v>11589</v>
      </c>
      <c r="R1021" t="s">
        <v>11590</v>
      </c>
      <c r="S1021" t="s">
        <v>11591</v>
      </c>
      <c r="T1021" t="s">
        <v>11592</v>
      </c>
    </row>
    <row r="1022" spans="1:20" ht="14.4" thickBot="1" x14ac:dyDescent="0.3">
      <c r="A1022" s="2" t="s">
        <v>29510</v>
      </c>
      <c r="B1022" t="s">
        <v>11593</v>
      </c>
      <c r="C1022" t="s">
        <v>11593</v>
      </c>
      <c r="D1022" t="s">
        <v>11594</v>
      </c>
      <c r="E1022" t="s">
        <v>11595</v>
      </c>
      <c r="F1022" t="s">
        <v>11593</v>
      </c>
      <c r="G1022" t="s">
        <v>11593</v>
      </c>
      <c r="H1022" t="s">
        <v>11593</v>
      </c>
      <c r="I1022" t="s">
        <v>11596</v>
      </c>
      <c r="J1022" t="s">
        <v>11597</v>
      </c>
      <c r="K1022" t="s">
        <v>11593</v>
      </c>
      <c r="L1022" t="s">
        <v>11598</v>
      </c>
      <c r="M1022" t="s">
        <v>11599</v>
      </c>
      <c r="N1022" t="s">
        <v>11600</v>
      </c>
      <c r="O1022" t="s">
        <v>11593</v>
      </c>
      <c r="P1022" t="s">
        <v>11601</v>
      </c>
      <c r="Q1022" t="s">
        <v>11602</v>
      </c>
      <c r="R1022" t="s">
        <v>11603</v>
      </c>
      <c r="S1022" t="s">
        <v>11604</v>
      </c>
      <c r="T1022" t="s">
        <v>11593</v>
      </c>
    </row>
    <row r="1023" spans="1:20" ht="14.4" thickBot="1" x14ac:dyDescent="0.3">
      <c r="A1023" s="2" t="s">
        <v>29511</v>
      </c>
      <c r="B1023" t="s">
        <v>11605</v>
      </c>
      <c r="C1023" t="s">
        <v>11605</v>
      </c>
      <c r="D1023" t="s">
        <v>11606</v>
      </c>
      <c r="E1023" t="s">
        <v>11607</v>
      </c>
      <c r="F1023" t="s">
        <v>11605</v>
      </c>
      <c r="G1023" t="s">
        <v>11605</v>
      </c>
      <c r="H1023" t="s">
        <v>11605</v>
      </c>
      <c r="I1023" t="s">
        <v>11605</v>
      </c>
      <c r="J1023" t="s">
        <v>11605</v>
      </c>
      <c r="K1023" t="s">
        <v>11605</v>
      </c>
      <c r="L1023" t="s">
        <v>11608</v>
      </c>
      <c r="M1023" t="s">
        <v>11609</v>
      </c>
      <c r="N1023" t="s">
        <v>11610</v>
      </c>
      <c r="O1023" t="s">
        <v>11605</v>
      </c>
      <c r="P1023" t="s">
        <v>11605</v>
      </c>
      <c r="Q1023" t="s">
        <v>11611</v>
      </c>
      <c r="R1023" t="s">
        <v>11612</v>
      </c>
      <c r="S1023" t="s">
        <v>11613</v>
      </c>
      <c r="T1023" t="s">
        <v>11605</v>
      </c>
    </row>
    <row r="1024" spans="1:20" ht="14.4" thickBot="1" x14ac:dyDescent="0.3">
      <c r="A1024" s="2" t="s">
        <v>29512</v>
      </c>
      <c r="B1024" t="s">
        <v>11614</v>
      </c>
      <c r="C1024" t="s">
        <v>11614</v>
      </c>
      <c r="D1024" t="s">
        <v>11615</v>
      </c>
      <c r="E1024" t="s">
        <v>11616</v>
      </c>
      <c r="F1024" t="s">
        <v>11614</v>
      </c>
      <c r="G1024" t="s">
        <v>11617</v>
      </c>
      <c r="H1024" t="s">
        <v>11614</v>
      </c>
      <c r="I1024" t="s">
        <v>11614</v>
      </c>
      <c r="J1024" t="s">
        <v>11618</v>
      </c>
      <c r="K1024" t="s">
        <v>11614</v>
      </c>
      <c r="L1024" t="s">
        <v>11619</v>
      </c>
      <c r="M1024" t="s">
        <v>11620</v>
      </c>
      <c r="N1024" t="s">
        <v>11621</v>
      </c>
      <c r="O1024" t="s">
        <v>11614</v>
      </c>
      <c r="P1024" t="s">
        <v>11614</v>
      </c>
      <c r="Q1024" t="s">
        <v>11622</v>
      </c>
      <c r="R1024" t="s">
        <v>11623</v>
      </c>
      <c r="S1024" t="s">
        <v>11624</v>
      </c>
      <c r="T1024" t="s">
        <v>11614</v>
      </c>
    </row>
    <row r="1025" spans="1:20" ht="14.4" thickBot="1" x14ac:dyDescent="0.3">
      <c r="A1025" s="2" t="s">
        <v>16021</v>
      </c>
      <c r="B1025" t="s">
        <v>11625</v>
      </c>
      <c r="C1025" t="s">
        <v>11626</v>
      </c>
      <c r="D1025" t="s">
        <v>11627</v>
      </c>
      <c r="E1025" t="s">
        <v>11628</v>
      </c>
      <c r="F1025" t="s">
        <v>11629</v>
      </c>
      <c r="G1025" t="s">
        <v>11630</v>
      </c>
      <c r="H1025" t="s">
        <v>11631</v>
      </c>
      <c r="I1025" t="s">
        <v>11632</v>
      </c>
      <c r="J1025" t="s">
        <v>11633</v>
      </c>
      <c r="K1025" t="s">
        <v>11634</v>
      </c>
      <c r="L1025" t="s">
        <v>11635</v>
      </c>
      <c r="M1025" t="s">
        <v>11636</v>
      </c>
      <c r="N1025" t="s">
        <v>6849</v>
      </c>
      <c r="O1025" t="s">
        <v>11637</v>
      </c>
      <c r="P1025" t="s">
        <v>11638</v>
      </c>
      <c r="Q1025" t="s">
        <v>11639</v>
      </c>
      <c r="R1025" t="s">
        <v>11640</v>
      </c>
      <c r="S1025" t="s">
        <v>11641</v>
      </c>
      <c r="T1025" t="s">
        <v>11642</v>
      </c>
    </row>
    <row r="1026" spans="1:20" ht="14.4" thickBot="1" x14ac:dyDescent="0.3">
      <c r="A1026" s="2" t="s">
        <v>16092</v>
      </c>
      <c r="B1026" t="s">
        <v>4594</v>
      </c>
      <c r="C1026" t="s">
        <v>4594</v>
      </c>
      <c r="D1026" t="s">
        <v>11643</v>
      </c>
      <c r="E1026" t="s">
        <v>11644</v>
      </c>
      <c r="F1026" t="s">
        <v>4594</v>
      </c>
      <c r="G1026" t="s">
        <v>4594</v>
      </c>
      <c r="H1026" t="s">
        <v>4594</v>
      </c>
      <c r="I1026" t="s">
        <v>4594</v>
      </c>
      <c r="J1026" t="s">
        <v>11645</v>
      </c>
      <c r="K1026" t="s">
        <v>4594</v>
      </c>
      <c r="L1026" t="s">
        <v>11646</v>
      </c>
      <c r="M1026" t="s">
        <v>11647</v>
      </c>
      <c r="N1026" t="s">
        <v>11648</v>
      </c>
      <c r="O1026" t="s">
        <v>4594</v>
      </c>
      <c r="P1026" t="s">
        <v>4594</v>
      </c>
      <c r="Q1026" t="s">
        <v>11649</v>
      </c>
      <c r="R1026" t="s">
        <v>11650</v>
      </c>
      <c r="S1026" t="s">
        <v>11651</v>
      </c>
      <c r="T1026" t="s">
        <v>4594</v>
      </c>
    </row>
    <row r="1027" spans="1:20" ht="14.4" thickBot="1" x14ac:dyDescent="0.3">
      <c r="A1027" s="2" t="s">
        <v>15990</v>
      </c>
      <c r="B1027" t="s">
        <v>11652</v>
      </c>
      <c r="C1027" t="s">
        <v>11652</v>
      </c>
      <c r="D1027" t="s">
        <v>11653</v>
      </c>
      <c r="E1027" t="s">
        <v>11654</v>
      </c>
      <c r="F1027" t="s">
        <v>11652</v>
      </c>
      <c r="G1027" t="s">
        <v>11652</v>
      </c>
      <c r="H1027" t="s">
        <v>11655</v>
      </c>
      <c r="I1027" t="s">
        <v>11652</v>
      </c>
      <c r="J1027" t="s">
        <v>11652</v>
      </c>
      <c r="K1027" t="s">
        <v>11652</v>
      </c>
      <c r="L1027" t="s">
        <v>11656</v>
      </c>
      <c r="M1027" t="s">
        <v>11652</v>
      </c>
      <c r="N1027" t="s">
        <v>11652</v>
      </c>
      <c r="O1027" t="s">
        <v>11652</v>
      </c>
      <c r="P1027" t="s">
        <v>11652</v>
      </c>
      <c r="Q1027" t="s">
        <v>11657</v>
      </c>
      <c r="R1027" t="s">
        <v>11658</v>
      </c>
      <c r="S1027" t="s">
        <v>11659</v>
      </c>
      <c r="T1027" t="s">
        <v>11652</v>
      </c>
    </row>
    <row r="1028" spans="1:20" ht="14.4" thickBot="1" x14ac:dyDescent="0.3">
      <c r="A1028" s="2" t="s">
        <v>29513</v>
      </c>
      <c r="B1028" t="s">
        <v>11695</v>
      </c>
      <c r="C1028" t="s">
        <v>11696</v>
      </c>
      <c r="D1028" t="s">
        <v>11697</v>
      </c>
      <c r="E1028" t="s">
        <v>11698</v>
      </c>
      <c r="F1028" t="s">
        <v>11699</v>
      </c>
      <c r="G1028" t="s">
        <v>11700</v>
      </c>
      <c r="H1028" t="s">
        <v>11701</v>
      </c>
      <c r="I1028" t="s">
        <v>11702</v>
      </c>
      <c r="J1028" t="s">
        <v>11703</v>
      </c>
      <c r="K1028" t="s">
        <v>11704</v>
      </c>
      <c r="L1028" t="s">
        <v>11705</v>
      </c>
      <c r="M1028" t="s">
        <v>11706</v>
      </c>
      <c r="N1028" t="s">
        <v>11707</v>
      </c>
      <c r="O1028" t="s">
        <v>11695</v>
      </c>
      <c r="P1028" t="s">
        <v>11708</v>
      </c>
      <c r="Q1028" t="s">
        <v>11709</v>
      </c>
      <c r="R1028" t="s">
        <v>11710</v>
      </c>
      <c r="S1028" t="s">
        <v>11711</v>
      </c>
      <c r="T1028" t="s">
        <v>11712</v>
      </c>
    </row>
    <row r="1029" spans="1:20" ht="14.4" thickBot="1" x14ac:dyDescent="0.3">
      <c r="A1029" s="2" t="s">
        <v>16057</v>
      </c>
      <c r="B1029" t="s">
        <v>11713</v>
      </c>
      <c r="C1029" t="s">
        <v>11714</v>
      </c>
      <c r="D1029" t="s">
        <v>11715</v>
      </c>
      <c r="E1029" t="s">
        <v>11716</v>
      </c>
      <c r="F1029" t="s">
        <v>11717</v>
      </c>
      <c r="G1029" t="s">
        <v>11718</v>
      </c>
      <c r="H1029" t="s">
        <v>11719</v>
      </c>
      <c r="I1029" t="s">
        <v>11720</v>
      </c>
      <c r="J1029" t="s">
        <v>11721</v>
      </c>
      <c r="K1029" t="s">
        <v>11722</v>
      </c>
      <c r="L1029" t="s">
        <v>11723</v>
      </c>
      <c r="M1029" t="s">
        <v>11724</v>
      </c>
      <c r="N1029" t="s">
        <v>11725</v>
      </c>
      <c r="O1029" t="s">
        <v>11726</v>
      </c>
      <c r="P1029" t="s">
        <v>11727</v>
      </c>
      <c r="Q1029" t="s">
        <v>11728</v>
      </c>
      <c r="R1029" t="s">
        <v>11729</v>
      </c>
      <c r="S1029" t="s">
        <v>11730</v>
      </c>
      <c r="T1029" t="s">
        <v>11731</v>
      </c>
    </row>
    <row r="1030" spans="1:20" ht="14.4" thickBot="1" x14ac:dyDescent="0.3">
      <c r="A1030" s="2" t="s">
        <v>1756</v>
      </c>
      <c r="B1030" t="s">
        <v>11732</v>
      </c>
      <c r="C1030" t="s">
        <v>11733</v>
      </c>
      <c r="D1030" t="s">
        <v>11734</v>
      </c>
      <c r="E1030" t="s">
        <v>11735</v>
      </c>
      <c r="F1030" t="s">
        <v>11736</v>
      </c>
      <c r="G1030" t="s">
        <v>11737</v>
      </c>
      <c r="H1030" t="s">
        <v>11738</v>
      </c>
      <c r="I1030" t="s">
        <v>11739</v>
      </c>
      <c r="J1030" t="s">
        <v>11740</v>
      </c>
      <c r="K1030" t="s">
        <v>11741</v>
      </c>
      <c r="L1030" t="s">
        <v>11742</v>
      </c>
      <c r="M1030" t="s">
        <v>11743</v>
      </c>
      <c r="N1030" t="s">
        <v>11744</v>
      </c>
      <c r="O1030" t="s">
        <v>11745</v>
      </c>
      <c r="P1030" t="s">
        <v>11746</v>
      </c>
      <c r="Q1030" t="s">
        <v>11747</v>
      </c>
      <c r="R1030" t="s">
        <v>11748</v>
      </c>
      <c r="S1030" t="s">
        <v>11749</v>
      </c>
      <c r="T1030" t="s">
        <v>11750</v>
      </c>
    </row>
    <row r="1031" spans="1:20" ht="14.4" thickBot="1" x14ac:dyDescent="0.3">
      <c r="A1031" s="2" t="s">
        <v>16226</v>
      </c>
      <c r="B1031" t="s">
        <v>11751</v>
      </c>
      <c r="C1031" t="s">
        <v>11752</v>
      </c>
      <c r="D1031" t="s">
        <v>11753</v>
      </c>
      <c r="E1031" t="s">
        <v>11754</v>
      </c>
      <c r="F1031" t="s">
        <v>11755</v>
      </c>
      <c r="G1031" t="s">
        <v>11756</v>
      </c>
      <c r="H1031" t="s">
        <v>11757</v>
      </c>
      <c r="I1031" t="s">
        <v>11758</v>
      </c>
      <c r="J1031" t="s">
        <v>11759</v>
      </c>
      <c r="K1031" t="s">
        <v>11760</v>
      </c>
      <c r="L1031" t="s">
        <v>11761</v>
      </c>
      <c r="M1031" t="s">
        <v>11762</v>
      </c>
      <c r="N1031" t="s">
        <v>11763</v>
      </c>
      <c r="O1031" t="s">
        <v>11764</v>
      </c>
      <c r="P1031" t="s">
        <v>11765</v>
      </c>
      <c r="Q1031" t="s">
        <v>11766</v>
      </c>
      <c r="R1031" t="s">
        <v>11767</v>
      </c>
      <c r="S1031" t="s">
        <v>11768</v>
      </c>
      <c r="T1031" t="s">
        <v>11769</v>
      </c>
    </row>
    <row r="1032" spans="1:20" ht="14.4" thickBot="1" x14ac:dyDescent="0.3">
      <c r="A1032" s="2" t="s">
        <v>16146</v>
      </c>
      <c r="B1032" t="s">
        <v>11770</v>
      </c>
      <c r="C1032" t="s">
        <v>11771</v>
      </c>
      <c r="D1032" t="s">
        <v>11772</v>
      </c>
      <c r="E1032" t="s">
        <v>11773</v>
      </c>
      <c r="F1032" t="s">
        <v>11774</v>
      </c>
      <c r="G1032" t="s">
        <v>11775</v>
      </c>
      <c r="H1032" t="s">
        <v>11776</v>
      </c>
      <c r="I1032" t="s">
        <v>11777</v>
      </c>
      <c r="J1032" t="s">
        <v>11778</v>
      </c>
      <c r="K1032" t="s">
        <v>11770</v>
      </c>
      <c r="L1032" t="s">
        <v>11779</v>
      </c>
      <c r="M1032" t="s">
        <v>11780</v>
      </c>
      <c r="N1032" t="s">
        <v>11781</v>
      </c>
      <c r="O1032" t="s">
        <v>11782</v>
      </c>
      <c r="P1032" t="s">
        <v>11783</v>
      </c>
      <c r="Q1032" t="s">
        <v>11784</v>
      </c>
      <c r="R1032" t="s">
        <v>11785</v>
      </c>
      <c r="S1032" t="s">
        <v>11786</v>
      </c>
      <c r="T1032" t="s">
        <v>11787</v>
      </c>
    </row>
    <row r="1033" spans="1:20" ht="14.4" thickBot="1" x14ac:dyDescent="0.3">
      <c r="A1033" s="2" t="s">
        <v>15881</v>
      </c>
      <c r="B1033" t="s">
        <v>11788</v>
      </c>
      <c r="C1033" t="s">
        <v>11789</v>
      </c>
      <c r="D1033" t="s">
        <v>11790</v>
      </c>
      <c r="E1033" t="s">
        <v>11791</v>
      </c>
      <c r="F1033" t="s">
        <v>11788</v>
      </c>
      <c r="G1033" t="s">
        <v>11788</v>
      </c>
      <c r="H1033" t="s">
        <v>11788</v>
      </c>
      <c r="I1033" t="s">
        <v>11792</v>
      </c>
      <c r="J1033" t="s">
        <v>11793</v>
      </c>
      <c r="K1033" t="s">
        <v>11788</v>
      </c>
      <c r="L1033" t="s">
        <v>11794</v>
      </c>
      <c r="M1033" t="s">
        <v>11795</v>
      </c>
      <c r="N1033" t="s">
        <v>11796</v>
      </c>
      <c r="O1033" t="s">
        <v>11797</v>
      </c>
      <c r="P1033" t="s">
        <v>11788</v>
      </c>
      <c r="Q1033" t="s">
        <v>11798</v>
      </c>
      <c r="R1033" t="s">
        <v>11799</v>
      </c>
      <c r="S1033" t="s">
        <v>11800</v>
      </c>
      <c r="T1033" t="s">
        <v>11801</v>
      </c>
    </row>
    <row r="1034" spans="1:20" ht="14.4" thickBot="1" x14ac:dyDescent="0.3">
      <c r="A1034" s="2" t="s">
        <v>15898</v>
      </c>
      <c r="B1034" t="s">
        <v>11802</v>
      </c>
      <c r="C1034" t="s">
        <v>11803</v>
      </c>
      <c r="D1034" t="s">
        <v>11804</v>
      </c>
      <c r="E1034" t="s">
        <v>11805</v>
      </c>
      <c r="F1034" t="s">
        <v>11806</v>
      </c>
      <c r="G1034" t="s">
        <v>11807</v>
      </c>
      <c r="H1034" t="s">
        <v>11808</v>
      </c>
      <c r="I1034" t="s">
        <v>11809</v>
      </c>
      <c r="J1034" t="s">
        <v>11810</v>
      </c>
      <c r="K1034" t="s">
        <v>11811</v>
      </c>
      <c r="L1034" t="s">
        <v>11812</v>
      </c>
      <c r="M1034" t="s">
        <v>11813</v>
      </c>
      <c r="N1034" t="s">
        <v>11814</v>
      </c>
      <c r="O1034" t="s">
        <v>11815</v>
      </c>
      <c r="P1034" t="s">
        <v>11816</v>
      </c>
      <c r="Q1034" t="s">
        <v>11817</v>
      </c>
      <c r="R1034" t="s">
        <v>11818</v>
      </c>
      <c r="S1034" t="s">
        <v>11802</v>
      </c>
      <c r="T1034" t="s">
        <v>11819</v>
      </c>
    </row>
    <row r="1035" spans="1:20" ht="14.4" thickBot="1" x14ac:dyDescent="0.3">
      <c r="A1035" s="2" t="s">
        <v>15937</v>
      </c>
      <c r="B1035" t="s">
        <v>11820</v>
      </c>
      <c r="C1035" t="s">
        <v>3031</v>
      </c>
      <c r="D1035" t="s">
        <v>11821</v>
      </c>
      <c r="E1035" t="s">
        <v>6895</v>
      </c>
      <c r="F1035" t="s">
        <v>11820</v>
      </c>
      <c r="G1035" t="s">
        <v>11822</v>
      </c>
      <c r="H1035" t="s">
        <v>11823</v>
      </c>
      <c r="I1035" t="s">
        <v>11820</v>
      </c>
      <c r="J1035" t="s">
        <v>11824</v>
      </c>
      <c r="K1035" t="s">
        <v>11820</v>
      </c>
      <c r="L1035" t="s">
        <v>11820</v>
      </c>
      <c r="M1035" t="s">
        <v>11825</v>
      </c>
      <c r="N1035" t="s">
        <v>11826</v>
      </c>
      <c r="O1035" t="s">
        <v>11827</v>
      </c>
      <c r="P1035" t="s">
        <v>11820</v>
      </c>
      <c r="Q1035" t="s">
        <v>11828</v>
      </c>
      <c r="R1035" t="s">
        <v>11829</v>
      </c>
      <c r="S1035" t="s">
        <v>11830</v>
      </c>
      <c r="T1035" t="s">
        <v>11820</v>
      </c>
    </row>
    <row r="1036" spans="1:20" ht="14.4" thickBot="1" x14ac:dyDescent="0.3">
      <c r="A1036" s="2" t="s">
        <v>29514</v>
      </c>
      <c r="B1036" t="s">
        <v>11831</v>
      </c>
      <c r="C1036" t="s">
        <v>11832</v>
      </c>
      <c r="D1036" t="s">
        <v>11833</v>
      </c>
      <c r="E1036" t="s">
        <v>11834</v>
      </c>
      <c r="F1036" t="s">
        <v>11835</v>
      </c>
      <c r="G1036" t="s">
        <v>11836</v>
      </c>
      <c r="H1036" t="s">
        <v>11837</v>
      </c>
      <c r="I1036" t="s">
        <v>11831</v>
      </c>
      <c r="J1036" t="s">
        <v>11838</v>
      </c>
      <c r="K1036" t="s">
        <v>11831</v>
      </c>
      <c r="L1036" t="s">
        <v>11839</v>
      </c>
      <c r="M1036" t="s">
        <v>11840</v>
      </c>
      <c r="N1036" t="s">
        <v>11841</v>
      </c>
      <c r="O1036" t="s">
        <v>11831</v>
      </c>
      <c r="P1036" t="s">
        <v>11842</v>
      </c>
      <c r="Q1036" t="s">
        <v>11843</v>
      </c>
      <c r="R1036" t="s">
        <v>11844</v>
      </c>
      <c r="S1036" t="s">
        <v>11845</v>
      </c>
      <c r="T1036" t="s">
        <v>11846</v>
      </c>
    </row>
    <row r="1037" spans="1:20" ht="14.4" thickBot="1" x14ac:dyDescent="0.3">
      <c r="A1037" s="5" t="s">
        <v>16111</v>
      </c>
      <c r="B1037" t="s">
        <v>11870</v>
      </c>
      <c r="C1037" t="s">
        <v>11870</v>
      </c>
      <c r="D1037" t="s">
        <v>4541</v>
      </c>
      <c r="E1037" t="s">
        <v>11871</v>
      </c>
      <c r="F1037" t="s">
        <v>11870</v>
      </c>
      <c r="G1037" t="s">
        <v>11870</v>
      </c>
      <c r="H1037" t="s">
        <v>11870</v>
      </c>
      <c r="I1037" t="s">
        <v>11870</v>
      </c>
      <c r="J1037" t="s">
        <v>11872</v>
      </c>
      <c r="K1037" t="s">
        <v>11870</v>
      </c>
      <c r="L1037" t="s">
        <v>11873</v>
      </c>
      <c r="M1037" t="s">
        <v>11874</v>
      </c>
      <c r="N1037" t="s">
        <v>11875</v>
      </c>
      <c r="O1037" t="s">
        <v>11870</v>
      </c>
      <c r="P1037" t="s">
        <v>11876</v>
      </c>
      <c r="Q1037" t="s">
        <v>11877</v>
      </c>
      <c r="R1037" t="s">
        <v>11878</v>
      </c>
      <c r="S1037" t="s">
        <v>11870</v>
      </c>
      <c r="T1037" t="s">
        <v>11879</v>
      </c>
    </row>
    <row r="1038" spans="1:20" ht="28.2" thickBot="1" x14ac:dyDescent="0.3">
      <c r="A1038" s="4" t="s">
        <v>29517</v>
      </c>
      <c r="B1038" t="s">
        <v>11880</v>
      </c>
      <c r="C1038" t="s">
        <v>11881</v>
      </c>
      <c r="D1038" t="s">
        <v>11882</v>
      </c>
      <c r="E1038" t="s">
        <v>11883</v>
      </c>
      <c r="F1038" t="s">
        <v>11884</v>
      </c>
      <c r="G1038" t="s">
        <v>11880</v>
      </c>
      <c r="H1038" t="s">
        <v>11880</v>
      </c>
      <c r="I1038" t="s">
        <v>11885</v>
      </c>
      <c r="J1038" t="s">
        <v>11886</v>
      </c>
      <c r="K1038" t="s">
        <v>11880</v>
      </c>
      <c r="L1038" t="s">
        <v>11887</v>
      </c>
      <c r="M1038" t="s">
        <v>11888</v>
      </c>
      <c r="N1038" t="s">
        <v>11880</v>
      </c>
      <c r="O1038" t="s">
        <v>11889</v>
      </c>
      <c r="P1038" t="s">
        <v>11889</v>
      </c>
      <c r="Q1038" t="s">
        <v>11890</v>
      </c>
      <c r="R1038" t="s">
        <v>11891</v>
      </c>
      <c r="S1038" t="s">
        <v>11892</v>
      </c>
      <c r="T1038" t="s">
        <v>11884</v>
      </c>
    </row>
    <row r="1039" spans="1:20" ht="14.4" thickBot="1" x14ac:dyDescent="0.3">
      <c r="A1039" s="5" t="s">
        <v>29518</v>
      </c>
      <c r="B1039" t="s">
        <v>11893</v>
      </c>
      <c r="C1039" t="s">
        <v>11894</v>
      </c>
      <c r="D1039" t="s">
        <v>11895</v>
      </c>
      <c r="E1039" t="s">
        <v>11896</v>
      </c>
      <c r="F1039" t="s">
        <v>11897</v>
      </c>
      <c r="G1039" t="s">
        <v>11898</v>
      </c>
      <c r="H1039" t="s">
        <v>11899</v>
      </c>
      <c r="I1039" t="s">
        <v>11900</v>
      </c>
      <c r="J1039" t="s">
        <v>11901</v>
      </c>
      <c r="K1039" t="s">
        <v>11902</v>
      </c>
      <c r="L1039" t="s">
        <v>11903</v>
      </c>
      <c r="M1039" t="s">
        <v>11904</v>
      </c>
      <c r="N1039" t="s">
        <v>4548</v>
      </c>
      <c r="O1039" t="s">
        <v>11905</v>
      </c>
      <c r="P1039" t="s">
        <v>11906</v>
      </c>
      <c r="Q1039" t="s">
        <v>11907</v>
      </c>
      <c r="R1039" t="s">
        <v>11908</v>
      </c>
      <c r="S1039" t="s">
        <v>11909</v>
      </c>
      <c r="T1039" t="s">
        <v>11910</v>
      </c>
    </row>
    <row r="1040" spans="1:20" ht="14.4" thickBot="1" x14ac:dyDescent="0.3">
      <c r="A1040" s="5" t="s">
        <v>29519</v>
      </c>
      <c r="B1040" t="s">
        <v>11911</v>
      </c>
      <c r="C1040" t="s">
        <v>11912</v>
      </c>
      <c r="D1040" t="s">
        <v>11911</v>
      </c>
      <c r="E1040" t="s">
        <v>11913</v>
      </c>
      <c r="F1040" t="s">
        <v>11911</v>
      </c>
      <c r="G1040" t="s">
        <v>11911</v>
      </c>
      <c r="H1040" t="s">
        <v>11911</v>
      </c>
      <c r="I1040" t="s">
        <v>11914</v>
      </c>
      <c r="J1040" t="s">
        <v>11915</v>
      </c>
      <c r="K1040" t="s">
        <v>11911</v>
      </c>
      <c r="L1040" t="s">
        <v>11916</v>
      </c>
      <c r="M1040" t="s">
        <v>11917</v>
      </c>
      <c r="N1040" t="s">
        <v>11918</v>
      </c>
      <c r="O1040" t="s">
        <v>11911</v>
      </c>
      <c r="P1040" t="s">
        <v>11911</v>
      </c>
      <c r="Q1040" t="s">
        <v>11919</v>
      </c>
      <c r="R1040" t="s">
        <v>11920</v>
      </c>
      <c r="S1040" t="s">
        <v>11911</v>
      </c>
      <c r="T1040" t="s">
        <v>11911</v>
      </c>
    </row>
    <row r="1041" spans="1:20" ht="14.4" thickBot="1" x14ac:dyDescent="0.3">
      <c r="A1041" s="5" t="s">
        <v>29520</v>
      </c>
      <c r="B1041" t="s">
        <v>11921</v>
      </c>
      <c r="C1041" t="s">
        <v>11922</v>
      </c>
      <c r="D1041" t="s">
        <v>11923</v>
      </c>
      <c r="E1041" t="s">
        <v>11924</v>
      </c>
      <c r="F1041" t="s">
        <v>11921</v>
      </c>
      <c r="G1041" t="s">
        <v>11925</v>
      </c>
      <c r="H1041" t="s">
        <v>11926</v>
      </c>
      <c r="I1041" t="s">
        <v>11927</v>
      </c>
      <c r="J1041" t="s">
        <v>11928</v>
      </c>
      <c r="K1041" t="s">
        <v>11921</v>
      </c>
      <c r="L1041" t="s">
        <v>11929</v>
      </c>
      <c r="M1041" t="s">
        <v>11930</v>
      </c>
      <c r="N1041" t="s">
        <v>11931</v>
      </c>
      <c r="O1041" t="s">
        <v>11921</v>
      </c>
      <c r="P1041" t="s">
        <v>11932</v>
      </c>
      <c r="Q1041" t="s">
        <v>11933</v>
      </c>
      <c r="R1041" t="s">
        <v>11934</v>
      </c>
      <c r="S1041" t="s">
        <v>11935</v>
      </c>
      <c r="T1041" t="s">
        <v>11936</v>
      </c>
    </row>
    <row r="1042" spans="1:20" ht="14.4" thickBot="1" x14ac:dyDescent="0.3">
      <c r="A1042" s="2" t="s">
        <v>22842</v>
      </c>
      <c r="B1042" t="s">
        <v>11937</v>
      </c>
      <c r="C1042" t="s">
        <v>11938</v>
      </c>
      <c r="D1042" t="s">
        <v>7910</v>
      </c>
      <c r="E1042" t="s">
        <v>11939</v>
      </c>
      <c r="F1042" t="s">
        <v>11940</v>
      </c>
      <c r="G1042" t="s">
        <v>11941</v>
      </c>
      <c r="H1042" t="s">
        <v>11942</v>
      </c>
      <c r="I1042" t="s">
        <v>11943</v>
      </c>
      <c r="J1042" t="s">
        <v>11944</v>
      </c>
      <c r="K1042" t="s">
        <v>11945</v>
      </c>
      <c r="L1042" t="s">
        <v>11946</v>
      </c>
      <c r="M1042" t="s">
        <v>11947</v>
      </c>
      <c r="N1042" t="s">
        <v>11948</v>
      </c>
      <c r="O1042" t="s">
        <v>11949</v>
      </c>
      <c r="P1042" t="s">
        <v>11950</v>
      </c>
      <c r="Q1042" t="s">
        <v>11951</v>
      </c>
      <c r="R1042" t="s">
        <v>11952</v>
      </c>
      <c r="S1042" t="s">
        <v>11953</v>
      </c>
      <c r="T1042" t="s">
        <v>11954</v>
      </c>
    </row>
    <row r="1043" spans="1:20" ht="14.4" thickBot="1" x14ac:dyDescent="0.3">
      <c r="A1043" s="2" t="s">
        <v>27317</v>
      </c>
      <c r="B1043" t="s">
        <v>11971</v>
      </c>
      <c r="C1043" t="s">
        <v>11972</v>
      </c>
      <c r="D1043" t="s">
        <v>11973</v>
      </c>
      <c r="E1043" t="s">
        <v>11974</v>
      </c>
      <c r="F1043" t="s">
        <v>11975</v>
      </c>
      <c r="G1043" t="s">
        <v>11976</v>
      </c>
      <c r="H1043" t="s">
        <v>11971</v>
      </c>
      <c r="I1043" t="s">
        <v>11977</v>
      </c>
      <c r="J1043" t="s">
        <v>11978</v>
      </c>
      <c r="K1043" t="s">
        <v>11971</v>
      </c>
      <c r="L1043" t="s">
        <v>11979</v>
      </c>
      <c r="M1043" t="s">
        <v>11980</v>
      </c>
      <c r="N1043" t="s">
        <v>11981</v>
      </c>
      <c r="O1043" t="s">
        <v>11971</v>
      </c>
      <c r="P1043" t="s">
        <v>11982</v>
      </c>
      <c r="Q1043" t="s">
        <v>11983</v>
      </c>
      <c r="R1043" t="s">
        <v>11984</v>
      </c>
      <c r="S1043" t="s">
        <v>11985</v>
      </c>
      <c r="T1043" t="s">
        <v>11986</v>
      </c>
    </row>
    <row r="1044" spans="1:20" ht="14.4" thickBot="1" x14ac:dyDescent="0.3">
      <c r="A1044" s="2" t="s">
        <v>29521</v>
      </c>
      <c r="B1044" t="s">
        <v>11998</v>
      </c>
      <c r="C1044" t="s">
        <v>11999</v>
      </c>
      <c r="D1044" t="s">
        <v>12000</v>
      </c>
      <c r="E1044" t="s">
        <v>12001</v>
      </c>
      <c r="F1044" t="s">
        <v>12002</v>
      </c>
      <c r="G1044" t="s">
        <v>12003</v>
      </c>
      <c r="H1044" t="s">
        <v>12004</v>
      </c>
      <c r="I1044" t="s">
        <v>12005</v>
      </c>
      <c r="J1044" t="s">
        <v>12006</v>
      </c>
      <c r="K1044" t="s">
        <v>12007</v>
      </c>
      <c r="L1044" t="s">
        <v>12008</v>
      </c>
      <c r="M1044" t="s">
        <v>12009</v>
      </c>
      <c r="N1044" t="s">
        <v>12010</v>
      </c>
      <c r="O1044" t="s">
        <v>12011</v>
      </c>
      <c r="P1044" t="s">
        <v>12012</v>
      </c>
      <c r="Q1044" t="s">
        <v>12013</v>
      </c>
      <c r="R1044" t="s">
        <v>12014</v>
      </c>
      <c r="S1044" t="s">
        <v>12015</v>
      </c>
      <c r="T1044" t="s">
        <v>12016</v>
      </c>
    </row>
    <row r="1045" spans="1:20" ht="14.4" thickBot="1" x14ac:dyDescent="0.3">
      <c r="A1045" s="2" t="s">
        <v>28750</v>
      </c>
      <c r="B1045" t="s">
        <v>12017</v>
      </c>
      <c r="C1045" t="s">
        <v>12018</v>
      </c>
      <c r="D1045" t="s">
        <v>12019</v>
      </c>
      <c r="E1045" t="s">
        <v>12020</v>
      </c>
      <c r="F1045" t="s">
        <v>12017</v>
      </c>
      <c r="G1045" t="s">
        <v>12021</v>
      </c>
      <c r="H1045" t="s">
        <v>12017</v>
      </c>
      <c r="I1045" t="s">
        <v>12017</v>
      </c>
      <c r="J1045" t="s">
        <v>12022</v>
      </c>
      <c r="K1045" t="s">
        <v>12017</v>
      </c>
      <c r="L1045" t="s">
        <v>12023</v>
      </c>
      <c r="M1045" t="s">
        <v>12024</v>
      </c>
      <c r="N1045" t="s">
        <v>12017</v>
      </c>
      <c r="O1045" t="s">
        <v>12017</v>
      </c>
      <c r="P1045" t="s">
        <v>12025</v>
      </c>
      <c r="Q1045" t="s">
        <v>12017</v>
      </c>
      <c r="R1045" t="s">
        <v>12026</v>
      </c>
      <c r="S1045" t="s">
        <v>12017</v>
      </c>
      <c r="T1045" t="s">
        <v>8215</v>
      </c>
    </row>
    <row r="1046" spans="1:20" ht="14.4" thickBot="1" x14ac:dyDescent="0.3">
      <c r="A1046" s="2" t="s">
        <v>11161</v>
      </c>
      <c r="B1046" t="s">
        <v>12027</v>
      </c>
      <c r="C1046" t="s">
        <v>12027</v>
      </c>
      <c r="D1046" t="s">
        <v>12028</v>
      </c>
      <c r="E1046" t="s">
        <v>12029</v>
      </c>
      <c r="F1046" t="s">
        <v>12027</v>
      </c>
      <c r="G1046" t="s">
        <v>12027</v>
      </c>
      <c r="H1046" t="s">
        <v>12027</v>
      </c>
      <c r="I1046" t="s">
        <v>12027</v>
      </c>
      <c r="J1046" t="s">
        <v>12030</v>
      </c>
      <c r="K1046" t="s">
        <v>12027</v>
      </c>
      <c r="L1046" t="s">
        <v>12031</v>
      </c>
      <c r="M1046" t="s">
        <v>12032</v>
      </c>
      <c r="N1046" t="s">
        <v>12033</v>
      </c>
      <c r="O1046" t="s">
        <v>12027</v>
      </c>
      <c r="P1046" t="s">
        <v>12027</v>
      </c>
      <c r="Q1046" t="s">
        <v>12034</v>
      </c>
      <c r="R1046" t="s">
        <v>12035</v>
      </c>
      <c r="S1046" t="s">
        <v>12036</v>
      </c>
      <c r="T1046" t="s">
        <v>12027</v>
      </c>
    </row>
    <row r="1047" spans="1:20" ht="14.4" thickBot="1" x14ac:dyDescent="0.3">
      <c r="A1047" s="2" t="s">
        <v>29522</v>
      </c>
      <c r="B1047" t="s">
        <v>12037</v>
      </c>
      <c r="C1047" t="s">
        <v>12037</v>
      </c>
      <c r="D1047" t="s">
        <v>12038</v>
      </c>
      <c r="E1047" t="s">
        <v>12039</v>
      </c>
      <c r="F1047" t="s">
        <v>12037</v>
      </c>
      <c r="G1047" t="s">
        <v>12037</v>
      </c>
      <c r="H1047" t="s">
        <v>12037</v>
      </c>
      <c r="I1047" t="s">
        <v>12040</v>
      </c>
      <c r="J1047" t="s">
        <v>12041</v>
      </c>
      <c r="K1047" t="s">
        <v>12037</v>
      </c>
      <c r="L1047" t="s">
        <v>12042</v>
      </c>
      <c r="M1047" t="s">
        <v>12043</v>
      </c>
      <c r="N1047" t="s">
        <v>12044</v>
      </c>
      <c r="O1047" t="s">
        <v>12037</v>
      </c>
      <c r="P1047" t="s">
        <v>12045</v>
      </c>
      <c r="Q1047" t="s">
        <v>12046</v>
      </c>
      <c r="R1047" t="s">
        <v>12047</v>
      </c>
      <c r="S1047" t="s">
        <v>12048</v>
      </c>
      <c r="T1047" t="s">
        <v>12049</v>
      </c>
    </row>
    <row r="1048" spans="1:20" ht="14.4" thickBot="1" x14ac:dyDescent="0.3">
      <c r="A1048" s="2" t="s">
        <v>12656</v>
      </c>
      <c r="B1048" t="s">
        <v>12050</v>
      </c>
      <c r="C1048" t="s">
        <v>12051</v>
      </c>
      <c r="D1048" t="s">
        <v>12052</v>
      </c>
      <c r="E1048" t="s">
        <v>12053</v>
      </c>
      <c r="F1048" t="s">
        <v>12050</v>
      </c>
      <c r="G1048" t="s">
        <v>12054</v>
      </c>
      <c r="H1048" t="s">
        <v>12050</v>
      </c>
      <c r="I1048" t="s">
        <v>12050</v>
      </c>
      <c r="J1048" t="s">
        <v>12055</v>
      </c>
      <c r="K1048" t="s">
        <v>12050</v>
      </c>
      <c r="L1048" t="s">
        <v>12056</v>
      </c>
      <c r="M1048" t="s">
        <v>12057</v>
      </c>
      <c r="N1048" t="s">
        <v>12058</v>
      </c>
      <c r="O1048" t="s">
        <v>12050</v>
      </c>
      <c r="P1048" t="s">
        <v>12050</v>
      </c>
      <c r="Q1048" t="s">
        <v>12059</v>
      </c>
      <c r="R1048" t="s">
        <v>12060</v>
      </c>
      <c r="S1048" t="s">
        <v>12061</v>
      </c>
      <c r="T1048" t="s">
        <v>12062</v>
      </c>
    </row>
    <row r="1049" spans="1:20" ht="14.4" thickBot="1" x14ac:dyDescent="0.3">
      <c r="A1049" s="2" t="s">
        <v>12666</v>
      </c>
      <c r="B1049" t="s">
        <v>12063</v>
      </c>
      <c r="C1049" t="s">
        <v>12064</v>
      </c>
      <c r="D1049" t="s">
        <v>6946</v>
      </c>
      <c r="E1049" t="s">
        <v>12065</v>
      </c>
      <c r="F1049" t="s">
        <v>6947</v>
      </c>
      <c r="G1049" t="s">
        <v>6948</v>
      </c>
      <c r="H1049" t="s">
        <v>12066</v>
      </c>
      <c r="I1049" t="s">
        <v>6947</v>
      </c>
      <c r="J1049" t="s">
        <v>12067</v>
      </c>
      <c r="K1049" t="s">
        <v>6951</v>
      </c>
      <c r="L1049" t="s">
        <v>12068</v>
      </c>
      <c r="M1049" t="s">
        <v>12069</v>
      </c>
      <c r="N1049" t="s">
        <v>12070</v>
      </c>
      <c r="O1049" t="s">
        <v>12063</v>
      </c>
      <c r="P1049" t="s">
        <v>6956</v>
      </c>
      <c r="Q1049" t="s">
        <v>12071</v>
      </c>
      <c r="R1049" t="s">
        <v>12072</v>
      </c>
      <c r="S1049" t="s">
        <v>12073</v>
      </c>
      <c r="T1049" t="s">
        <v>6959</v>
      </c>
    </row>
    <row r="1050" spans="1:20" ht="14.4" thickBot="1" x14ac:dyDescent="0.3">
      <c r="A1050" s="2" t="s">
        <v>12853</v>
      </c>
      <c r="B1050" t="s">
        <v>12074</v>
      </c>
      <c r="C1050" t="s">
        <v>12075</v>
      </c>
      <c r="D1050" t="s">
        <v>12076</v>
      </c>
      <c r="E1050" t="s">
        <v>12077</v>
      </c>
      <c r="F1050" t="s">
        <v>12078</v>
      </c>
      <c r="G1050" t="s">
        <v>12079</v>
      </c>
      <c r="H1050" t="s">
        <v>12080</v>
      </c>
      <c r="I1050" t="s">
        <v>12081</v>
      </c>
      <c r="J1050" t="s">
        <v>12082</v>
      </c>
      <c r="K1050" t="s">
        <v>12083</v>
      </c>
      <c r="L1050" t="s">
        <v>12084</v>
      </c>
      <c r="M1050" t="s">
        <v>12085</v>
      </c>
      <c r="N1050" t="s">
        <v>12086</v>
      </c>
      <c r="O1050" t="s">
        <v>12087</v>
      </c>
      <c r="P1050" t="s">
        <v>12088</v>
      </c>
      <c r="Q1050" t="s">
        <v>12089</v>
      </c>
      <c r="R1050" t="s">
        <v>12090</v>
      </c>
      <c r="S1050" t="s">
        <v>12091</v>
      </c>
      <c r="T1050" t="s">
        <v>11225</v>
      </c>
    </row>
    <row r="1051" spans="1:20" ht="28.2" thickBot="1" x14ac:dyDescent="0.3">
      <c r="A1051" s="2" t="s">
        <v>12934</v>
      </c>
      <c r="B1051" t="s">
        <v>12110</v>
      </c>
      <c r="C1051" t="s">
        <v>12111</v>
      </c>
      <c r="D1051" t="s">
        <v>12112</v>
      </c>
      <c r="E1051" t="s">
        <v>12113</v>
      </c>
      <c r="F1051" t="s">
        <v>12114</v>
      </c>
      <c r="G1051" t="s">
        <v>12115</v>
      </c>
      <c r="H1051" t="s">
        <v>12116</v>
      </c>
      <c r="I1051" t="s">
        <v>12117</v>
      </c>
      <c r="J1051" t="s">
        <v>12118</v>
      </c>
      <c r="K1051" t="s">
        <v>12110</v>
      </c>
      <c r="L1051" t="s">
        <v>12119</v>
      </c>
      <c r="M1051" t="s">
        <v>12120</v>
      </c>
      <c r="N1051" t="s">
        <v>12121</v>
      </c>
      <c r="O1051" t="s">
        <v>12110</v>
      </c>
      <c r="P1051" t="s">
        <v>12122</v>
      </c>
      <c r="Q1051" t="s">
        <v>12123</v>
      </c>
      <c r="R1051" t="s">
        <v>12124</v>
      </c>
      <c r="S1051" t="s">
        <v>12125</v>
      </c>
      <c r="T1051" t="s">
        <v>12126</v>
      </c>
    </row>
    <row r="1052" spans="1:20" ht="14.4" thickBot="1" x14ac:dyDescent="0.3">
      <c r="A1052" s="2" t="s">
        <v>12867</v>
      </c>
      <c r="B1052" t="s">
        <v>12127</v>
      </c>
      <c r="C1052" t="s">
        <v>12128</v>
      </c>
      <c r="D1052" t="s">
        <v>12129</v>
      </c>
      <c r="E1052" t="s">
        <v>12130</v>
      </c>
      <c r="F1052" t="s">
        <v>12131</v>
      </c>
      <c r="G1052" t="s">
        <v>12132</v>
      </c>
      <c r="H1052" t="s">
        <v>12127</v>
      </c>
      <c r="I1052" t="s">
        <v>12127</v>
      </c>
      <c r="J1052" t="s">
        <v>12133</v>
      </c>
      <c r="K1052" t="s">
        <v>12134</v>
      </c>
      <c r="L1052" t="s">
        <v>12135</v>
      </c>
      <c r="M1052" t="s">
        <v>12136</v>
      </c>
      <c r="N1052" t="s">
        <v>12137</v>
      </c>
      <c r="O1052" t="s">
        <v>12138</v>
      </c>
      <c r="P1052" t="s">
        <v>12127</v>
      </c>
      <c r="Q1052" t="s">
        <v>12139</v>
      </c>
      <c r="R1052" t="s">
        <v>12140</v>
      </c>
      <c r="S1052" t="s">
        <v>12141</v>
      </c>
      <c r="T1052" t="s">
        <v>12142</v>
      </c>
    </row>
    <row r="1053" spans="1:20" ht="14.4" thickBot="1" x14ac:dyDescent="0.3">
      <c r="A1053" s="2" t="s">
        <v>12717</v>
      </c>
      <c r="B1053" t="s">
        <v>12156</v>
      </c>
      <c r="C1053" t="s">
        <v>12157</v>
      </c>
      <c r="D1053" t="s">
        <v>12158</v>
      </c>
      <c r="E1053" t="s">
        <v>12159</v>
      </c>
      <c r="F1053" t="s">
        <v>12160</v>
      </c>
      <c r="G1053" t="s">
        <v>12161</v>
      </c>
      <c r="H1053" t="s">
        <v>12162</v>
      </c>
      <c r="I1053" t="s">
        <v>12163</v>
      </c>
      <c r="J1053" t="s">
        <v>12164</v>
      </c>
      <c r="K1053" t="s">
        <v>12156</v>
      </c>
      <c r="L1053" t="s">
        <v>12165</v>
      </c>
      <c r="M1053" t="s">
        <v>12166</v>
      </c>
      <c r="N1053" t="s">
        <v>12167</v>
      </c>
      <c r="O1053" t="s">
        <v>12151</v>
      </c>
      <c r="P1053" t="s">
        <v>12168</v>
      </c>
      <c r="Q1053" t="s">
        <v>12169</v>
      </c>
      <c r="R1053" t="s">
        <v>12047</v>
      </c>
      <c r="S1053" t="s">
        <v>12170</v>
      </c>
      <c r="T1053" t="s">
        <v>12171</v>
      </c>
    </row>
    <row r="1054" spans="1:20" ht="14.4" thickBot="1" x14ac:dyDescent="0.3">
      <c r="A1054" s="2" t="s">
        <v>12705</v>
      </c>
      <c r="B1054" t="s">
        <v>12172</v>
      </c>
      <c r="C1054" t="s">
        <v>12173</v>
      </c>
      <c r="D1054" t="s">
        <v>12174</v>
      </c>
      <c r="E1054" t="s">
        <v>12175</v>
      </c>
      <c r="F1054" t="s">
        <v>12172</v>
      </c>
      <c r="G1054" t="s">
        <v>12172</v>
      </c>
      <c r="H1054" t="s">
        <v>12176</v>
      </c>
      <c r="I1054" t="s">
        <v>12172</v>
      </c>
      <c r="J1054" t="s">
        <v>12177</v>
      </c>
      <c r="K1054" t="s">
        <v>12172</v>
      </c>
      <c r="L1054" t="s">
        <v>12178</v>
      </c>
      <c r="M1054" t="s">
        <v>12179</v>
      </c>
      <c r="N1054" t="s">
        <v>12180</v>
      </c>
      <c r="O1054" t="s">
        <v>12172</v>
      </c>
      <c r="P1054" t="s">
        <v>12181</v>
      </c>
      <c r="Q1054" t="s">
        <v>12182</v>
      </c>
      <c r="R1054" t="s">
        <v>12183</v>
      </c>
      <c r="S1054" t="s">
        <v>12184</v>
      </c>
      <c r="T1054" t="s">
        <v>12185</v>
      </c>
    </row>
    <row r="1055" spans="1:20" ht="28.2" thickBot="1" x14ac:dyDescent="0.3">
      <c r="A1055" s="2" t="s">
        <v>12951</v>
      </c>
      <c r="B1055" t="s">
        <v>12186</v>
      </c>
      <c r="C1055" t="s">
        <v>12186</v>
      </c>
      <c r="D1055" t="s">
        <v>12187</v>
      </c>
      <c r="E1055" t="s">
        <v>12188</v>
      </c>
      <c r="F1055" t="s">
        <v>12186</v>
      </c>
      <c r="G1055" t="s">
        <v>12186</v>
      </c>
      <c r="H1055" t="s">
        <v>12186</v>
      </c>
      <c r="I1055" t="s">
        <v>12186</v>
      </c>
      <c r="J1055" t="s">
        <v>12189</v>
      </c>
      <c r="K1055" t="s">
        <v>12186</v>
      </c>
      <c r="L1055" t="s">
        <v>12190</v>
      </c>
      <c r="M1055" t="s">
        <v>12191</v>
      </c>
      <c r="N1055" t="s">
        <v>12192</v>
      </c>
      <c r="O1055" t="s">
        <v>12186</v>
      </c>
      <c r="P1055" t="s">
        <v>12186</v>
      </c>
      <c r="Q1055" t="s">
        <v>12193</v>
      </c>
      <c r="R1055" t="s">
        <v>12194</v>
      </c>
      <c r="S1055" t="s">
        <v>12195</v>
      </c>
      <c r="T1055" t="s">
        <v>12196</v>
      </c>
    </row>
    <row r="1056" spans="1:20" ht="14.4" thickBot="1" x14ac:dyDescent="0.3">
      <c r="A1056" s="2" t="s">
        <v>13135</v>
      </c>
      <c r="B1056" t="s">
        <v>12197</v>
      </c>
      <c r="C1056" t="s">
        <v>12198</v>
      </c>
      <c r="D1056" t="s">
        <v>12199</v>
      </c>
      <c r="E1056" t="s">
        <v>12200</v>
      </c>
      <c r="F1056" t="s">
        <v>12201</v>
      </c>
      <c r="G1056" t="s">
        <v>12202</v>
      </c>
      <c r="H1056" t="s">
        <v>12203</v>
      </c>
      <c r="I1056" t="s">
        <v>12204</v>
      </c>
      <c r="J1056" t="s">
        <v>12205</v>
      </c>
      <c r="K1056" t="s">
        <v>12197</v>
      </c>
      <c r="L1056" t="s">
        <v>12206</v>
      </c>
      <c r="M1056" t="s">
        <v>12207</v>
      </c>
      <c r="N1056" t="s">
        <v>12208</v>
      </c>
      <c r="O1056" t="s">
        <v>9996</v>
      </c>
      <c r="P1056" t="s">
        <v>12209</v>
      </c>
      <c r="Q1056" t="s">
        <v>12197</v>
      </c>
      <c r="R1056" t="s">
        <v>12210</v>
      </c>
      <c r="S1056" t="s">
        <v>12211</v>
      </c>
      <c r="T1056" t="s">
        <v>12212</v>
      </c>
    </row>
    <row r="1057" spans="1:20" ht="28.2" thickBot="1" x14ac:dyDescent="0.3">
      <c r="A1057" s="4" t="s">
        <v>29525</v>
      </c>
      <c r="B1057" t="s">
        <v>12276</v>
      </c>
      <c r="C1057" t="s">
        <v>12276</v>
      </c>
      <c r="D1057" t="s">
        <v>12277</v>
      </c>
      <c r="E1057" t="s">
        <v>12278</v>
      </c>
      <c r="F1057" t="s">
        <v>12276</v>
      </c>
      <c r="G1057" t="s">
        <v>12276</v>
      </c>
      <c r="H1057" t="s">
        <v>12276</v>
      </c>
      <c r="I1057" t="s">
        <v>12276</v>
      </c>
      <c r="J1057" t="s">
        <v>12279</v>
      </c>
      <c r="K1057" t="s">
        <v>12276</v>
      </c>
      <c r="L1057" t="s">
        <v>12280</v>
      </c>
      <c r="M1057" t="s">
        <v>12281</v>
      </c>
      <c r="N1057" t="s">
        <v>12282</v>
      </c>
      <c r="O1057" t="s">
        <v>12276</v>
      </c>
      <c r="P1057" t="s">
        <v>12276</v>
      </c>
      <c r="Q1057" t="s">
        <v>12283</v>
      </c>
      <c r="R1057" t="s">
        <v>12284</v>
      </c>
      <c r="S1057" t="s">
        <v>12285</v>
      </c>
      <c r="T1057" t="s">
        <v>12276</v>
      </c>
    </row>
    <row r="1058" spans="1:20" ht="28.2" thickBot="1" x14ac:dyDescent="0.3">
      <c r="A1058" s="4" t="s">
        <v>29526</v>
      </c>
      <c r="B1058" t="s">
        <v>12286</v>
      </c>
      <c r="C1058" t="s">
        <v>12287</v>
      </c>
      <c r="D1058" t="s">
        <v>12288</v>
      </c>
      <c r="E1058" t="s">
        <v>12289</v>
      </c>
      <c r="F1058" t="s">
        <v>12286</v>
      </c>
      <c r="G1058" t="s">
        <v>12290</v>
      </c>
      <c r="H1058" t="s">
        <v>12291</v>
      </c>
      <c r="I1058" t="s">
        <v>12292</v>
      </c>
      <c r="J1058" t="s">
        <v>12293</v>
      </c>
      <c r="K1058" t="s">
        <v>12286</v>
      </c>
      <c r="L1058" t="s">
        <v>12294</v>
      </c>
      <c r="M1058" t="s">
        <v>12295</v>
      </c>
      <c r="N1058" t="s">
        <v>12286</v>
      </c>
      <c r="O1058" t="s">
        <v>12286</v>
      </c>
      <c r="P1058" t="s">
        <v>12286</v>
      </c>
      <c r="Q1058" t="s">
        <v>12296</v>
      </c>
      <c r="R1058" t="s">
        <v>12297</v>
      </c>
      <c r="S1058" t="s">
        <v>12298</v>
      </c>
      <c r="T1058" t="s">
        <v>12299</v>
      </c>
    </row>
    <row r="1059" spans="1:20" ht="28.2" thickBot="1" x14ac:dyDescent="0.3">
      <c r="A1059" s="4" t="s">
        <v>12897</v>
      </c>
      <c r="B1059" t="s">
        <v>12300</v>
      </c>
      <c r="C1059" t="s">
        <v>6893</v>
      </c>
      <c r="D1059" t="s">
        <v>6894</v>
      </c>
      <c r="E1059" t="s">
        <v>6895</v>
      </c>
      <c r="F1059" t="s">
        <v>6896</v>
      </c>
      <c r="G1059" t="s">
        <v>12301</v>
      </c>
      <c r="H1059" t="s">
        <v>6897</v>
      </c>
      <c r="I1059" t="s">
        <v>6892</v>
      </c>
      <c r="J1059" t="s">
        <v>12302</v>
      </c>
      <c r="K1059" t="s">
        <v>12303</v>
      </c>
      <c r="L1059" t="s">
        <v>12302</v>
      </c>
      <c r="M1059" t="s">
        <v>12304</v>
      </c>
      <c r="N1059" t="s">
        <v>12305</v>
      </c>
      <c r="O1059" t="s">
        <v>12306</v>
      </c>
      <c r="P1059" t="s">
        <v>12307</v>
      </c>
      <c r="Q1059" t="s">
        <v>12308</v>
      </c>
      <c r="R1059" t="s">
        <v>6905</v>
      </c>
      <c r="S1059" t="s">
        <v>12309</v>
      </c>
      <c r="T1059" t="s">
        <v>6907</v>
      </c>
    </row>
    <row r="1060" spans="1:20" ht="14.4" thickBot="1" x14ac:dyDescent="0.3">
      <c r="A1060" s="4" t="s">
        <v>29527</v>
      </c>
      <c r="B1060" t="s">
        <v>12310</v>
      </c>
      <c r="C1060" t="s">
        <v>12311</v>
      </c>
      <c r="D1060" t="s">
        <v>12312</v>
      </c>
      <c r="E1060" t="s">
        <v>12313</v>
      </c>
      <c r="F1060" t="s">
        <v>12314</v>
      </c>
      <c r="G1060" t="s">
        <v>12315</v>
      </c>
      <c r="H1060" t="s">
        <v>12316</v>
      </c>
      <c r="I1060" t="s">
        <v>12317</v>
      </c>
      <c r="J1060" t="s">
        <v>12318</v>
      </c>
      <c r="K1060" t="s">
        <v>12319</v>
      </c>
      <c r="L1060" t="s">
        <v>12320</v>
      </c>
      <c r="M1060" t="s">
        <v>12321</v>
      </c>
      <c r="N1060" t="s">
        <v>12322</v>
      </c>
      <c r="O1060" t="s">
        <v>12323</v>
      </c>
      <c r="P1060" t="s">
        <v>12324</v>
      </c>
      <c r="Q1060" t="s">
        <v>12325</v>
      </c>
      <c r="R1060" t="s">
        <v>12326</v>
      </c>
      <c r="S1060" t="s">
        <v>12327</v>
      </c>
      <c r="T1060" t="s">
        <v>12328</v>
      </c>
    </row>
    <row r="1061" spans="1:20" ht="14.4" thickBot="1" x14ac:dyDescent="0.3">
      <c r="A1061" s="2" t="s">
        <v>11660</v>
      </c>
      <c r="B1061" t="s">
        <v>12329</v>
      </c>
      <c r="C1061" t="s">
        <v>12330</v>
      </c>
      <c r="D1061" t="s">
        <v>12331</v>
      </c>
      <c r="E1061" t="s">
        <v>12332</v>
      </c>
      <c r="F1061" t="s">
        <v>12333</v>
      </c>
      <c r="G1061" t="s">
        <v>12334</v>
      </c>
      <c r="H1061" t="s">
        <v>12329</v>
      </c>
      <c r="I1061" t="s">
        <v>12335</v>
      </c>
      <c r="J1061" t="s">
        <v>12336</v>
      </c>
      <c r="K1061" t="s">
        <v>12329</v>
      </c>
      <c r="L1061" t="s">
        <v>12337</v>
      </c>
      <c r="M1061" t="s">
        <v>12338</v>
      </c>
      <c r="N1061" t="s">
        <v>12339</v>
      </c>
      <c r="O1061" t="s">
        <v>12329</v>
      </c>
      <c r="P1061" t="s">
        <v>11876</v>
      </c>
      <c r="Q1061" t="s">
        <v>12329</v>
      </c>
      <c r="R1061" t="s">
        <v>12340</v>
      </c>
      <c r="S1061" t="s">
        <v>12341</v>
      </c>
      <c r="T1061" t="s">
        <v>12342</v>
      </c>
    </row>
    <row r="1062" spans="1:20" ht="28.2" thickBot="1" x14ac:dyDescent="0.3">
      <c r="A1062" s="2" t="s">
        <v>23054</v>
      </c>
      <c r="B1062" t="s">
        <v>12358</v>
      </c>
      <c r="C1062" t="s">
        <v>12359</v>
      </c>
      <c r="D1062" t="s">
        <v>12360</v>
      </c>
      <c r="E1062" t="s">
        <v>12361</v>
      </c>
      <c r="F1062" t="s">
        <v>12362</v>
      </c>
      <c r="G1062" t="s">
        <v>12363</v>
      </c>
      <c r="H1062" t="s">
        <v>12364</v>
      </c>
      <c r="I1062" t="s">
        <v>12365</v>
      </c>
      <c r="J1062" t="s">
        <v>12366</v>
      </c>
      <c r="K1062" t="s">
        <v>12367</v>
      </c>
      <c r="L1062" t="s">
        <v>12368</v>
      </c>
      <c r="M1062" t="s">
        <v>12369</v>
      </c>
      <c r="N1062" t="s">
        <v>12370</v>
      </c>
      <c r="O1062" t="s">
        <v>12371</v>
      </c>
      <c r="P1062" t="s">
        <v>12372</v>
      </c>
      <c r="Q1062" t="s">
        <v>12373</v>
      </c>
      <c r="R1062" t="s">
        <v>12374</v>
      </c>
      <c r="S1062" t="s">
        <v>12375</v>
      </c>
      <c r="T1062" t="s">
        <v>12376</v>
      </c>
    </row>
    <row r="1063" spans="1:20" ht="14.4" thickBot="1" x14ac:dyDescent="0.3">
      <c r="A1063" s="2" t="s">
        <v>13177</v>
      </c>
      <c r="B1063" t="s">
        <v>12377</v>
      </c>
      <c r="C1063" t="s">
        <v>12378</v>
      </c>
      <c r="D1063" t="s">
        <v>12379</v>
      </c>
      <c r="E1063" t="s">
        <v>12380</v>
      </c>
      <c r="F1063" t="s">
        <v>12381</v>
      </c>
      <c r="G1063" t="s">
        <v>12382</v>
      </c>
      <c r="H1063" t="s">
        <v>12383</v>
      </c>
      <c r="I1063" t="s">
        <v>12384</v>
      </c>
      <c r="J1063" t="s">
        <v>12385</v>
      </c>
      <c r="K1063" t="s">
        <v>12386</v>
      </c>
      <c r="L1063" t="s">
        <v>12387</v>
      </c>
      <c r="M1063" t="s">
        <v>12388</v>
      </c>
      <c r="N1063" t="s">
        <v>12389</v>
      </c>
      <c r="O1063" t="s">
        <v>12390</v>
      </c>
      <c r="P1063" t="s">
        <v>12391</v>
      </c>
      <c r="Q1063" t="s">
        <v>12392</v>
      </c>
      <c r="R1063" t="s">
        <v>12393</v>
      </c>
      <c r="S1063" t="s">
        <v>12394</v>
      </c>
      <c r="T1063" t="s">
        <v>12395</v>
      </c>
    </row>
    <row r="1064" spans="1:20" ht="14.4" thickBot="1" x14ac:dyDescent="0.3">
      <c r="A1064" s="2" t="s">
        <v>6841</v>
      </c>
      <c r="B1064" t="s">
        <v>12415</v>
      </c>
      <c r="C1064" t="s">
        <v>12416</v>
      </c>
      <c r="D1064" t="s">
        <v>12417</v>
      </c>
      <c r="E1064" t="s">
        <v>12418</v>
      </c>
      <c r="F1064" t="s">
        <v>12419</v>
      </c>
      <c r="G1064" t="s">
        <v>12420</v>
      </c>
      <c r="H1064" t="s">
        <v>12421</v>
      </c>
      <c r="I1064" t="s">
        <v>12422</v>
      </c>
      <c r="J1064" t="s">
        <v>12423</v>
      </c>
      <c r="K1064" t="s">
        <v>12424</v>
      </c>
      <c r="L1064" t="s">
        <v>12425</v>
      </c>
      <c r="M1064" t="s">
        <v>12426</v>
      </c>
      <c r="N1064" t="s">
        <v>12427</v>
      </c>
      <c r="O1064" t="s">
        <v>12428</v>
      </c>
      <c r="P1064" t="s">
        <v>12429</v>
      </c>
      <c r="Q1064" t="s">
        <v>12430</v>
      </c>
      <c r="R1064" t="s">
        <v>12431</v>
      </c>
      <c r="S1064" t="s">
        <v>12432</v>
      </c>
      <c r="T1064" t="s">
        <v>12433</v>
      </c>
    </row>
    <row r="1065" spans="1:20" ht="14.4" thickBot="1" x14ac:dyDescent="0.3">
      <c r="A1065" s="2" t="s">
        <v>21844</v>
      </c>
      <c r="B1065" t="s">
        <v>12434</v>
      </c>
      <c r="C1065" t="s">
        <v>12435</v>
      </c>
      <c r="D1065" t="s">
        <v>12436</v>
      </c>
      <c r="E1065" t="s">
        <v>12437</v>
      </c>
      <c r="F1065" t="s">
        <v>12434</v>
      </c>
      <c r="G1065" t="s">
        <v>12438</v>
      </c>
      <c r="H1065" t="s">
        <v>12439</v>
      </c>
      <c r="I1065" t="s">
        <v>12440</v>
      </c>
      <c r="J1065" t="s">
        <v>12441</v>
      </c>
      <c r="K1065" t="s">
        <v>12442</v>
      </c>
      <c r="L1065" t="s">
        <v>12443</v>
      </c>
      <c r="M1065" t="s">
        <v>12444</v>
      </c>
      <c r="N1065" t="s">
        <v>12445</v>
      </c>
      <c r="O1065" t="s">
        <v>12434</v>
      </c>
      <c r="P1065" t="s">
        <v>12446</v>
      </c>
      <c r="Q1065" t="s">
        <v>12447</v>
      </c>
      <c r="R1065" t="s">
        <v>12448</v>
      </c>
      <c r="S1065" t="s">
        <v>12449</v>
      </c>
      <c r="T1065" t="s">
        <v>12450</v>
      </c>
    </row>
    <row r="1066" spans="1:20" ht="28.2" thickBot="1" x14ac:dyDescent="0.3">
      <c r="A1066" s="2" t="s">
        <v>13259</v>
      </c>
      <c r="B1066" t="s">
        <v>12451</v>
      </c>
      <c r="C1066" t="s">
        <v>12452</v>
      </c>
      <c r="D1066" t="s">
        <v>12453</v>
      </c>
      <c r="E1066" t="s">
        <v>12454</v>
      </c>
      <c r="F1066" t="s">
        <v>12455</v>
      </c>
      <c r="G1066" t="s">
        <v>12456</v>
      </c>
      <c r="H1066" t="s">
        <v>12457</v>
      </c>
      <c r="I1066" t="s">
        <v>12455</v>
      </c>
      <c r="J1066" t="s">
        <v>12458</v>
      </c>
      <c r="K1066" t="s">
        <v>12451</v>
      </c>
      <c r="L1066" t="s">
        <v>12459</v>
      </c>
      <c r="M1066" t="s">
        <v>12460</v>
      </c>
      <c r="N1066" t="s">
        <v>12445</v>
      </c>
      <c r="O1066" t="s">
        <v>12451</v>
      </c>
      <c r="P1066" t="s">
        <v>12451</v>
      </c>
      <c r="Q1066" t="s">
        <v>12461</v>
      </c>
      <c r="R1066" t="s">
        <v>12462</v>
      </c>
      <c r="S1066" t="s">
        <v>12463</v>
      </c>
      <c r="T1066" t="s">
        <v>12464</v>
      </c>
    </row>
    <row r="1067" spans="1:20" ht="14.4" thickBot="1" x14ac:dyDescent="0.3">
      <c r="A1067" s="2" t="s">
        <v>24501</v>
      </c>
      <c r="B1067" t="s">
        <v>12483</v>
      </c>
      <c r="C1067" t="s">
        <v>12484</v>
      </c>
      <c r="D1067" t="s">
        <v>12485</v>
      </c>
      <c r="E1067" t="s">
        <v>12486</v>
      </c>
      <c r="F1067" t="s">
        <v>12487</v>
      </c>
      <c r="G1067" t="s">
        <v>12488</v>
      </c>
      <c r="H1067" t="s">
        <v>12489</v>
      </c>
      <c r="I1067" t="s">
        <v>12490</v>
      </c>
      <c r="J1067" t="s">
        <v>12441</v>
      </c>
      <c r="K1067" t="s">
        <v>12491</v>
      </c>
      <c r="L1067" t="s">
        <v>12492</v>
      </c>
      <c r="M1067" t="s">
        <v>12493</v>
      </c>
      <c r="N1067" t="s">
        <v>12477</v>
      </c>
      <c r="O1067" t="s">
        <v>12451</v>
      </c>
      <c r="P1067" t="s">
        <v>12494</v>
      </c>
      <c r="Q1067" t="s">
        <v>12495</v>
      </c>
      <c r="R1067" t="s">
        <v>12496</v>
      </c>
      <c r="S1067" t="s">
        <v>12497</v>
      </c>
      <c r="T1067" t="s">
        <v>12498</v>
      </c>
    </row>
    <row r="1068" spans="1:20" ht="14.4" thickBot="1" x14ac:dyDescent="0.3">
      <c r="A1068" s="2" t="s">
        <v>27206</v>
      </c>
      <c r="B1068" t="s">
        <v>12499</v>
      </c>
      <c r="C1068" t="s">
        <v>12500</v>
      </c>
      <c r="D1068" t="s">
        <v>12501</v>
      </c>
      <c r="E1068" t="s">
        <v>12502</v>
      </c>
      <c r="F1068" t="s">
        <v>12503</v>
      </c>
      <c r="G1068" t="s">
        <v>12504</v>
      </c>
      <c r="H1068" t="s">
        <v>12505</v>
      </c>
      <c r="I1068" t="s">
        <v>12506</v>
      </c>
      <c r="J1068" t="s">
        <v>12507</v>
      </c>
      <c r="K1068" t="s">
        <v>12474</v>
      </c>
      <c r="L1068" t="s">
        <v>12508</v>
      </c>
      <c r="M1068" t="s">
        <v>12509</v>
      </c>
      <c r="N1068" t="s">
        <v>12477</v>
      </c>
      <c r="O1068" t="s">
        <v>12510</v>
      </c>
      <c r="P1068" t="s">
        <v>12511</v>
      </c>
      <c r="Q1068" t="s">
        <v>12512</v>
      </c>
      <c r="R1068" t="s">
        <v>12513</v>
      </c>
      <c r="S1068" t="s">
        <v>12514</v>
      </c>
      <c r="T1068" t="s">
        <v>12482</v>
      </c>
    </row>
    <row r="1069" spans="1:20" ht="14.4" thickBot="1" x14ac:dyDescent="0.3">
      <c r="A1069" s="2" t="s">
        <v>27033</v>
      </c>
      <c r="B1069" t="s">
        <v>12515</v>
      </c>
      <c r="C1069" t="s">
        <v>12515</v>
      </c>
      <c r="D1069" t="s">
        <v>12516</v>
      </c>
      <c r="E1069" t="s">
        <v>12468</v>
      </c>
      <c r="F1069" t="s">
        <v>12517</v>
      </c>
      <c r="G1069" t="s">
        <v>12518</v>
      </c>
      <c r="H1069" t="s">
        <v>12519</v>
      </c>
      <c r="I1069" t="s">
        <v>12520</v>
      </c>
      <c r="J1069" t="s">
        <v>12521</v>
      </c>
      <c r="K1069" t="s">
        <v>12515</v>
      </c>
      <c r="L1069" t="s">
        <v>12522</v>
      </c>
      <c r="M1069" t="s">
        <v>12523</v>
      </c>
      <c r="N1069" t="s">
        <v>12524</v>
      </c>
      <c r="O1069" t="s">
        <v>12515</v>
      </c>
      <c r="P1069" t="s">
        <v>12525</v>
      </c>
      <c r="Q1069" t="s">
        <v>12526</v>
      </c>
      <c r="R1069" t="s">
        <v>12527</v>
      </c>
      <c r="S1069" t="s">
        <v>12528</v>
      </c>
      <c r="T1069" t="s">
        <v>12529</v>
      </c>
    </row>
    <row r="1070" spans="1:20" ht="14.4" thickBot="1" x14ac:dyDescent="0.3">
      <c r="A1070" s="2" t="s">
        <v>27265</v>
      </c>
      <c r="B1070" t="s">
        <v>12530</v>
      </c>
      <c r="C1070" t="s">
        <v>12531</v>
      </c>
      <c r="D1070" t="s">
        <v>12532</v>
      </c>
      <c r="E1070" t="s">
        <v>12533</v>
      </c>
      <c r="F1070" t="s">
        <v>12534</v>
      </c>
      <c r="G1070" t="s">
        <v>12535</v>
      </c>
      <c r="H1070" t="s">
        <v>12534</v>
      </c>
      <c r="I1070" t="s">
        <v>12534</v>
      </c>
      <c r="J1070" t="s">
        <v>6416</v>
      </c>
      <c r="K1070" t="s">
        <v>12530</v>
      </c>
      <c r="L1070" t="s">
        <v>12536</v>
      </c>
      <c r="M1070" t="s">
        <v>12537</v>
      </c>
      <c r="N1070" t="s">
        <v>12538</v>
      </c>
      <c r="O1070" t="s">
        <v>12530</v>
      </c>
      <c r="P1070" t="s">
        <v>12539</v>
      </c>
      <c r="Q1070" t="s">
        <v>12540</v>
      </c>
      <c r="R1070" t="s">
        <v>12541</v>
      </c>
      <c r="S1070" t="s">
        <v>12542</v>
      </c>
      <c r="T1070" t="s">
        <v>12543</v>
      </c>
    </row>
    <row r="1071" spans="1:20" ht="14.4" thickBot="1" x14ac:dyDescent="0.3">
      <c r="A1071" s="2" t="s">
        <v>27221</v>
      </c>
      <c r="B1071" t="s">
        <v>12558</v>
      </c>
      <c r="C1071" t="s">
        <v>12558</v>
      </c>
      <c r="D1071" t="s">
        <v>12559</v>
      </c>
      <c r="E1071" t="s">
        <v>12560</v>
      </c>
      <c r="F1071" t="s">
        <v>12561</v>
      </c>
      <c r="G1071" t="s">
        <v>12562</v>
      </c>
      <c r="H1071" t="s">
        <v>12563</v>
      </c>
      <c r="I1071" t="s">
        <v>12564</v>
      </c>
      <c r="J1071" t="s">
        <v>12565</v>
      </c>
      <c r="K1071" t="s">
        <v>12558</v>
      </c>
      <c r="L1071" t="s">
        <v>12566</v>
      </c>
      <c r="M1071" t="s">
        <v>12567</v>
      </c>
      <c r="N1071" t="s">
        <v>12568</v>
      </c>
      <c r="O1071" t="s">
        <v>12569</v>
      </c>
      <c r="P1071" t="s">
        <v>12570</v>
      </c>
      <c r="Q1071" t="s">
        <v>12571</v>
      </c>
      <c r="R1071" t="s">
        <v>12572</v>
      </c>
      <c r="S1071" t="s">
        <v>12573</v>
      </c>
      <c r="T1071" t="s">
        <v>12574</v>
      </c>
    </row>
    <row r="1072" spans="1:20" ht="14.4" thickBot="1" x14ac:dyDescent="0.3">
      <c r="A1072" s="2" t="s">
        <v>26948</v>
      </c>
      <c r="B1072" t="s">
        <v>12593</v>
      </c>
      <c r="C1072" t="s">
        <v>12594</v>
      </c>
      <c r="D1072" t="s">
        <v>12595</v>
      </c>
      <c r="E1072" t="s">
        <v>12596</v>
      </c>
      <c r="F1072" t="s">
        <v>12597</v>
      </c>
      <c r="G1072" t="s">
        <v>12593</v>
      </c>
      <c r="H1072" t="s">
        <v>12598</v>
      </c>
      <c r="I1072" t="s">
        <v>12599</v>
      </c>
      <c r="J1072" t="s">
        <v>12600</v>
      </c>
      <c r="K1072" t="s">
        <v>12593</v>
      </c>
      <c r="L1072" t="s">
        <v>12600</v>
      </c>
      <c r="M1072" t="s">
        <v>12601</v>
      </c>
      <c r="N1072" t="s">
        <v>12602</v>
      </c>
      <c r="O1072" t="s">
        <v>12599</v>
      </c>
      <c r="P1072" t="s">
        <v>12603</v>
      </c>
      <c r="Q1072" t="s">
        <v>12604</v>
      </c>
      <c r="R1072" t="s">
        <v>12605</v>
      </c>
      <c r="S1072" t="s">
        <v>12606</v>
      </c>
      <c r="T1072" t="s">
        <v>12607</v>
      </c>
    </row>
    <row r="1073" spans="1:20" ht="14.4" thickBot="1" x14ac:dyDescent="0.3">
      <c r="A1073" s="2" t="s">
        <v>26999</v>
      </c>
      <c r="B1073" t="s">
        <v>12639</v>
      </c>
      <c r="C1073" t="s">
        <v>12640</v>
      </c>
      <c r="D1073" t="s">
        <v>12641</v>
      </c>
      <c r="E1073" t="s">
        <v>12642</v>
      </c>
      <c r="F1073" t="s">
        <v>12643</v>
      </c>
      <c r="G1073" t="s">
        <v>12639</v>
      </c>
      <c r="H1073" t="s">
        <v>8408</v>
      </c>
      <c r="I1073" t="s">
        <v>12644</v>
      </c>
      <c r="J1073" t="s">
        <v>12645</v>
      </c>
      <c r="K1073" t="s">
        <v>12646</v>
      </c>
      <c r="L1073" t="s">
        <v>12647</v>
      </c>
      <c r="M1073" t="s">
        <v>12648</v>
      </c>
      <c r="N1073" t="s">
        <v>12649</v>
      </c>
      <c r="O1073" t="s">
        <v>12650</v>
      </c>
      <c r="P1073" t="s">
        <v>12651</v>
      </c>
      <c r="Q1073" t="s">
        <v>12652</v>
      </c>
      <c r="R1073" t="s">
        <v>12653</v>
      </c>
      <c r="S1073" t="s">
        <v>12654</v>
      </c>
      <c r="T1073" t="s">
        <v>12655</v>
      </c>
    </row>
    <row r="1074" spans="1:20" ht="14.4" thickBot="1" x14ac:dyDescent="0.3">
      <c r="A1074" s="2" t="s">
        <v>27018</v>
      </c>
      <c r="B1074" t="s">
        <v>12682</v>
      </c>
      <c r="C1074" t="s">
        <v>12682</v>
      </c>
      <c r="D1074" t="s">
        <v>12683</v>
      </c>
      <c r="E1074" t="s">
        <v>12684</v>
      </c>
      <c r="F1074" t="s">
        <v>12685</v>
      </c>
      <c r="G1074" t="s">
        <v>12686</v>
      </c>
      <c r="H1074" t="s">
        <v>12687</v>
      </c>
      <c r="I1074" t="s">
        <v>12688</v>
      </c>
      <c r="J1074" t="s">
        <v>12682</v>
      </c>
      <c r="K1074" t="s">
        <v>12682</v>
      </c>
      <c r="L1074" t="s">
        <v>12689</v>
      </c>
      <c r="M1074" t="s">
        <v>12690</v>
      </c>
      <c r="N1074" t="s">
        <v>12691</v>
      </c>
      <c r="O1074" t="s">
        <v>12682</v>
      </c>
      <c r="P1074" t="s">
        <v>12682</v>
      </c>
      <c r="Q1074" t="s">
        <v>12692</v>
      </c>
      <c r="R1074" t="s">
        <v>12693</v>
      </c>
      <c r="S1074" t="s">
        <v>12694</v>
      </c>
      <c r="T1074" t="s">
        <v>12682</v>
      </c>
    </row>
    <row r="1075" spans="1:20" ht="14.4" thickBot="1" x14ac:dyDescent="0.3">
      <c r="A1075" s="2" t="s">
        <v>27049</v>
      </c>
      <c r="B1075" t="s">
        <v>12695</v>
      </c>
      <c r="C1075" t="s">
        <v>12695</v>
      </c>
      <c r="D1075" t="s">
        <v>12695</v>
      </c>
      <c r="E1075" t="s">
        <v>12695</v>
      </c>
      <c r="F1075" t="s">
        <v>12695</v>
      </c>
      <c r="G1075" t="s">
        <v>12695</v>
      </c>
      <c r="H1075" t="s">
        <v>12695</v>
      </c>
      <c r="I1075" t="s">
        <v>12695</v>
      </c>
      <c r="J1075" t="s">
        <v>12695</v>
      </c>
      <c r="K1075" t="s">
        <v>12695</v>
      </c>
      <c r="L1075" t="s">
        <v>12695</v>
      </c>
      <c r="M1075" t="s">
        <v>12696</v>
      </c>
      <c r="N1075" t="s">
        <v>12695</v>
      </c>
      <c r="O1075" t="s">
        <v>12695</v>
      </c>
      <c r="P1075" t="s">
        <v>12697</v>
      </c>
      <c r="Q1075" t="s">
        <v>12695</v>
      </c>
      <c r="R1075" t="s">
        <v>12695</v>
      </c>
      <c r="S1075" t="s">
        <v>12698</v>
      </c>
      <c r="T1075" t="s">
        <v>12695</v>
      </c>
    </row>
    <row r="1076" spans="1:20" ht="14.4" thickBot="1" x14ac:dyDescent="0.3">
      <c r="A1076" s="2" t="s">
        <v>27067</v>
      </c>
      <c r="B1076" t="s">
        <v>12699</v>
      </c>
      <c r="C1076" t="s">
        <v>12699</v>
      </c>
      <c r="D1076" t="s">
        <v>12700</v>
      </c>
      <c r="E1076" t="s">
        <v>12701</v>
      </c>
      <c r="F1076" t="s">
        <v>12702</v>
      </c>
      <c r="G1076" t="s">
        <v>12703</v>
      </c>
      <c r="H1076" t="s">
        <v>12704</v>
      </c>
      <c r="I1076" t="s">
        <v>12705</v>
      </c>
      <c r="J1076" t="s">
        <v>12706</v>
      </c>
      <c r="K1076" t="s">
        <v>12707</v>
      </c>
      <c r="L1076" t="s">
        <v>12708</v>
      </c>
      <c r="M1076" t="s">
        <v>12709</v>
      </c>
      <c r="N1076" t="s">
        <v>12710</v>
      </c>
      <c r="O1076" t="s">
        <v>12711</v>
      </c>
      <c r="P1076" t="s">
        <v>12712</v>
      </c>
      <c r="Q1076" t="s">
        <v>12713</v>
      </c>
      <c r="R1076" t="s">
        <v>12714</v>
      </c>
      <c r="S1076" t="s">
        <v>12715</v>
      </c>
      <c r="T1076" t="s">
        <v>12716</v>
      </c>
    </row>
    <row r="1077" spans="1:20" ht="14.4" thickBot="1" x14ac:dyDescent="0.3">
      <c r="A1077" s="2" t="s">
        <v>21110</v>
      </c>
      <c r="B1077" t="s">
        <v>12734</v>
      </c>
      <c r="C1077" t="s">
        <v>12735</v>
      </c>
      <c r="D1077" t="s">
        <v>12736</v>
      </c>
      <c r="E1077" t="s">
        <v>12737</v>
      </c>
      <c r="F1077" t="s">
        <v>12738</v>
      </c>
      <c r="G1077" t="s">
        <v>12739</v>
      </c>
      <c r="H1077" t="s">
        <v>12740</v>
      </c>
      <c r="I1077" t="s">
        <v>12739</v>
      </c>
      <c r="J1077" t="s">
        <v>12741</v>
      </c>
      <c r="K1077" t="s">
        <v>12742</v>
      </c>
      <c r="L1077" t="s">
        <v>12743</v>
      </c>
      <c r="M1077" t="s">
        <v>12744</v>
      </c>
      <c r="N1077" t="s">
        <v>12745</v>
      </c>
      <c r="O1077" t="s">
        <v>12746</v>
      </c>
      <c r="P1077" t="s">
        <v>12747</v>
      </c>
      <c r="Q1077" t="s">
        <v>12748</v>
      </c>
      <c r="R1077" t="s">
        <v>12749</v>
      </c>
      <c r="S1077" t="s">
        <v>12750</v>
      </c>
      <c r="T1077" t="s">
        <v>12751</v>
      </c>
    </row>
    <row r="1078" spans="1:20" ht="14.4" thickBot="1" x14ac:dyDescent="0.3">
      <c r="A1078" s="2" t="s">
        <v>21263</v>
      </c>
      <c r="B1078" t="s">
        <v>12752</v>
      </c>
      <c r="C1078" t="s">
        <v>12753</v>
      </c>
      <c r="D1078" t="s">
        <v>12754</v>
      </c>
      <c r="E1078" t="s">
        <v>12755</v>
      </c>
      <c r="F1078" t="s">
        <v>12752</v>
      </c>
      <c r="G1078" t="s">
        <v>12756</v>
      </c>
      <c r="H1078" t="s">
        <v>12757</v>
      </c>
      <c r="I1078" t="s">
        <v>12758</v>
      </c>
      <c r="J1078" t="s">
        <v>12759</v>
      </c>
      <c r="K1078" t="s">
        <v>12752</v>
      </c>
      <c r="L1078" t="s">
        <v>12760</v>
      </c>
      <c r="M1078" t="s">
        <v>12761</v>
      </c>
      <c r="N1078" t="s">
        <v>12762</v>
      </c>
      <c r="O1078" t="s">
        <v>12752</v>
      </c>
      <c r="P1078" t="s">
        <v>12763</v>
      </c>
      <c r="Q1078" t="s">
        <v>12764</v>
      </c>
      <c r="R1078" t="s">
        <v>12765</v>
      </c>
      <c r="S1078" t="s">
        <v>12766</v>
      </c>
      <c r="T1078" t="s">
        <v>12767</v>
      </c>
    </row>
    <row r="1079" spans="1:20" ht="14.4" thickBot="1" x14ac:dyDescent="0.3">
      <c r="A1079" s="2" t="s">
        <v>21192</v>
      </c>
      <c r="B1079" t="s">
        <v>12768</v>
      </c>
      <c r="C1079" t="s">
        <v>12769</v>
      </c>
      <c r="D1079" t="s">
        <v>12770</v>
      </c>
      <c r="E1079" t="s">
        <v>12771</v>
      </c>
      <c r="F1079" t="s">
        <v>12772</v>
      </c>
      <c r="G1079" t="s">
        <v>12768</v>
      </c>
      <c r="H1079" t="s">
        <v>12773</v>
      </c>
      <c r="I1079" t="s">
        <v>12768</v>
      </c>
      <c r="J1079" t="s">
        <v>12774</v>
      </c>
      <c r="K1079" t="s">
        <v>12768</v>
      </c>
      <c r="L1079" t="s">
        <v>12775</v>
      </c>
      <c r="M1079" t="s">
        <v>12776</v>
      </c>
      <c r="N1079" t="s">
        <v>12777</v>
      </c>
      <c r="O1079" t="s">
        <v>12778</v>
      </c>
      <c r="P1079" t="s">
        <v>12779</v>
      </c>
      <c r="Q1079" t="s">
        <v>12780</v>
      </c>
      <c r="R1079" t="s">
        <v>12781</v>
      </c>
      <c r="S1079" t="s">
        <v>12782</v>
      </c>
      <c r="T1079" t="s">
        <v>12783</v>
      </c>
    </row>
    <row r="1080" spans="1:20" ht="14.4" thickBot="1" x14ac:dyDescent="0.3">
      <c r="A1080" s="2" t="s">
        <v>25242</v>
      </c>
      <c r="B1080" t="s">
        <v>12784</v>
      </c>
      <c r="C1080" t="s">
        <v>12785</v>
      </c>
      <c r="D1080" t="s">
        <v>12786</v>
      </c>
      <c r="E1080" t="s">
        <v>12787</v>
      </c>
      <c r="F1080" t="s">
        <v>12788</v>
      </c>
      <c r="G1080" t="s">
        <v>12789</v>
      </c>
      <c r="H1080" t="s">
        <v>12790</v>
      </c>
      <c r="I1080" t="s">
        <v>8706</v>
      </c>
      <c r="J1080" t="s">
        <v>12791</v>
      </c>
      <c r="K1080" t="s">
        <v>12792</v>
      </c>
      <c r="L1080" t="s">
        <v>12793</v>
      </c>
      <c r="M1080" t="s">
        <v>12794</v>
      </c>
      <c r="N1080" t="s">
        <v>12795</v>
      </c>
      <c r="O1080" t="s">
        <v>12796</v>
      </c>
      <c r="P1080" t="s">
        <v>12797</v>
      </c>
      <c r="Q1080" t="s">
        <v>12798</v>
      </c>
      <c r="R1080" t="s">
        <v>12799</v>
      </c>
      <c r="S1080" t="s">
        <v>12800</v>
      </c>
      <c r="T1080" t="s">
        <v>12801</v>
      </c>
    </row>
    <row r="1081" spans="1:20" ht="14.4" thickBot="1" x14ac:dyDescent="0.3">
      <c r="A1081" s="2" t="s">
        <v>21177</v>
      </c>
      <c r="B1081" t="s">
        <v>12825</v>
      </c>
      <c r="C1081" t="s">
        <v>12826</v>
      </c>
      <c r="D1081" t="s">
        <v>12827</v>
      </c>
      <c r="E1081" t="s">
        <v>12828</v>
      </c>
      <c r="F1081" t="s">
        <v>12825</v>
      </c>
      <c r="G1081" t="s">
        <v>12825</v>
      </c>
      <c r="H1081" t="s">
        <v>12825</v>
      </c>
      <c r="I1081" t="s">
        <v>12825</v>
      </c>
      <c r="J1081" t="s">
        <v>12829</v>
      </c>
      <c r="K1081" t="s">
        <v>12825</v>
      </c>
      <c r="L1081" t="s">
        <v>12830</v>
      </c>
      <c r="M1081" t="s">
        <v>12831</v>
      </c>
      <c r="N1081" t="s">
        <v>12832</v>
      </c>
      <c r="O1081" t="s">
        <v>12825</v>
      </c>
      <c r="P1081" t="s">
        <v>12833</v>
      </c>
      <c r="Q1081" t="s">
        <v>12834</v>
      </c>
      <c r="R1081" t="s">
        <v>12835</v>
      </c>
      <c r="S1081" t="s">
        <v>12836</v>
      </c>
      <c r="T1081" t="s">
        <v>12837</v>
      </c>
    </row>
    <row r="1082" spans="1:20" ht="14.4" thickBot="1" x14ac:dyDescent="0.3">
      <c r="A1082" s="2" t="s">
        <v>21077</v>
      </c>
      <c r="B1082" t="s">
        <v>12880</v>
      </c>
      <c r="C1082" t="s">
        <v>12881</v>
      </c>
      <c r="D1082" t="s">
        <v>12882</v>
      </c>
      <c r="E1082" t="s">
        <v>12883</v>
      </c>
      <c r="F1082" t="s">
        <v>12880</v>
      </c>
      <c r="G1082" t="s">
        <v>12884</v>
      </c>
      <c r="H1082" t="s">
        <v>12885</v>
      </c>
      <c r="I1082" t="s">
        <v>12886</v>
      </c>
      <c r="J1082" t="s">
        <v>12887</v>
      </c>
      <c r="K1082" t="s">
        <v>12888</v>
      </c>
      <c r="L1082" t="s">
        <v>12889</v>
      </c>
      <c r="M1082" t="s">
        <v>12890</v>
      </c>
      <c r="N1082" t="s">
        <v>12891</v>
      </c>
      <c r="O1082" t="s">
        <v>12880</v>
      </c>
      <c r="P1082" t="s">
        <v>12892</v>
      </c>
      <c r="Q1082" t="s">
        <v>12893</v>
      </c>
      <c r="R1082" t="s">
        <v>12894</v>
      </c>
      <c r="S1082" t="s">
        <v>12895</v>
      </c>
      <c r="T1082" t="s">
        <v>12896</v>
      </c>
    </row>
    <row r="1083" spans="1:20" ht="14.4" thickBot="1" x14ac:dyDescent="0.3">
      <c r="A1083" s="2" t="s">
        <v>29529</v>
      </c>
      <c r="B1083" t="s">
        <v>12916</v>
      </c>
      <c r="C1083" t="s">
        <v>12917</v>
      </c>
      <c r="D1083" t="s">
        <v>12918</v>
      </c>
      <c r="E1083" t="s">
        <v>12919</v>
      </c>
      <c r="F1083" t="s">
        <v>12920</v>
      </c>
      <c r="G1083" t="s">
        <v>12921</v>
      </c>
      <c r="H1083" t="s">
        <v>12922</v>
      </c>
      <c r="I1083" t="s">
        <v>12923</v>
      </c>
      <c r="J1083" t="s">
        <v>12924</v>
      </c>
      <c r="K1083" t="s">
        <v>12925</v>
      </c>
      <c r="L1083" t="s">
        <v>12926</v>
      </c>
      <c r="M1083" t="s">
        <v>12927</v>
      </c>
      <c r="N1083" t="s">
        <v>12928</v>
      </c>
      <c r="O1083" t="s">
        <v>12916</v>
      </c>
      <c r="P1083" t="s">
        <v>12929</v>
      </c>
      <c r="Q1083" t="s">
        <v>12930</v>
      </c>
      <c r="R1083" t="s">
        <v>12931</v>
      </c>
      <c r="S1083" t="s">
        <v>12932</v>
      </c>
      <c r="T1083" t="s">
        <v>12933</v>
      </c>
    </row>
    <row r="1084" spans="1:20" ht="14.4" thickBot="1" x14ac:dyDescent="0.3">
      <c r="A1084" s="2" t="s">
        <v>10756</v>
      </c>
      <c r="B1084" t="s">
        <v>12967</v>
      </c>
      <c r="C1084" t="s">
        <v>12968</v>
      </c>
      <c r="D1084" t="s">
        <v>12969</v>
      </c>
      <c r="E1084" t="s">
        <v>12970</v>
      </c>
      <c r="F1084" t="s">
        <v>12971</v>
      </c>
      <c r="G1084" t="s">
        <v>12972</v>
      </c>
      <c r="H1084" t="s">
        <v>12973</v>
      </c>
      <c r="I1084" t="s">
        <v>12974</v>
      </c>
      <c r="J1084" t="s">
        <v>12975</v>
      </c>
      <c r="K1084" t="s">
        <v>12976</v>
      </c>
      <c r="L1084" t="s">
        <v>12977</v>
      </c>
      <c r="M1084" t="s">
        <v>12978</v>
      </c>
      <c r="N1084" t="s">
        <v>12979</v>
      </c>
      <c r="O1084" t="s">
        <v>12980</v>
      </c>
      <c r="P1084" t="s">
        <v>12981</v>
      </c>
      <c r="Q1084" t="s">
        <v>12982</v>
      </c>
      <c r="R1084" t="s">
        <v>12983</v>
      </c>
      <c r="S1084" t="s">
        <v>12984</v>
      </c>
      <c r="T1084" t="s">
        <v>12985</v>
      </c>
    </row>
    <row r="1085" spans="1:20" ht="14.4" thickBot="1" x14ac:dyDescent="0.3">
      <c r="A1085" s="2" t="s">
        <v>10845</v>
      </c>
      <c r="B1085" t="s">
        <v>12986</v>
      </c>
      <c r="C1085" t="s">
        <v>12987</v>
      </c>
      <c r="D1085" t="s">
        <v>12988</v>
      </c>
      <c r="E1085" t="s">
        <v>12989</v>
      </c>
      <c r="F1085" t="s">
        <v>12990</v>
      </c>
      <c r="G1085" t="s">
        <v>12991</v>
      </c>
      <c r="H1085" t="s">
        <v>12992</v>
      </c>
      <c r="I1085" t="s">
        <v>12993</v>
      </c>
      <c r="J1085" t="s">
        <v>12994</v>
      </c>
      <c r="K1085" t="s">
        <v>12995</v>
      </c>
      <c r="L1085" t="s">
        <v>12996</v>
      </c>
      <c r="M1085" t="s">
        <v>12997</v>
      </c>
      <c r="N1085" t="s">
        <v>12998</v>
      </c>
      <c r="O1085" t="s">
        <v>12999</v>
      </c>
      <c r="P1085" t="s">
        <v>13000</v>
      </c>
      <c r="Q1085" t="s">
        <v>13001</v>
      </c>
      <c r="R1085" t="s">
        <v>13002</v>
      </c>
      <c r="S1085" t="s">
        <v>13003</v>
      </c>
      <c r="T1085" t="s">
        <v>13004</v>
      </c>
    </row>
    <row r="1086" spans="1:20" ht="14.4" thickBot="1" x14ac:dyDescent="0.3">
      <c r="A1086" s="2" t="s">
        <v>10780</v>
      </c>
      <c r="B1086" t="s">
        <v>13005</v>
      </c>
      <c r="C1086" t="s">
        <v>13006</v>
      </c>
      <c r="D1086" t="s">
        <v>13007</v>
      </c>
      <c r="E1086" t="s">
        <v>13008</v>
      </c>
      <c r="F1086" t="s">
        <v>13009</v>
      </c>
      <c r="G1086" t="s">
        <v>13010</v>
      </c>
      <c r="H1086" t="s">
        <v>13011</v>
      </c>
      <c r="I1086" t="s">
        <v>13012</v>
      </c>
      <c r="J1086" t="s">
        <v>13013</v>
      </c>
      <c r="K1086" t="s">
        <v>13014</v>
      </c>
      <c r="L1086" t="s">
        <v>13015</v>
      </c>
      <c r="M1086" t="s">
        <v>13016</v>
      </c>
      <c r="N1086" t="s">
        <v>13017</v>
      </c>
      <c r="O1086" t="s">
        <v>13018</v>
      </c>
      <c r="P1086" t="s">
        <v>13019</v>
      </c>
      <c r="Q1086" t="s">
        <v>13020</v>
      </c>
      <c r="R1086" t="s">
        <v>13021</v>
      </c>
      <c r="S1086" t="s">
        <v>13022</v>
      </c>
      <c r="T1086" t="s">
        <v>13023</v>
      </c>
    </row>
    <row r="1087" spans="1:20" ht="14.4" thickBot="1" x14ac:dyDescent="0.3">
      <c r="A1087" s="2" t="s">
        <v>29531</v>
      </c>
      <c r="B1087" t="s">
        <v>13024</v>
      </c>
      <c r="C1087" t="s">
        <v>13025</v>
      </c>
      <c r="D1087" t="s">
        <v>12918</v>
      </c>
      <c r="E1087" t="s">
        <v>13026</v>
      </c>
      <c r="F1087" t="s">
        <v>13027</v>
      </c>
      <c r="G1087" t="s">
        <v>12756</v>
      </c>
      <c r="H1087" t="s">
        <v>13028</v>
      </c>
      <c r="I1087" t="s">
        <v>13029</v>
      </c>
      <c r="J1087" t="s">
        <v>13030</v>
      </c>
      <c r="K1087" t="s">
        <v>13031</v>
      </c>
      <c r="L1087" t="s">
        <v>13032</v>
      </c>
      <c r="M1087" t="s">
        <v>13033</v>
      </c>
      <c r="N1087" t="s">
        <v>13034</v>
      </c>
      <c r="O1087" t="s">
        <v>13024</v>
      </c>
      <c r="P1087" t="s">
        <v>13035</v>
      </c>
      <c r="Q1087" t="s">
        <v>13036</v>
      </c>
      <c r="R1087" t="s">
        <v>13037</v>
      </c>
      <c r="S1087" t="s">
        <v>13038</v>
      </c>
      <c r="T1087" t="s">
        <v>12767</v>
      </c>
    </row>
    <row r="1088" spans="1:20" ht="14.4" thickBot="1" x14ac:dyDescent="0.3">
      <c r="A1088" s="2" t="s">
        <v>29532</v>
      </c>
      <c r="B1088" t="s">
        <v>13039</v>
      </c>
      <c r="C1088" t="s">
        <v>13040</v>
      </c>
      <c r="D1088" t="s">
        <v>13041</v>
      </c>
      <c r="E1088" t="s">
        <v>13042</v>
      </c>
      <c r="F1088" t="s">
        <v>13039</v>
      </c>
      <c r="G1088" t="s">
        <v>13043</v>
      </c>
      <c r="H1088" t="s">
        <v>13044</v>
      </c>
      <c r="I1088" t="s">
        <v>13045</v>
      </c>
      <c r="J1088" t="s">
        <v>13046</v>
      </c>
      <c r="K1088" t="s">
        <v>13047</v>
      </c>
      <c r="L1088" t="s">
        <v>13048</v>
      </c>
      <c r="M1088" t="s">
        <v>13049</v>
      </c>
      <c r="N1088" t="s">
        <v>13050</v>
      </c>
      <c r="O1088" t="s">
        <v>13051</v>
      </c>
      <c r="P1088" t="s">
        <v>13052</v>
      </c>
      <c r="Q1088" t="s">
        <v>13053</v>
      </c>
      <c r="R1088" t="s">
        <v>13054</v>
      </c>
      <c r="S1088" t="s">
        <v>13055</v>
      </c>
      <c r="T1088" t="s">
        <v>13039</v>
      </c>
    </row>
    <row r="1089" spans="1:20" ht="28.2" thickBot="1" x14ac:dyDescent="0.3">
      <c r="A1089" s="2" t="s">
        <v>29533</v>
      </c>
      <c r="B1089" t="s">
        <v>13056</v>
      </c>
      <c r="C1089" t="s">
        <v>13056</v>
      </c>
      <c r="D1089" t="s">
        <v>13057</v>
      </c>
      <c r="E1089" t="s">
        <v>13058</v>
      </c>
      <c r="F1089" t="s">
        <v>13059</v>
      </c>
      <c r="G1089" t="s">
        <v>13060</v>
      </c>
      <c r="H1089" t="s">
        <v>13061</v>
      </c>
      <c r="I1089" t="s">
        <v>13062</v>
      </c>
      <c r="J1089" t="s">
        <v>13063</v>
      </c>
      <c r="K1089" t="s">
        <v>13064</v>
      </c>
      <c r="L1089" t="s">
        <v>13065</v>
      </c>
      <c r="M1089" t="s">
        <v>13066</v>
      </c>
      <c r="N1089" t="s">
        <v>13067</v>
      </c>
      <c r="O1089" t="s">
        <v>13056</v>
      </c>
      <c r="P1089" t="s">
        <v>13056</v>
      </c>
      <c r="Q1089" t="s">
        <v>13068</v>
      </c>
      <c r="R1089" t="s">
        <v>13069</v>
      </c>
      <c r="S1089" t="s">
        <v>13070</v>
      </c>
      <c r="T1089" t="s">
        <v>13071</v>
      </c>
    </row>
    <row r="1090" spans="1:20" ht="14.4" thickBot="1" x14ac:dyDescent="0.3">
      <c r="A1090" s="2" t="s">
        <v>29534</v>
      </c>
      <c r="B1090" t="s">
        <v>13072</v>
      </c>
      <c r="C1090" t="s">
        <v>13072</v>
      </c>
      <c r="D1090" t="s">
        <v>13073</v>
      </c>
      <c r="E1090" t="s">
        <v>13074</v>
      </c>
      <c r="F1090" t="s">
        <v>13075</v>
      </c>
      <c r="G1090" t="s">
        <v>13076</v>
      </c>
      <c r="H1090" t="s">
        <v>13072</v>
      </c>
      <c r="I1090" t="s">
        <v>13062</v>
      </c>
      <c r="J1090" t="s">
        <v>13077</v>
      </c>
      <c r="K1090" t="s">
        <v>13072</v>
      </c>
      <c r="L1090" t="s">
        <v>13078</v>
      </c>
      <c r="M1090" t="s">
        <v>13079</v>
      </c>
      <c r="N1090" t="s">
        <v>13067</v>
      </c>
      <c r="O1090" t="s">
        <v>13072</v>
      </c>
      <c r="P1090" t="s">
        <v>13072</v>
      </c>
      <c r="Q1090" t="s">
        <v>13080</v>
      </c>
      <c r="R1090" t="s">
        <v>13081</v>
      </c>
      <c r="S1090" t="s">
        <v>13082</v>
      </c>
      <c r="T1090" t="s">
        <v>13072</v>
      </c>
    </row>
    <row r="1091" spans="1:20" ht="14.4" thickBot="1" x14ac:dyDescent="0.3">
      <c r="A1091" s="2" t="s">
        <v>29536</v>
      </c>
      <c r="B1091" t="s">
        <v>13101</v>
      </c>
      <c r="C1091" t="s">
        <v>13102</v>
      </c>
      <c r="D1091" t="s">
        <v>12882</v>
      </c>
      <c r="E1091" t="s">
        <v>13103</v>
      </c>
      <c r="F1091" t="s">
        <v>13104</v>
      </c>
      <c r="G1091" t="s">
        <v>12884</v>
      </c>
      <c r="H1091" t="s">
        <v>13105</v>
      </c>
      <c r="I1091" t="s">
        <v>13101</v>
      </c>
      <c r="J1091" t="s">
        <v>13106</v>
      </c>
      <c r="K1091" t="s">
        <v>13101</v>
      </c>
      <c r="L1091" t="s">
        <v>13107</v>
      </c>
      <c r="M1091" t="s">
        <v>13108</v>
      </c>
      <c r="N1091" t="s">
        <v>13109</v>
      </c>
      <c r="O1091" t="s">
        <v>13110</v>
      </c>
      <c r="P1091" t="s">
        <v>13111</v>
      </c>
      <c r="Q1091" t="s">
        <v>13112</v>
      </c>
      <c r="R1091" t="s">
        <v>13113</v>
      </c>
      <c r="S1091" t="s">
        <v>13114</v>
      </c>
      <c r="T1091" t="s">
        <v>13115</v>
      </c>
    </row>
    <row r="1092" spans="1:20" ht="14.4" thickBot="1" x14ac:dyDescent="0.3">
      <c r="A1092" s="2" t="s">
        <v>29537</v>
      </c>
      <c r="B1092" t="s">
        <v>13116</v>
      </c>
      <c r="C1092" t="s">
        <v>13117</v>
      </c>
      <c r="D1092" t="s">
        <v>13118</v>
      </c>
      <c r="E1092" t="s">
        <v>13119</v>
      </c>
      <c r="F1092" t="s">
        <v>13120</v>
      </c>
      <c r="G1092" t="s">
        <v>13121</v>
      </c>
      <c r="H1092" t="s">
        <v>13122</v>
      </c>
      <c r="I1092" t="s">
        <v>13123</v>
      </c>
      <c r="J1092" t="s">
        <v>13124</v>
      </c>
      <c r="K1092" t="s">
        <v>13125</v>
      </c>
      <c r="L1092" t="s">
        <v>13126</v>
      </c>
      <c r="M1092" t="s">
        <v>13127</v>
      </c>
      <c r="N1092" t="s">
        <v>13128</v>
      </c>
      <c r="O1092" t="s">
        <v>13129</v>
      </c>
      <c r="P1092" t="s">
        <v>13130</v>
      </c>
      <c r="Q1092" t="s">
        <v>13131</v>
      </c>
      <c r="R1092" t="s">
        <v>13132</v>
      </c>
      <c r="S1092" t="s">
        <v>13133</v>
      </c>
      <c r="T1092" t="s">
        <v>13134</v>
      </c>
    </row>
    <row r="1093" spans="1:20" ht="14.4" thickBot="1" x14ac:dyDescent="0.3">
      <c r="A1093" s="2" t="s">
        <v>29540</v>
      </c>
      <c r="B1093" t="s">
        <v>13163</v>
      </c>
      <c r="C1093" t="s">
        <v>13164</v>
      </c>
      <c r="D1093" t="s">
        <v>13165</v>
      </c>
      <c r="E1093" t="s">
        <v>13166</v>
      </c>
      <c r="F1093" t="s">
        <v>13163</v>
      </c>
      <c r="G1093" t="s">
        <v>13163</v>
      </c>
      <c r="H1093" t="s">
        <v>13163</v>
      </c>
      <c r="I1093" t="s">
        <v>13167</v>
      </c>
      <c r="J1093" t="s">
        <v>13168</v>
      </c>
      <c r="K1093" t="s">
        <v>13169</v>
      </c>
      <c r="L1093" t="s">
        <v>13170</v>
      </c>
      <c r="M1093" t="s">
        <v>13171</v>
      </c>
      <c r="N1093" t="s">
        <v>13172</v>
      </c>
      <c r="O1093" t="s">
        <v>13173</v>
      </c>
      <c r="P1093" t="s">
        <v>13163</v>
      </c>
      <c r="Q1093" t="s">
        <v>13174</v>
      </c>
      <c r="R1093" t="s">
        <v>13175</v>
      </c>
      <c r="S1093" t="s">
        <v>13176</v>
      </c>
      <c r="T1093" t="s">
        <v>13163</v>
      </c>
    </row>
    <row r="1094" spans="1:20" ht="14.4" thickBot="1" x14ac:dyDescent="0.3">
      <c r="A1094" s="2" t="s">
        <v>29542</v>
      </c>
      <c r="B1094" t="s">
        <v>13195</v>
      </c>
      <c r="C1094" t="s">
        <v>13196</v>
      </c>
      <c r="D1094" t="s">
        <v>13197</v>
      </c>
      <c r="E1094" t="s">
        <v>13198</v>
      </c>
      <c r="F1094" t="s">
        <v>11062</v>
      </c>
      <c r="G1094" t="s">
        <v>13199</v>
      </c>
      <c r="H1094" t="s">
        <v>13200</v>
      </c>
      <c r="I1094" t="s">
        <v>13201</v>
      </c>
      <c r="J1094" t="s">
        <v>13202</v>
      </c>
      <c r="K1094" t="s">
        <v>13203</v>
      </c>
      <c r="L1094" t="s">
        <v>13204</v>
      </c>
      <c r="M1094" t="s">
        <v>13205</v>
      </c>
      <c r="N1094" t="s">
        <v>13206</v>
      </c>
      <c r="O1094" t="s">
        <v>13207</v>
      </c>
      <c r="P1094" t="s">
        <v>13208</v>
      </c>
      <c r="Q1094" t="s">
        <v>13209</v>
      </c>
      <c r="R1094" t="s">
        <v>13210</v>
      </c>
      <c r="S1094" t="s">
        <v>13211</v>
      </c>
      <c r="T1094" t="s">
        <v>13212</v>
      </c>
    </row>
    <row r="1095" spans="1:20" ht="28.2" thickBot="1" x14ac:dyDescent="0.3">
      <c r="A1095" s="2" t="s">
        <v>29543</v>
      </c>
      <c r="B1095" t="s">
        <v>13213</v>
      </c>
      <c r="C1095" t="s">
        <v>13214</v>
      </c>
      <c r="D1095" t="s">
        <v>13215</v>
      </c>
      <c r="E1095" t="s">
        <v>13216</v>
      </c>
      <c r="F1095" t="s">
        <v>4709</v>
      </c>
      <c r="G1095" t="s">
        <v>13217</v>
      </c>
      <c r="H1095" t="s">
        <v>13218</v>
      </c>
      <c r="I1095" t="s">
        <v>13219</v>
      </c>
      <c r="J1095" t="s">
        <v>13220</v>
      </c>
      <c r="K1095" t="s">
        <v>13221</v>
      </c>
      <c r="L1095" t="s">
        <v>13222</v>
      </c>
      <c r="M1095" t="s">
        <v>13223</v>
      </c>
      <c r="N1095" t="s">
        <v>13224</v>
      </c>
      <c r="O1095" t="s">
        <v>13225</v>
      </c>
      <c r="P1095" t="s">
        <v>4718</v>
      </c>
      <c r="Q1095" t="s">
        <v>13226</v>
      </c>
      <c r="R1095" t="s">
        <v>13227</v>
      </c>
      <c r="S1095" t="s">
        <v>13228</v>
      </c>
      <c r="T1095" t="s">
        <v>13229</v>
      </c>
    </row>
    <row r="1096" spans="1:20" ht="14.4" thickBot="1" x14ac:dyDescent="0.3">
      <c r="A1096" s="2" t="s">
        <v>10764</v>
      </c>
      <c r="B1096" t="s">
        <v>13230</v>
      </c>
      <c r="C1096" t="s">
        <v>13231</v>
      </c>
      <c r="D1096" t="s">
        <v>13232</v>
      </c>
      <c r="E1096" t="s">
        <v>13233</v>
      </c>
      <c r="F1096" t="s">
        <v>11062</v>
      </c>
      <c r="G1096" t="s">
        <v>13199</v>
      </c>
      <c r="H1096" t="s">
        <v>13200</v>
      </c>
      <c r="I1096" t="s">
        <v>13201</v>
      </c>
      <c r="J1096" t="s">
        <v>13234</v>
      </c>
      <c r="K1096" t="s">
        <v>13203</v>
      </c>
      <c r="L1096" t="s">
        <v>13234</v>
      </c>
      <c r="M1096" t="s">
        <v>13235</v>
      </c>
      <c r="N1096" t="s">
        <v>13236</v>
      </c>
      <c r="O1096" t="s">
        <v>13237</v>
      </c>
      <c r="P1096" t="s">
        <v>13208</v>
      </c>
      <c r="Q1096" t="s">
        <v>13209</v>
      </c>
      <c r="R1096" t="s">
        <v>13210</v>
      </c>
      <c r="S1096" t="s">
        <v>13238</v>
      </c>
      <c r="T1096" t="s">
        <v>13239</v>
      </c>
    </row>
    <row r="1097" spans="1:20" ht="14.4" thickBot="1" x14ac:dyDescent="0.3">
      <c r="A1097" s="2" t="s">
        <v>29544</v>
      </c>
      <c r="B1097" t="s">
        <v>13240</v>
      </c>
      <c r="C1097" t="s">
        <v>13241</v>
      </c>
      <c r="D1097" t="s">
        <v>13242</v>
      </c>
      <c r="E1097" t="s">
        <v>13243</v>
      </c>
      <c r="F1097" t="s">
        <v>13244</v>
      </c>
      <c r="G1097" t="s">
        <v>13245</v>
      </c>
      <c r="H1097" t="s">
        <v>13246</v>
      </c>
      <c r="I1097" t="s">
        <v>13247</v>
      </c>
      <c r="J1097" t="s">
        <v>13248</v>
      </c>
      <c r="K1097" t="s">
        <v>13249</v>
      </c>
      <c r="L1097" t="s">
        <v>13250</v>
      </c>
      <c r="M1097" t="s">
        <v>13251</v>
      </c>
      <c r="N1097" t="s">
        <v>13252</v>
      </c>
      <c r="O1097" t="s">
        <v>13253</v>
      </c>
      <c r="P1097" t="s">
        <v>13254</v>
      </c>
      <c r="Q1097" t="s">
        <v>13255</v>
      </c>
      <c r="R1097" t="s">
        <v>13256</v>
      </c>
      <c r="S1097" t="s">
        <v>13257</v>
      </c>
      <c r="T1097" t="s">
        <v>13258</v>
      </c>
    </row>
    <row r="1098" spans="1:20" ht="28.2" thickBot="1" x14ac:dyDescent="0.3">
      <c r="A1098" s="2" t="s">
        <v>29546</v>
      </c>
      <c r="B1098" t="s">
        <v>13277</v>
      </c>
      <c r="C1098" t="s">
        <v>13278</v>
      </c>
      <c r="D1098" t="s">
        <v>13279</v>
      </c>
      <c r="E1098" t="s">
        <v>13280</v>
      </c>
      <c r="F1098" t="s">
        <v>13281</v>
      </c>
      <c r="G1098" t="s">
        <v>13282</v>
      </c>
      <c r="H1098" t="s">
        <v>13283</v>
      </c>
      <c r="I1098" t="s">
        <v>13284</v>
      </c>
      <c r="J1098" t="s">
        <v>13285</v>
      </c>
      <c r="K1098" t="s">
        <v>13286</v>
      </c>
      <c r="L1098" t="s">
        <v>13287</v>
      </c>
      <c r="M1098" t="s">
        <v>13288</v>
      </c>
      <c r="N1098" t="s">
        <v>13289</v>
      </c>
      <c r="O1098" t="s">
        <v>13290</v>
      </c>
      <c r="P1098" t="s">
        <v>13291</v>
      </c>
      <c r="Q1098" t="s">
        <v>13292</v>
      </c>
      <c r="R1098" t="s">
        <v>13293</v>
      </c>
      <c r="S1098" t="s">
        <v>13294</v>
      </c>
      <c r="T1098" t="s">
        <v>13295</v>
      </c>
    </row>
    <row r="1099" spans="1:20" ht="14.4" thickBot="1" x14ac:dyDescent="0.3">
      <c r="A1099" s="2" t="s">
        <v>29548</v>
      </c>
      <c r="B1099" t="s">
        <v>13314</v>
      </c>
      <c r="C1099" t="s">
        <v>13315</v>
      </c>
      <c r="D1099" t="s">
        <v>13316</v>
      </c>
      <c r="E1099" t="s">
        <v>13317</v>
      </c>
      <c r="F1099" t="s">
        <v>13318</v>
      </c>
      <c r="G1099" t="s">
        <v>13319</v>
      </c>
      <c r="H1099" t="s">
        <v>13320</v>
      </c>
      <c r="I1099" t="s">
        <v>13321</v>
      </c>
      <c r="J1099" t="s">
        <v>13322</v>
      </c>
      <c r="K1099" t="s">
        <v>13323</v>
      </c>
      <c r="L1099" t="s">
        <v>13324</v>
      </c>
      <c r="M1099" t="s">
        <v>13325</v>
      </c>
      <c r="N1099" t="s">
        <v>13326</v>
      </c>
      <c r="O1099" t="s">
        <v>13327</v>
      </c>
      <c r="P1099" t="s">
        <v>13328</v>
      </c>
      <c r="Q1099" t="s">
        <v>13329</v>
      </c>
      <c r="R1099" t="s">
        <v>13330</v>
      </c>
      <c r="S1099" t="s">
        <v>13331</v>
      </c>
      <c r="T1099" t="s">
        <v>13332</v>
      </c>
    </row>
    <row r="1100" spans="1:20" ht="14.4" thickBot="1" x14ac:dyDescent="0.3">
      <c r="A1100" s="2" t="s">
        <v>29549</v>
      </c>
      <c r="B1100" t="s">
        <v>13333</v>
      </c>
      <c r="C1100" t="s">
        <v>13334</v>
      </c>
      <c r="D1100" t="s">
        <v>13335</v>
      </c>
      <c r="E1100" t="s">
        <v>13336</v>
      </c>
      <c r="F1100" t="s">
        <v>13333</v>
      </c>
      <c r="G1100" t="s">
        <v>13337</v>
      </c>
      <c r="H1100" t="s">
        <v>13338</v>
      </c>
      <c r="I1100" t="s">
        <v>13339</v>
      </c>
      <c r="J1100" t="s">
        <v>13340</v>
      </c>
      <c r="K1100" t="s">
        <v>13333</v>
      </c>
      <c r="L1100" t="s">
        <v>13341</v>
      </c>
      <c r="M1100" t="s">
        <v>13342</v>
      </c>
      <c r="N1100" t="s">
        <v>13343</v>
      </c>
      <c r="O1100" t="s">
        <v>13344</v>
      </c>
      <c r="P1100" t="s">
        <v>13345</v>
      </c>
      <c r="Q1100" t="s">
        <v>13346</v>
      </c>
      <c r="R1100" t="s">
        <v>13347</v>
      </c>
      <c r="S1100" t="s">
        <v>13348</v>
      </c>
      <c r="T1100" t="s">
        <v>13349</v>
      </c>
    </row>
    <row r="1101" spans="1:20" ht="14.4" thickBot="1" x14ac:dyDescent="0.3">
      <c r="A1101" s="2" t="s">
        <v>29550</v>
      </c>
      <c r="B1101" t="s">
        <v>13350</v>
      </c>
      <c r="C1101" t="s">
        <v>13351</v>
      </c>
      <c r="D1101" t="s">
        <v>13352</v>
      </c>
      <c r="E1101" t="s">
        <v>13353</v>
      </c>
      <c r="F1101" t="s">
        <v>13354</v>
      </c>
      <c r="G1101" t="s">
        <v>13355</v>
      </c>
      <c r="H1101" t="s">
        <v>13356</v>
      </c>
      <c r="I1101" t="s">
        <v>13357</v>
      </c>
      <c r="J1101" t="s">
        <v>13358</v>
      </c>
      <c r="K1101" t="s">
        <v>4207</v>
      </c>
      <c r="L1101" t="s">
        <v>13359</v>
      </c>
      <c r="M1101" t="s">
        <v>7023</v>
      </c>
      <c r="N1101" t="s">
        <v>13360</v>
      </c>
      <c r="O1101" t="s">
        <v>13361</v>
      </c>
      <c r="P1101" t="s">
        <v>13362</v>
      </c>
      <c r="Q1101" t="s">
        <v>13363</v>
      </c>
      <c r="R1101" t="s">
        <v>13364</v>
      </c>
      <c r="S1101" t="s">
        <v>13350</v>
      </c>
      <c r="T1101" t="s">
        <v>13365</v>
      </c>
    </row>
    <row r="1102" spans="1:20" ht="28.2" thickBot="1" x14ac:dyDescent="0.3">
      <c r="A1102" s="2" t="s">
        <v>29551</v>
      </c>
      <c r="B1102" t="s">
        <v>13366</v>
      </c>
      <c r="C1102" t="s">
        <v>13367</v>
      </c>
      <c r="D1102" t="s">
        <v>13368</v>
      </c>
      <c r="E1102" t="s">
        <v>13369</v>
      </c>
      <c r="F1102" t="s">
        <v>13370</v>
      </c>
      <c r="G1102" t="s">
        <v>13371</v>
      </c>
      <c r="H1102" t="s">
        <v>13372</v>
      </c>
      <c r="I1102" t="s">
        <v>13373</v>
      </c>
      <c r="J1102" t="s">
        <v>13374</v>
      </c>
      <c r="K1102" t="s">
        <v>13375</v>
      </c>
      <c r="L1102" t="s">
        <v>13376</v>
      </c>
      <c r="M1102" t="s">
        <v>13377</v>
      </c>
      <c r="N1102" t="s">
        <v>13378</v>
      </c>
      <c r="O1102" t="s">
        <v>13379</v>
      </c>
      <c r="P1102" t="s">
        <v>13380</v>
      </c>
      <c r="Q1102" t="s">
        <v>13381</v>
      </c>
      <c r="R1102" t="s">
        <v>13382</v>
      </c>
      <c r="S1102" t="s">
        <v>13383</v>
      </c>
      <c r="T1102" t="s">
        <v>13384</v>
      </c>
    </row>
    <row r="1103" spans="1:20" ht="14.4" thickBot="1" x14ac:dyDescent="0.3">
      <c r="A1103" s="2" t="s">
        <v>10827</v>
      </c>
      <c r="B1103" t="s">
        <v>13385</v>
      </c>
      <c r="C1103" t="s">
        <v>13386</v>
      </c>
      <c r="D1103" t="s">
        <v>13387</v>
      </c>
      <c r="E1103" t="s">
        <v>13388</v>
      </c>
      <c r="F1103" t="s">
        <v>13389</v>
      </c>
      <c r="G1103" t="s">
        <v>13390</v>
      </c>
      <c r="H1103" t="s">
        <v>13391</v>
      </c>
      <c r="I1103" t="s">
        <v>13392</v>
      </c>
      <c r="J1103" t="s">
        <v>13393</v>
      </c>
      <c r="K1103" t="s">
        <v>13394</v>
      </c>
      <c r="L1103" t="s">
        <v>13395</v>
      </c>
      <c r="M1103" t="s">
        <v>13396</v>
      </c>
      <c r="N1103" t="s">
        <v>13397</v>
      </c>
      <c r="O1103" t="s">
        <v>13398</v>
      </c>
      <c r="P1103" t="s">
        <v>13399</v>
      </c>
      <c r="Q1103" t="s">
        <v>13400</v>
      </c>
      <c r="R1103" t="s">
        <v>13401</v>
      </c>
      <c r="S1103" t="s">
        <v>13402</v>
      </c>
      <c r="T1103" t="s">
        <v>13403</v>
      </c>
    </row>
    <row r="1104" spans="1:20" ht="14.4" thickBot="1" x14ac:dyDescent="0.3">
      <c r="A1104" s="2" t="s">
        <v>29552</v>
      </c>
      <c r="B1104" t="s">
        <v>13404</v>
      </c>
      <c r="C1104" t="s">
        <v>13405</v>
      </c>
      <c r="D1104" t="s">
        <v>13406</v>
      </c>
      <c r="E1104" t="s">
        <v>13407</v>
      </c>
      <c r="F1104" t="s">
        <v>13408</v>
      </c>
      <c r="G1104" t="s">
        <v>13409</v>
      </c>
      <c r="H1104" t="s">
        <v>13410</v>
      </c>
      <c r="I1104" t="s">
        <v>13411</v>
      </c>
      <c r="J1104" t="s">
        <v>13412</v>
      </c>
      <c r="K1104" t="s">
        <v>13404</v>
      </c>
      <c r="L1104" t="s">
        <v>13413</v>
      </c>
      <c r="M1104" t="s">
        <v>13414</v>
      </c>
      <c r="N1104" t="s">
        <v>13415</v>
      </c>
      <c r="O1104" t="s">
        <v>13416</v>
      </c>
      <c r="P1104" t="s">
        <v>13417</v>
      </c>
      <c r="Q1104" t="s">
        <v>13418</v>
      </c>
      <c r="R1104" t="s">
        <v>13419</v>
      </c>
      <c r="S1104" t="s">
        <v>13420</v>
      </c>
      <c r="T1104" t="s">
        <v>13421</v>
      </c>
    </row>
    <row r="1105" spans="1:20" ht="14.4" thickBot="1" x14ac:dyDescent="0.3">
      <c r="A1105" s="2" t="s">
        <v>21095</v>
      </c>
      <c r="B1105" t="s">
        <v>13433</v>
      </c>
      <c r="C1105" t="s">
        <v>13434</v>
      </c>
      <c r="D1105" t="s">
        <v>13435</v>
      </c>
      <c r="E1105" t="s">
        <v>13436</v>
      </c>
      <c r="F1105" t="s">
        <v>13437</v>
      </c>
      <c r="G1105" t="s">
        <v>13438</v>
      </c>
      <c r="H1105" t="s">
        <v>13439</v>
      </c>
      <c r="I1105" t="s">
        <v>13440</v>
      </c>
      <c r="J1105" t="s">
        <v>13441</v>
      </c>
      <c r="K1105" t="s">
        <v>13442</v>
      </c>
      <c r="L1105" t="s">
        <v>13443</v>
      </c>
      <c r="M1105" t="s">
        <v>13444</v>
      </c>
      <c r="N1105" t="s">
        <v>13445</v>
      </c>
      <c r="O1105" t="s">
        <v>13446</v>
      </c>
      <c r="P1105" t="s">
        <v>13447</v>
      </c>
      <c r="Q1105" t="s">
        <v>13448</v>
      </c>
      <c r="R1105" t="s">
        <v>13449</v>
      </c>
      <c r="S1105" t="s">
        <v>13450</v>
      </c>
      <c r="T1105" t="s">
        <v>13451</v>
      </c>
    </row>
    <row r="1106" spans="1:20" ht="14.4" thickBot="1" x14ac:dyDescent="0.3">
      <c r="A1106" s="2" t="s">
        <v>29553</v>
      </c>
      <c r="B1106" t="s">
        <v>13452</v>
      </c>
      <c r="C1106" t="s">
        <v>13453</v>
      </c>
      <c r="D1106" t="s">
        <v>13454</v>
      </c>
      <c r="E1106" t="s">
        <v>13455</v>
      </c>
      <c r="F1106" t="s">
        <v>13456</v>
      </c>
      <c r="G1106" t="s">
        <v>13457</v>
      </c>
      <c r="H1106" t="s">
        <v>13458</v>
      </c>
      <c r="I1106" t="s">
        <v>13459</v>
      </c>
      <c r="J1106" t="s">
        <v>13460</v>
      </c>
      <c r="K1106" t="s">
        <v>13461</v>
      </c>
      <c r="L1106" t="s">
        <v>13462</v>
      </c>
      <c r="M1106" t="s">
        <v>13463</v>
      </c>
      <c r="N1106" t="s">
        <v>13464</v>
      </c>
      <c r="O1106" t="s">
        <v>13465</v>
      </c>
      <c r="P1106" t="s">
        <v>13466</v>
      </c>
      <c r="Q1106" t="s">
        <v>13467</v>
      </c>
      <c r="R1106" t="s">
        <v>13468</v>
      </c>
      <c r="S1106" t="s">
        <v>13469</v>
      </c>
      <c r="T1106" t="s">
        <v>13470</v>
      </c>
    </row>
    <row r="1107" spans="1:20" ht="28.2" thickBot="1" x14ac:dyDescent="0.3">
      <c r="A1107" s="4" t="s">
        <v>29555</v>
      </c>
      <c r="B1107" t="s">
        <v>13487</v>
      </c>
      <c r="C1107" t="s">
        <v>13488</v>
      </c>
      <c r="D1107" t="s">
        <v>13489</v>
      </c>
      <c r="E1107" t="s">
        <v>13487</v>
      </c>
      <c r="F1107" t="s">
        <v>13487</v>
      </c>
      <c r="G1107" t="s">
        <v>13487</v>
      </c>
      <c r="H1107" t="s">
        <v>13487</v>
      </c>
      <c r="I1107" t="s">
        <v>13490</v>
      </c>
      <c r="J1107" t="s">
        <v>13491</v>
      </c>
      <c r="K1107" t="s">
        <v>13487</v>
      </c>
      <c r="L1107" t="s">
        <v>13492</v>
      </c>
      <c r="M1107" t="s">
        <v>13493</v>
      </c>
      <c r="N1107" t="s">
        <v>13494</v>
      </c>
      <c r="O1107" t="s">
        <v>13487</v>
      </c>
      <c r="P1107" t="s">
        <v>13495</v>
      </c>
      <c r="Q1107" t="s">
        <v>13496</v>
      </c>
      <c r="R1107" t="s">
        <v>13497</v>
      </c>
      <c r="S1107" t="s">
        <v>13498</v>
      </c>
      <c r="T1107" t="s">
        <v>13499</v>
      </c>
    </row>
    <row r="1108" spans="1:20" ht="28.2" thickBot="1" x14ac:dyDescent="0.3">
      <c r="A1108" s="4" t="s">
        <v>29558</v>
      </c>
      <c r="B1108" t="s">
        <v>13533</v>
      </c>
      <c r="C1108" t="s">
        <v>13534</v>
      </c>
      <c r="D1108" t="s">
        <v>1485</v>
      </c>
      <c r="E1108" t="s">
        <v>13535</v>
      </c>
      <c r="F1108" t="s">
        <v>13536</v>
      </c>
      <c r="G1108" t="s">
        <v>13537</v>
      </c>
      <c r="H1108" t="s">
        <v>13538</v>
      </c>
      <c r="I1108" t="s">
        <v>13539</v>
      </c>
      <c r="J1108" t="s">
        <v>13540</v>
      </c>
      <c r="K1108" t="s">
        <v>13541</v>
      </c>
      <c r="L1108" t="s">
        <v>13542</v>
      </c>
      <c r="M1108" t="s">
        <v>13543</v>
      </c>
      <c r="N1108" t="s">
        <v>13544</v>
      </c>
      <c r="O1108" t="s">
        <v>13533</v>
      </c>
      <c r="P1108" t="s">
        <v>13545</v>
      </c>
      <c r="Q1108" t="s">
        <v>13546</v>
      </c>
      <c r="R1108" t="s">
        <v>13547</v>
      </c>
      <c r="S1108" t="s">
        <v>13548</v>
      </c>
      <c r="T1108" t="s">
        <v>13549</v>
      </c>
    </row>
    <row r="1109" spans="1:20" ht="14.4" thickBot="1" x14ac:dyDescent="0.3">
      <c r="A1109" s="4" t="s">
        <v>29559</v>
      </c>
      <c r="B1109" t="s">
        <v>13550</v>
      </c>
      <c r="C1109" t="s">
        <v>13551</v>
      </c>
      <c r="D1109" t="s">
        <v>13552</v>
      </c>
      <c r="E1109" t="s">
        <v>13553</v>
      </c>
      <c r="F1109" t="s">
        <v>13554</v>
      </c>
      <c r="G1109" t="s">
        <v>13555</v>
      </c>
      <c r="H1109" t="s">
        <v>13556</v>
      </c>
      <c r="I1109" t="s">
        <v>13550</v>
      </c>
      <c r="J1109" t="s">
        <v>13557</v>
      </c>
      <c r="K1109" t="s">
        <v>13558</v>
      </c>
      <c r="L1109" t="s">
        <v>13559</v>
      </c>
      <c r="M1109" t="s">
        <v>13560</v>
      </c>
      <c r="N1109" t="s">
        <v>13561</v>
      </c>
      <c r="O1109" t="s">
        <v>13562</v>
      </c>
      <c r="P1109" t="s">
        <v>13563</v>
      </c>
      <c r="Q1109" t="s">
        <v>13564</v>
      </c>
      <c r="R1109" t="s">
        <v>13565</v>
      </c>
      <c r="S1109" t="s">
        <v>13566</v>
      </c>
      <c r="T1109" t="s">
        <v>13567</v>
      </c>
    </row>
    <row r="1110" spans="1:20" ht="14.4" thickBot="1" x14ac:dyDescent="0.3">
      <c r="A1110" s="4" t="s">
        <v>29560</v>
      </c>
      <c r="B1110" t="s">
        <v>13568</v>
      </c>
      <c r="C1110" t="s">
        <v>13569</v>
      </c>
      <c r="D1110" t="s">
        <v>13570</v>
      </c>
      <c r="E1110" t="s">
        <v>13571</v>
      </c>
      <c r="F1110" t="s">
        <v>13572</v>
      </c>
      <c r="G1110" t="s">
        <v>13573</v>
      </c>
      <c r="H1110" t="s">
        <v>13568</v>
      </c>
      <c r="I1110" t="s">
        <v>13574</v>
      </c>
      <c r="J1110" t="s">
        <v>13575</v>
      </c>
      <c r="K1110" t="s">
        <v>13568</v>
      </c>
      <c r="L1110" t="s">
        <v>13575</v>
      </c>
      <c r="M1110" t="s">
        <v>13576</v>
      </c>
      <c r="N1110" t="s">
        <v>13577</v>
      </c>
      <c r="O1110" t="s">
        <v>13568</v>
      </c>
      <c r="P1110" t="s">
        <v>13578</v>
      </c>
      <c r="Q1110" t="s">
        <v>13579</v>
      </c>
      <c r="R1110" t="s">
        <v>13580</v>
      </c>
      <c r="S1110" t="s">
        <v>13581</v>
      </c>
      <c r="T1110" t="s">
        <v>13582</v>
      </c>
    </row>
    <row r="1111" spans="1:20" ht="14.4" thickBot="1" x14ac:dyDescent="0.3">
      <c r="A1111" s="4" t="s">
        <v>29561</v>
      </c>
      <c r="B1111" t="s">
        <v>13583</v>
      </c>
      <c r="C1111" t="s">
        <v>13584</v>
      </c>
      <c r="D1111" t="s">
        <v>13585</v>
      </c>
      <c r="E1111" t="s">
        <v>13586</v>
      </c>
      <c r="F1111" t="s">
        <v>13587</v>
      </c>
      <c r="G1111" t="s">
        <v>13588</v>
      </c>
      <c r="H1111" t="s">
        <v>13589</v>
      </c>
      <c r="I1111" t="s">
        <v>13303</v>
      </c>
      <c r="J1111" t="s">
        <v>13590</v>
      </c>
      <c r="K1111" t="s">
        <v>13591</v>
      </c>
      <c r="L1111" t="s">
        <v>13592</v>
      </c>
      <c r="M1111" t="s">
        <v>13593</v>
      </c>
      <c r="N1111" t="s">
        <v>13594</v>
      </c>
      <c r="O1111" t="s">
        <v>13308</v>
      </c>
      <c r="P1111" t="s">
        <v>13595</v>
      </c>
      <c r="Q1111" t="s">
        <v>13310</v>
      </c>
      <c r="R1111" t="s">
        <v>13596</v>
      </c>
      <c r="S1111" t="s">
        <v>13597</v>
      </c>
      <c r="T1111" t="s">
        <v>13598</v>
      </c>
    </row>
    <row r="1112" spans="1:20" ht="28.2" thickBot="1" x14ac:dyDescent="0.3">
      <c r="A1112" s="4" t="s">
        <v>26734</v>
      </c>
      <c r="B1112" t="s">
        <v>13599</v>
      </c>
      <c r="C1112" t="s">
        <v>13600</v>
      </c>
      <c r="D1112" t="s">
        <v>13601</v>
      </c>
      <c r="E1112" t="s">
        <v>13602</v>
      </c>
      <c r="F1112" t="s">
        <v>13603</v>
      </c>
      <c r="G1112" t="s">
        <v>13604</v>
      </c>
      <c r="H1112" t="s">
        <v>13605</v>
      </c>
      <c r="I1112" t="s">
        <v>13606</v>
      </c>
      <c r="J1112" t="s">
        <v>13607</v>
      </c>
      <c r="K1112" t="s">
        <v>13608</v>
      </c>
      <c r="L1112" t="s">
        <v>13609</v>
      </c>
      <c r="M1112" t="s">
        <v>13610</v>
      </c>
      <c r="N1112" t="s">
        <v>13611</v>
      </c>
      <c r="O1112" t="s">
        <v>13612</v>
      </c>
      <c r="P1112" t="s">
        <v>13613</v>
      </c>
      <c r="Q1112" t="s">
        <v>13614</v>
      </c>
      <c r="R1112" t="s">
        <v>13615</v>
      </c>
      <c r="S1112" t="s">
        <v>13616</v>
      </c>
      <c r="T1112" t="s">
        <v>13313</v>
      </c>
    </row>
    <row r="1113" spans="1:20" ht="28.2" thickBot="1" x14ac:dyDescent="0.3">
      <c r="A1113" s="4" t="s">
        <v>29562</v>
      </c>
      <c r="B1113" t="s">
        <v>13617</v>
      </c>
      <c r="C1113" t="s">
        <v>13618</v>
      </c>
      <c r="D1113" t="s">
        <v>13619</v>
      </c>
      <c r="E1113" t="s">
        <v>13620</v>
      </c>
      <c r="F1113" t="s">
        <v>13621</v>
      </c>
      <c r="G1113" t="s">
        <v>13622</v>
      </c>
      <c r="H1113" t="s">
        <v>13605</v>
      </c>
      <c r="I1113" t="s">
        <v>13623</v>
      </c>
      <c r="J1113" t="s">
        <v>13358</v>
      </c>
      <c r="K1113" t="s">
        <v>13624</v>
      </c>
      <c r="L1113" t="s">
        <v>13625</v>
      </c>
      <c r="M1113" t="s">
        <v>13626</v>
      </c>
      <c r="N1113" t="s">
        <v>13611</v>
      </c>
      <c r="O1113" t="s">
        <v>13627</v>
      </c>
      <c r="P1113" t="s">
        <v>13628</v>
      </c>
      <c r="Q1113" t="s">
        <v>13629</v>
      </c>
      <c r="R1113" t="s">
        <v>13630</v>
      </c>
      <c r="S1113" t="s">
        <v>13631</v>
      </c>
      <c r="T1113" t="s">
        <v>13632</v>
      </c>
    </row>
    <row r="1114" spans="1:20" ht="14.4" thickBot="1" x14ac:dyDescent="0.3">
      <c r="A1114" s="4" t="s">
        <v>29563</v>
      </c>
      <c r="B1114" t="s">
        <v>13633</v>
      </c>
      <c r="C1114" t="s">
        <v>13634</v>
      </c>
      <c r="D1114" t="s">
        <v>6248</v>
      </c>
      <c r="E1114" t="s">
        <v>13635</v>
      </c>
      <c r="F1114" t="s">
        <v>13636</v>
      </c>
      <c r="G1114" t="s">
        <v>13637</v>
      </c>
      <c r="H1114" t="s">
        <v>13638</v>
      </c>
      <c r="I1114" t="s">
        <v>13639</v>
      </c>
      <c r="J1114" t="s">
        <v>13640</v>
      </c>
      <c r="K1114" t="s">
        <v>13641</v>
      </c>
      <c r="L1114" t="s">
        <v>13642</v>
      </c>
      <c r="M1114" t="s">
        <v>13643</v>
      </c>
      <c r="N1114" t="s">
        <v>13644</v>
      </c>
      <c r="O1114" t="s">
        <v>13645</v>
      </c>
      <c r="P1114" t="s">
        <v>13646</v>
      </c>
      <c r="Q1114" t="s">
        <v>13647</v>
      </c>
      <c r="R1114" t="s">
        <v>13648</v>
      </c>
      <c r="S1114" t="s">
        <v>13649</v>
      </c>
      <c r="T1114" t="s">
        <v>6179</v>
      </c>
    </row>
    <row r="1115" spans="1:20" ht="14.4" thickBot="1" x14ac:dyDescent="0.3">
      <c r="A1115" s="4" t="s">
        <v>29564</v>
      </c>
      <c r="B1115" t="s">
        <v>13650</v>
      </c>
      <c r="C1115" t="s">
        <v>13472</v>
      </c>
      <c r="D1115" t="s">
        <v>13651</v>
      </c>
      <c r="E1115" t="s">
        <v>13652</v>
      </c>
      <c r="F1115" t="s">
        <v>13653</v>
      </c>
      <c r="G1115" t="s">
        <v>13654</v>
      </c>
      <c r="H1115" t="s">
        <v>13655</v>
      </c>
      <c r="I1115" t="s">
        <v>13656</v>
      </c>
      <c r="J1115" t="s">
        <v>13657</v>
      </c>
      <c r="K1115" t="s">
        <v>13479</v>
      </c>
      <c r="L1115" t="s">
        <v>13658</v>
      </c>
      <c r="M1115" t="s">
        <v>13659</v>
      </c>
      <c r="N1115" t="s">
        <v>13482</v>
      </c>
      <c r="O1115" t="s">
        <v>13660</v>
      </c>
      <c r="P1115" t="s">
        <v>11063</v>
      </c>
      <c r="Q1115" t="s">
        <v>13661</v>
      </c>
      <c r="R1115" t="s">
        <v>13662</v>
      </c>
      <c r="S1115" t="s">
        <v>13663</v>
      </c>
      <c r="T1115" t="s">
        <v>13486</v>
      </c>
    </row>
    <row r="1116" spans="1:20" ht="14.4" thickBot="1" x14ac:dyDescent="0.3">
      <c r="A1116" s="4" t="s">
        <v>29566</v>
      </c>
      <c r="B1116" t="s">
        <v>13681</v>
      </c>
      <c r="C1116" t="s">
        <v>13682</v>
      </c>
      <c r="D1116" t="s">
        <v>13683</v>
      </c>
      <c r="E1116" t="s">
        <v>13681</v>
      </c>
      <c r="F1116" t="s">
        <v>13684</v>
      </c>
      <c r="G1116" t="s">
        <v>13685</v>
      </c>
      <c r="H1116" t="s">
        <v>13686</v>
      </c>
      <c r="I1116" t="s">
        <v>13687</v>
      </c>
      <c r="J1116" t="s">
        <v>13688</v>
      </c>
      <c r="K1116" t="s">
        <v>13525</v>
      </c>
      <c r="L1116" t="s">
        <v>13689</v>
      </c>
      <c r="M1116" t="s">
        <v>13690</v>
      </c>
      <c r="N1116" t="s">
        <v>13691</v>
      </c>
      <c r="O1116" t="s">
        <v>13692</v>
      </c>
      <c r="P1116" t="s">
        <v>13693</v>
      </c>
      <c r="Q1116" t="s">
        <v>13694</v>
      </c>
      <c r="R1116" t="s">
        <v>13695</v>
      </c>
      <c r="S1116" t="s">
        <v>13696</v>
      </c>
      <c r="T1116" t="s">
        <v>13697</v>
      </c>
    </row>
    <row r="1117" spans="1:20" ht="14.4" thickBot="1" x14ac:dyDescent="0.3">
      <c r="A1117" s="4" t="s">
        <v>29567</v>
      </c>
      <c r="B1117" t="s">
        <v>13698</v>
      </c>
      <c r="C1117" t="s">
        <v>13699</v>
      </c>
      <c r="D1117" t="s">
        <v>13700</v>
      </c>
      <c r="E1117" t="s">
        <v>13701</v>
      </c>
      <c r="F1117" t="s">
        <v>13702</v>
      </c>
      <c r="G1117" t="s">
        <v>13703</v>
      </c>
      <c r="H1117" t="s">
        <v>13704</v>
      </c>
      <c r="I1117" t="s">
        <v>13705</v>
      </c>
      <c r="J1117" t="s">
        <v>13706</v>
      </c>
      <c r="K1117" t="s">
        <v>13707</v>
      </c>
      <c r="L1117" t="s">
        <v>13708</v>
      </c>
      <c r="M1117" t="s">
        <v>13698</v>
      </c>
      <c r="N1117" t="s">
        <v>13709</v>
      </c>
      <c r="O1117" t="s">
        <v>13710</v>
      </c>
      <c r="P1117" t="s">
        <v>13711</v>
      </c>
      <c r="Q1117" t="s">
        <v>13712</v>
      </c>
      <c r="R1117" t="s">
        <v>13713</v>
      </c>
      <c r="S1117" t="s">
        <v>13714</v>
      </c>
      <c r="T1117" t="s">
        <v>13715</v>
      </c>
    </row>
    <row r="1118" spans="1:20" ht="14.4" thickBot="1" x14ac:dyDescent="0.3">
      <c r="A1118" s="2" t="s">
        <v>29569</v>
      </c>
      <c r="B1118" t="s">
        <v>13716</v>
      </c>
      <c r="C1118" t="s">
        <v>13717</v>
      </c>
      <c r="D1118" t="s">
        <v>13718</v>
      </c>
      <c r="E1118" t="s">
        <v>13719</v>
      </c>
      <c r="F1118" t="s">
        <v>13720</v>
      </c>
      <c r="G1118" t="s">
        <v>13721</v>
      </c>
      <c r="H1118" t="s">
        <v>13716</v>
      </c>
      <c r="I1118" t="s">
        <v>13722</v>
      </c>
      <c r="J1118" t="s">
        <v>13723</v>
      </c>
      <c r="K1118" t="s">
        <v>13724</v>
      </c>
      <c r="L1118" t="s">
        <v>13725</v>
      </c>
      <c r="M1118" t="s">
        <v>13726</v>
      </c>
      <c r="N1118" t="s">
        <v>13727</v>
      </c>
      <c r="O1118" t="s">
        <v>13728</v>
      </c>
      <c r="P1118" t="s">
        <v>13729</v>
      </c>
      <c r="Q1118" t="s">
        <v>13730</v>
      </c>
      <c r="R1118" t="s">
        <v>13731</v>
      </c>
      <c r="S1118" t="s">
        <v>13732</v>
      </c>
      <c r="T1118" t="s">
        <v>13733</v>
      </c>
    </row>
    <row r="1119" spans="1:20" ht="14.4" thickBot="1" x14ac:dyDescent="0.3">
      <c r="A1119" s="2" t="s">
        <v>21920</v>
      </c>
      <c r="B1119" t="s">
        <v>13734</v>
      </c>
      <c r="C1119" t="s">
        <v>13735</v>
      </c>
      <c r="D1119" t="s">
        <v>13736</v>
      </c>
      <c r="E1119" t="s">
        <v>13737</v>
      </c>
      <c r="F1119" t="s">
        <v>13738</v>
      </c>
      <c r="G1119" t="s">
        <v>13739</v>
      </c>
      <c r="H1119" t="s">
        <v>13740</v>
      </c>
      <c r="I1119" t="s">
        <v>13741</v>
      </c>
      <c r="J1119" t="s">
        <v>13742</v>
      </c>
      <c r="K1119" t="s">
        <v>13743</v>
      </c>
      <c r="L1119" t="s">
        <v>13744</v>
      </c>
      <c r="M1119" t="s">
        <v>13745</v>
      </c>
      <c r="N1119" t="s">
        <v>13746</v>
      </c>
      <c r="O1119" t="s">
        <v>13747</v>
      </c>
      <c r="P1119" t="s">
        <v>13748</v>
      </c>
      <c r="Q1119" t="s">
        <v>13749</v>
      </c>
      <c r="R1119" t="s">
        <v>13750</v>
      </c>
      <c r="S1119" t="s">
        <v>13751</v>
      </c>
      <c r="T1119" t="s">
        <v>13752</v>
      </c>
    </row>
    <row r="1120" spans="1:20" ht="14.4" thickBot="1" x14ac:dyDescent="0.3">
      <c r="A1120" s="5" t="s">
        <v>29570</v>
      </c>
      <c r="B1120" t="s">
        <v>13769</v>
      </c>
      <c r="C1120" t="s">
        <v>13769</v>
      </c>
      <c r="D1120" t="s">
        <v>13770</v>
      </c>
      <c r="E1120" t="s">
        <v>13771</v>
      </c>
      <c r="F1120" t="s">
        <v>13769</v>
      </c>
      <c r="G1120" t="s">
        <v>13772</v>
      </c>
      <c r="H1120" t="s">
        <v>13769</v>
      </c>
      <c r="I1120" t="s">
        <v>13769</v>
      </c>
      <c r="J1120" t="s">
        <v>13773</v>
      </c>
      <c r="K1120" t="s">
        <v>13769</v>
      </c>
      <c r="L1120" t="s">
        <v>13774</v>
      </c>
      <c r="M1120" t="s">
        <v>13775</v>
      </c>
      <c r="N1120" t="s">
        <v>13776</v>
      </c>
      <c r="O1120" t="s">
        <v>13769</v>
      </c>
      <c r="P1120" t="s">
        <v>13769</v>
      </c>
      <c r="Q1120" t="s">
        <v>13777</v>
      </c>
      <c r="R1120" t="s">
        <v>13778</v>
      </c>
      <c r="S1120" t="s">
        <v>13769</v>
      </c>
      <c r="T1120" t="s">
        <v>13769</v>
      </c>
    </row>
    <row r="1121" spans="1:20" ht="14.4" thickBot="1" x14ac:dyDescent="0.3">
      <c r="A1121" s="4" t="s">
        <v>21975</v>
      </c>
      <c r="B1121" t="s">
        <v>13779</v>
      </c>
      <c r="C1121" t="s">
        <v>13780</v>
      </c>
      <c r="D1121" t="s">
        <v>13781</v>
      </c>
      <c r="E1121" t="s">
        <v>13779</v>
      </c>
      <c r="F1121" t="s">
        <v>13779</v>
      </c>
      <c r="G1121" t="s">
        <v>13782</v>
      </c>
      <c r="H1121" t="s">
        <v>13783</v>
      </c>
      <c r="I1121" t="s">
        <v>13784</v>
      </c>
      <c r="J1121" t="s">
        <v>13785</v>
      </c>
      <c r="K1121" t="s">
        <v>13779</v>
      </c>
      <c r="L1121" t="s">
        <v>13779</v>
      </c>
      <c r="M1121" t="s">
        <v>13786</v>
      </c>
      <c r="N1121" t="s">
        <v>13779</v>
      </c>
      <c r="O1121" t="s">
        <v>13787</v>
      </c>
      <c r="P1121" t="s">
        <v>13788</v>
      </c>
      <c r="Q1121" t="s">
        <v>13789</v>
      </c>
      <c r="R1121" t="s">
        <v>13790</v>
      </c>
      <c r="S1121" t="s">
        <v>13791</v>
      </c>
      <c r="T1121" t="s">
        <v>13792</v>
      </c>
    </row>
    <row r="1122" spans="1:20" ht="14.4" thickBot="1" x14ac:dyDescent="0.3">
      <c r="A1122" s="2" t="s">
        <v>4270</v>
      </c>
      <c r="B1122" t="s">
        <v>13793</v>
      </c>
      <c r="C1122" t="s">
        <v>13794</v>
      </c>
      <c r="D1122" t="s">
        <v>13795</v>
      </c>
      <c r="E1122" t="s">
        <v>13796</v>
      </c>
      <c r="F1122" t="s">
        <v>13797</v>
      </c>
      <c r="G1122" t="s">
        <v>13798</v>
      </c>
      <c r="H1122" t="s">
        <v>13799</v>
      </c>
      <c r="I1122" t="s">
        <v>13797</v>
      </c>
      <c r="J1122" t="s">
        <v>13800</v>
      </c>
      <c r="K1122" t="s">
        <v>13801</v>
      </c>
      <c r="L1122" t="s">
        <v>13802</v>
      </c>
      <c r="M1122" t="s">
        <v>13803</v>
      </c>
      <c r="N1122" t="s">
        <v>13804</v>
      </c>
      <c r="O1122" t="s">
        <v>13805</v>
      </c>
      <c r="P1122" t="s">
        <v>13806</v>
      </c>
      <c r="Q1122" t="s">
        <v>13807</v>
      </c>
      <c r="R1122" t="s">
        <v>13808</v>
      </c>
      <c r="S1122" t="s">
        <v>13809</v>
      </c>
      <c r="T1122" t="s">
        <v>13810</v>
      </c>
    </row>
    <row r="1123" spans="1:20" ht="14.4" thickBot="1" x14ac:dyDescent="0.3">
      <c r="A1123" s="2" t="s">
        <v>11307</v>
      </c>
      <c r="B1123" t="s">
        <v>13811</v>
      </c>
      <c r="C1123" t="s">
        <v>13812</v>
      </c>
      <c r="D1123" t="s">
        <v>13813</v>
      </c>
      <c r="E1123" t="s">
        <v>13814</v>
      </c>
      <c r="F1123" t="s">
        <v>13815</v>
      </c>
      <c r="G1123" t="s">
        <v>13816</v>
      </c>
      <c r="H1123" t="s">
        <v>13817</v>
      </c>
      <c r="I1123" t="s">
        <v>13818</v>
      </c>
      <c r="J1123" t="s">
        <v>13819</v>
      </c>
      <c r="K1123" t="s">
        <v>13820</v>
      </c>
      <c r="L1123" t="s">
        <v>13821</v>
      </c>
      <c r="M1123" t="s">
        <v>13761</v>
      </c>
      <c r="N1123" t="s">
        <v>13822</v>
      </c>
      <c r="O1123" t="s">
        <v>13823</v>
      </c>
      <c r="P1123" t="s">
        <v>13824</v>
      </c>
      <c r="Q1123" t="s">
        <v>13825</v>
      </c>
      <c r="R1123" t="s">
        <v>13826</v>
      </c>
      <c r="S1123" t="s">
        <v>13827</v>
      </c>
      <c r="T1123" t="s">
        <v>13768</v>
      </c>
    </row>
    <row r="1124" spans="1:20" ht="14.4" thickBot="1" x14ac:dyDescent="0.3">
      <c r="A1124" s="2" t="s">
        <v>29571</v>
      </c>
      <c r="B1124" t="s">
        <v>13828</v>
      </c>
      <c r="C1124" t="s">
        <v>13829</v>
      </c>
      <c r="D1124" t="s">
        <v>13830</v>
      </c>
      <c r="E1124" t="s">
        <v>13831</v>
      </c>
      <c r="F1124" t="s">
        <v>13828</v>
      </c>
      <c r="G1124" t="s">
        <v>13832</v>
      </c>
      <c r="H1124" t="s">
        <v>13828</v>
      </c>
      <c r="I1124" t="s">
        <v>13833</v>
      </c>
      <c r="J1124" t="s">
        <v>13834</v>
      </c>
      <c r="K1124" t="s">
        <v>13828</v>
      </c>
      <c r="L1124" t="s">
        <v>13835</v>
      </c>
      <c r="M1124" t="s">
        <v>13836</v>
      </c>
      <c r="N1124" t="s">
        <v>13837</v>
      </c>
      <c r="O1124" t="s">
        <v>13828</v>
      </c>
      <c r="P1124" t="s">
        <v>13838</v>
      </c>
      <c r="Q1124" t="s">
        <v>13828</v>
      </c>
      <c r="R1124" t="s">
        <v>13839</v>
      </c>
      <c r="S1124" t="s">
        <v>13840</v>
      </c>
      <c r="T1124" t="s">
        <v>13841</v>
      </c>
    </row>
    <row r="1125" spans="1:20" ht="14.4" thickBot="1" x14ac:dyDescent="0.3">
      <c r="A1125" s="2" t="s">
        <v>3998</v>
      </c>
      <c r="B1125" t="s">
        <v>13842</v>
      </c>
      <c r="C1125" t="s">
        <v>13843</v>
      </c>
      <c r="D1125" t="s">
        <v>13844</v>
      </c>
      <c r="E1125" t="s">
        <v>13842</v>
      </c>
      <c r="F1125" t="s">
        <v>13845</v>
      </c>
      <c r="G1125" t="s">
        <v>13846</v>
      </c>
      <c r="H1125" t="s">
        <v>13842</v>
      </c>
      <c r="I1125" t="s">
        <v>13842</v>
      </c>
      <c r="J1125" t="s">
        <v>13842</v>
      </c>
      <c r="K1125" t="s">
        <v>13842</v>
      </c>
      <c r="L1125" t="s">
        <v>13842</v>
      </c>
      <c r="M1125" t="s">
        <v>13842</v>
      </c>
      <c r="N1125" t="s">
        <v>13842</v>
      </c>
      <c r="O1125" t="s">
        <v>13842</v>
      </c>
      <c r="P1125" t="s">
        <v>13842</v>
      </c>
      <c r="Q1125" t="s">
        <v>13847</v>
      </c>
      <c r="R1125" t="s">
        <v>13848</v>
      </c>
      <c r="S1125" t="s">
        <v>13849</v>
      </c>
      <c r="T1125" t="s">
        <v>13850</v>
      </c>
    </row>
    <row r="1126" spans="1:20" ht="14.4" thickBot="1" x14ac:dyDescent="0.3">
      <c r="A1126" s="4" t="s">
        <v>15723</v>
      </c>
      <c r="B1126" t="s">
        <v>13851</v>
      </c>
      <c r="C1126" t="s">
        <v>13851</v>
      </c>
      <c r="D1126" t="s">
        <v>13852</v>
      </c>
      <c r="E1126" t="s">
        <v>13853</v>
      </c>
      <c r="F1126" t="s">
        <v>13851</v>
      </c>
      <c r="G1126" t="s">
        <v>13851</v>
      </c>
      <c r="H1126" t="s">
        <v>13851</v>
      </c>
      <c r="I1126" t="s">
        <v>13851</v>
      </c>
      <c r="J1126" t="s">
        <v>13854</v>
      </c>
      <c r="K1126" t="s">
        <v>13851</v>
      </c>
      <c r="L1126" t="s">
        <v>13855</v>
      </c>
      <c r="M1126" t="s">
        <v>13856</v>
      </c>
      <c r="N1126" t="s">
        <v>13857</v>
      </c>
      <c r="O1126" t="s">
        <v>13851</v>
      </c>
      <c r="P1126" t="s">
        <v>13851</v>
      </c>
      <c r="Q1126" t="s">
        <v>13858</v>
      </c>
      <c r="R1126" t="s">
        <v>13859</v>
      </c>
      <c r="S1126" t="s">
        <v>13860</v>
      </c>
      <c r="T1126" t="s">
        <v>13851</v>
      </c>
    </row>
    <row r="1127" spans="1:20" ht="14.4" thickBot="1" x14ac:dyDescent="0.3">
      <c r="A1127" s="4" t="s">
        <v>29572</v>
      </c>
      <c r="B1127" t="s">
        <v>13861</v>
      </c>
      <c r="C1127" t="s">
        <v>13862</v>
      </c>
      <c r="D1127" t="s">
        <v>10129</v>
      </c>
      <c r="E1127" t="s">
        <v>13863</v>
      </c>
      <c r="F1127" t="s">
        <v>13861</v>
      </c>
      <c r="G1127" t="s">
        <v>13864</v>
      </c>
      <c r="H1127" t="s">
        <v>13861</v>
      </c>
      <c r="I1127" t="s">
        <v>13861</v>
      </c>
      <c r="J1127" t="s">
        <v>13865</v>
      </c>
      <c r="K1127" t="s">
        <v>13866</v>
      </c>
      <c r="L1127" t="s">
        <v>13867</v>
      </c>
      <c r="M1127" t="s">
        <v>13868</v>
      </c>
      <c r="N1127" t="s">
        <v>13869</v>
      </c>
      <c r="O1127" t="s">
        <v>13861</v>
      </c>
      <c r="P1127" t="s">
        <v>13861</v>
      </c>
      <c r="Q1127" t="s">
        <v>13870</v>
      </c>
      <c r="R1127" t="s">
        <v>13871</v>
      </c>
      <c r="S1127" t="s">
        <v>13872</v>
      </c>
      <c r="T1127" t="s">
        <v>13861</v>
      </c>
    </row>
    <row r="1128" spans="1:20" ht="14.4" thickBot="1" x14ac:dyDescent="0.3">
      <c r="A1128" s="2" t="s">
        <v>29573</v>
      </c>
      <c r="B1128" t="s">
        <v>13873</v>
      </c>
      <c r="C1128" t="s">
        <v>13874</v>
      </c>
      <c r="D1128" t="s">
        <v>13875</v>
      </c>
      <c r="E1128" t="s">
        <v>13876</v>
      </c>
      <c r="F1128" t="s">
        <v>4528</v>
      </c>
      <c r="G1128" t="s">
        <v>13877</v>
      </c>
      <c r="H1128" t="s">
        <v>13878</v>
      </c>
      <c r="I1128" t="s">
        <v>13879</v>
      </c>
      <c r="J1128" t="s">
        <v>13880</v>
      </c>
      <c r="K1128" t="s">
        <v>13873</v>
      </c>
      <c r="L1128" t="s">
        <v>13881</v>
      </c>
      <c r="M1128" t="s">
        <v>13882</v>
      </c>
      <c r="N1128" t="s">
        <v>13883</v>
      </c>
      <c r="O1128" t="s">
        <v>13884</v>
      </c>
      <c r="P1128" t="s">
        <v>13885</v>
      </c>
      <c r="Q1128" t="s">
        <v>13886</v>
      </c>
      <c r="R1128" t="s">
        <v>13887</v>
      </c>
      <c r="S1128" t="s">
        <v>13888</v>
      </c>
      <c r="T1128" t="s">
        <v>13889</v>
      </c>
    </row>
    <row r="1129" spans="1:20" ht="14.4" thickBot="1" x14ac:dyDescent="0.3">
      <c r="A1129" s="2" t="s">
        <v>29229</v>
      </c>
      <c r="B1129" t="s">
        <v>13890</v>
      </c>
      <c r="C1129" t="s">
        <v>13891</v>
      </c>
      <c r="D1129" t="s">
        <v>13892</v>
      </c>
      <c r="E1129" t="s">
        <v>13893</v>
      </c>
      <c r="F1129" t="s">
        <v>13894</v>
      </c>
      <c r="G1129" t="s">
        <v>13895</v>
      </c>
      <c r="H1129" t="s">
        <v>13896</v>
      </c>
      <c r="I1129" t="s">
        <v>13897</v>
      </c>
      <c r="J1129" t="s">
        <v>13898</v>
      </c>
      <c r="K1129" t="s">
        <v>13899</v>
      </c>
      <c r="L1129" t="s">
        <v>13900</v>
      </c>
      <c r="M1129" t="s">
        <v>13901</v>
      </c>
      <c r="N1129" t="s">
        <v>13902</v>
      </c>
      <c r="O1129" t="s">
        <v>13903</v>
      </c>
      <c r="P1129" t="s">
        <v>13904</v>
      </c>
      <c r="Q1129" t="s">
        <v>13905</v>
      </c>
      <c r="R1129" t="s">
        <v>13906</v>
      </c>
      <c r="S1129" t="s">
        <v>13907</v>
      </c>
      <c r="T1129" t="s">
        <v>13908</v>
      </c>
    </row>
    <row r="1130" spans="1:20" ht="14.4" thickBot="1" x14ac:dyDescent="0.3">
      <c r="A1130" s="2" t="s">
        <v>7444</v>
      </c>
      <c r="B1130" t="s">
        <v>13909</v>
      </c>
      <c r="C1130" t="s">
        <v>13910</v>
      </c>
      <c r="D1130" t="s">
        <v>13911</v>
      </c>
      <c r="E1130" t="s">
        <v>13912</v>
      </c>
      <c r="F1130" t="s">
        <v>13913</v>
      </c>
      <c r="G1130" t="s">
        <v>13914</v>
      </c>
      <c r="H1130" t="s">
        <v>13915</v>
      </c>
      <c r="I1130" t="s">
        <v>13916</v>
      </c>
      <c r="J1130" t="s">
        <v>13917</v>
      </c>
      <c r="K1130" t="s">
        <v>13918</v>
      </c>
      <c r="L1130" t="s">
        <v>13919</v>
      </c>
      <c r="M1130" t="s">
        <v>13920</v>
      </c>
      <c r="N1130" t="s">
        <v>13921</v>
      </c>
      <c r="O1130" t="s">
        <v>13922</v>
      </c>
      <c r="P1130" t="s">
        <v>13923</v>
      </c>
      <c r="Q1130" t="s">
        <v>13924</v>
      </c>
      <c r="R1130" t="s">
        <v>13925</v>
      </c>
      <c r="S1130" t="s">
        <v>13926</v>
      </c>
      <c r="T1130" t="s">
        <v>13927</v>
      </c>
    </row>
    <row r="1131" spans="1:20" ht="14.4" thickBot="1" x14ac:dyDescent="0.3">
      <c r="A1131" s="2" t="s">
        <v>11088</v>
      </c>
      <c r="B1131" t="s">
        <v>13928</v>
      </c>
      <c r="C1131" t="s">
        <v>13929</v>
      </c>
      <c r="D1131" t="s">
        <v>13930</v>
      </c>
      <c r="E1131" t="s">
        <v>13931</v>
      </c>
      <c r="F1131" t="s">
        <v>13932</v>
      </c>
      <c r="G1131" t="s">
        <v>13933</v>
      </c>
      <c r="H1131" t="s">
        <v>13934</v>
      </c>
      <c r="I1131" t="s">
        <v>13935</v>
      </c>
      <c r="J1131" t="s">
        <v>13936</v>
      </c>
      <c r="K1131" t="s">
        <v>13937</v>
      </c>
      <c r="L1131" t="s">
        <v>13938</v>
      </c>
      <c r="M1131" t="s">
        <v>13939</v>
      </c>
      <c r="N1131" t="s">
        <v>5402</v>
      </c>
      <c r="O1131" t="s">
        <v>13940</v>
      </c>
      <c r="P1131" t="s">
        <v>13941</v>
      </c>
      <c r="Q1131" t="s">
        <v>13942</v>
      </c>
      <c r="R1131" t="s">
        <v>13943</v>
      </c>
      <c r="S1131" t="s">
        <v>13944</v>
      </c>
      <c r="T1131" t="s">
        <v>7106</v>
      </c>
    </row>
    <row r="1132" spans="1:20" ht="14.4" thickBot="1" x14ac:dyDescent="0.3">
      <c r="A1132" s="2" t="s">
        <v>29574</v>
      </c>
      <c r="B1132" t="s">
        <v>13945</v>
      </c>
      <c r="C1132" t="s">
        <v>13946</v>
      </c>
      <c r="D1132" t="s">
        <v>13947</v>
      </c>
      <c r="E1132" t="s">
        <v>13948</v>
      </c>
      <c r="F1132" t="s">
        <v>13949</v>
      </c>
      <c r="G1132" t="s">
        <v>13950</v>
      </c>
      <c r="H1132" t="s">
        <v>13951</v>
      </c>
      <c r="I1132" t="s">
        <v>7099</v>
      </c>
      <c r="J1132" t="s">
        <v>13936</v>
      </c>
      <c r="K1132" t="s">
        <v>13952</v>
      </c>
      <c r="L1132" t="s">
        <v>13938</v>
      </c>
      <c r="M1132" t="s">
        <v>13953</v>
      </c>
      <c r="N1132" t="s">
        <v>5402</v>
      </c>
      <c r="O1132" t="s">
        <v>13954</v>
      </c>
      <c r="P1132" t="s">
        <v>13955</v>
      </c>
      <c r="Q1132" t="s">
        <v>13956</v>
      </c>
      <c r="R1132" t="s">
        <v>13957</v>
      </c>
      <c r="S1132" t="s">
        <v>13958</v>
      </c>
      <c r="T1132" t="s">
        <v>7106</v>
      </c>
    </row>
    <row r="1133" spans="1:20" ht="14.4" thickBot="1" x14ac:dyDescent="0.3">
      <c r="A1133" s="2" t="s">
        <v>21024</v>
      </c>
      <c r="B1133" t="s">
        <v>13959</v>
      </c>
      <c r="C1133" t="s">
        <v>13960</v>
      </c>
      <c r="D1133" t="s">
        <v>13961</v>
      </c>
      <c r="E1133" t="s">
        <v>13962</v>
      </c>
      <c r="F1133" t="s">
        <v>13963</v>
      </c>
      <c r="G1133" t="s">
        <v>13964</v>
      </c>
      <c r="H1133" t="s">
        <v>13965</v>
      </c>
      <c r="I1133" t="s">
        <v>13966</v>
      </c>
      <c r="J1133" t="s">
        <v>13967</v>
      </c>
      <c r="K1133" t="s">
        <v>13959</v>
      </c>
      <c r="L1133" t="s">
        <v>13968</v>
      </c>
      <c r="M1133" t="s">
        <v>13969</v>
      </c>
      <c r="N1133" t="s">
        <v>13970</v>
      </c>
      <c r="O1133" t="s">
        <v>13959</v>
      </c>
      <c r="P1133" t="s">
        <v>13971</v>
      </c>
      <c r="Q1133" t="s">
        <v>13972</v>
      </c>
      <c r="R1133" t="s">
        <v>13973</v>
      </c>
      <c r="S1133" t="s">
        <v>13974</v>
      </c>
      <c r="T1133" t="s">
        <v>13975</v>
      </c>
    </row>
    <row r="1134" spans="1:20" ht="14.4" thickBot="1" x14ac:dyDescent="0.3">
      <c r="A1134" s="2" t="s">
        <v>7875</v>
      </c>
      <c r="B1134" t="s">
        <v>13976</v>
      </c>
      <c r="C1134" t="s">
        <v>13977</v>
      </c>
      <c r="D1134" t="s">
        <v>13978</v>
      </c>
      <c r="E1134" t="s">
        <v>13979</v>
      </c>
      <c r="F1134" t="s">
        <v>13980</v>
      </c>
      <c r="G1134" t="s">
        <v>13981</v>
      </c>
      <c r="H1134" t="s">
        <v>13982</v>
      </c>
      <c r="I1134" t="s">
        <v>13983</v>
      </c>
      <c r="J1134" t="s">
        <v>13984</v>
      </c>
      <c r="K1134" t="s">
        <v>13976</v>
      </c>
      <c r="L1134" t="s">
        <v>13985</v>
      </c>
      <c r="M1134" t="s">
        <v>13986</v>
      </c>
      <c r="N1134" t="s">
        <v>13987</v>
      </c>
      <c r="O1134" t="s">
        <v>13976</v>
      </c>
      <c r="P1134" t="s">
        <v>13988</v>
      </c>
      <c r="Q1134" t="s">
        <v>13989</v>
      </c>
      <c r="R1134" t="s">
        <v>13990</v>
      </c>
      <c r="S1134" t="s">
        <v>13991</v>
      </c>
      <c r="T1134" t="s">
        <v>13992</v>
      </c>
    </row>
    <row r="1135" spans="1:20" ht="14.4" thickBot="1" x14ac:dyDescent="0.3">
      <c r="A1135" s="2" t="s">
        <v>7892</v>
      </c>
      <c r="B1135" t="s">
        <v>13993</v>
      </c>
      <c r="C1135" t="s">
        <v>13994</v>
      </c>
      <c r="D1135" t="s">
        <v>2490</v>
      </c>
      <c r="E1135" t="s">
        <v>13995</v>
      </c>
      <c r="F1135" t="s">
        <v>13996</v>
      </c>
      <c r="G1135" t="s">
        <v>13997</v>
      </c>
      <c r="H1135" t="s">
        <v>13998</v>
      </c>
      <c r="I1135" t="s">
        <v>13999</v>
      </c>
      <c r="J1135" t="s">
        <v>14000</v>
      </c>
      <c r="K1135" t="s">
        <v>14001</v>
      </c>
      <c r="L1135" t="s">
        <v>14002</v>
      </c>
      <c r="M1135" t="s">
        <v>14003</v>
      </c>
      <c r="N1135" t="s">
        <v>14004</v>
      </c>
      <c r="O1135" t="s">
        <v>14005</v>
      </c>
      <c r="P1135" t="s">
        <v>14006</v>
      </c>
      <c r="Q1135" t="s">
        <v>14007</v>
      </c>
      <c r="R1135" t="s">
        <v>14008</v>
      </c>
      <c r="S1135" t="s">
        <v>14009</v>
      </c>
      <c r="T1135" t="s">
        <v>14010</v>
      </c>
    </row>
    <row r="1136" spans="1:20" ht="14.4" thickBot="1" x14ac:dyDescent="0.3">
      <c r="A1136" s="2" t="s">
        <v>7908</v>
      </c>
      <c r="B1136" t="s">
        <v>14049</v>
      </c>
      <c r="C1136" t="s">
        <v>14049</v>
      </c>
      <c r="D1136" t="s">
        <v>14050</v>
      </c>
      <c r="E1136" t="s">
        <v>14051</v>
      </c>
      <c r="F1136" t="s">
        <v>14049</v>
      </c>
      <c r="G1136" t="s">
        <v>14049</v>
      </c>
      <c r="H1136" t="s">
        <v>14052</v>
      </c>
      <c r="I1136" t="s">
        <v>4530</v>
      </c>
      <c r="J1136" t="s">
        <v>14053</v>
      </c>
      <c r="K1136" t="s">
        <v>14049</v>
      </c>
      <c r="L1136" t="s">
        <v>14054</v>
      </c>
      <c r="M1136" t="s">
        <v>14055</v>
      </c>
      <c r="N1136" t="s">
        <v>14056</v>
      </c>
      <c r="O1136" t="s">
        <v>14049</v>
      </c>
      <c r="P1136" t="s">
        <v>14049</v>
      </c>
      <c r="Q1136" t="s">
        <v>14057</v>
      </c>
      <c r="R1136" t="s">
        <v>14058</v>
      </c>
      <c r="S1136" t="s">
        <v>14059</v>
      </c>
      <c r="T1136" t="s">
        <v>14060</v>
      </c>
    </row>
    <row r="1137" spans="1:20" ht="14.4" thickBot="1" x14ac:dyDescent="0.3">
      <c r="A1137" s="2" t="s">
        <v>29575</v>
      </c>
      <c r="B1137" t="s">
        <v>14061</v>
      </c>
      <c r="C1137" t="s">
        <v>14062</v>
      </c>
      <c r="D1137" t="s">
        <v>7858</v>
      </c>
      <c r="E1137" t="s">
        <v>7859</v>
      </c>
      <c r="F1137" t="s">
        <v>7860</v>
      </c>
      <c r="G1137" t="s">
        <v>14063</v>
      </c>
      <c r="H1137" t="s">
        <v>14064</v>
      </c>
      <c r="I1137" t="s">
        <v>14065</v>
      </c>
      <c r="J1137" t="s">
        <v>14066</v>
      </c>
      <c r="K1137" t="s">
        <v>14061</v>
      </c>
      <c r="L1137" t="s">
        <v>14067</v>
      </c>
      <c r="M1137" t="s">
        <v>14068</v>
      </c>
      <c r="N1137" t="s">
        <v>7868</v>
      </c>
      <c r="O1137" t="s">
        <v>7869</v>
      </c>
      <c r="P1137" t="s">
        <v>7870</v>
      </c>
      <c r="Q1137" t="s">
        <v>14069</v>
      </c>
      <c r="R1137" t="s">
        <v>14070</v>
      </c>
      <c r="S1137" t="s">
        <v>7873</v>
      </c>
      <c r="T1137" t="s">
        <v>14071</v>
      </c>
    </row>
    <row r="1138" spans="1:20" ht="28.2" thickBot="1" x14ac:dyDescent="0.3">
      <c r="A1138" s="2" t="s">
        <v>29576</v>
      </c>
      <c r="B1138" t="s">
        <v>14072</v>
      </c>
      <c r="C1138" t="s">
        <v>14073</v>
      </c>
      <c r="D1138" t="s">
        <v>14074</v>
      </c>
      <c r="E1138" t="s">
        <v>14075</v>
      </c>
      <c r="F1138" t="s">
        <v>14076</v>
      </c>
      <c r="G1138" t="s">
        <v>14077</v>
      </c>
      <c r="H1138" t="s">
        <v>14078</v>
      </c>
      <c r="I1138" t="s">
        <v>14079</v>
      </c>
      <c r="J1138" t="s">
        <v>14080</v>
      </c>
      <c r="K1138" t="s">
        <v>14081</v>
      </c>
      <c r="L1138" t="s">
        <v>14082</v>
      </c>
      <c r="M1138" t="s">
        <v>14083</v>
      </c>
      <c r="N1138" t="s">
        <v>14084</v>
      </c>
      <c r="O1138" t="s">
        <v>14085</v>
      </c>
      <c r="P1138" t="s">
        <v>14086</v>
      </c>
      <c r="Q1138" t="s">
        <v>14087</v>
      </c>
      <c r="R1138" t="s">
        <v>14088</v>
      </c>
      <c r="S1138" t="s">
        <v>14089</v>
      </c>
      <c r="T1138" t="s">
        <v>14090</v>
      </c>
    </row>
    <row r="1139" spans="1:20" ht="14.4" thickBot="1" x14ac:dyDescent="0.3">
      <c r="A1139" s="2" t="s">
        <v>29577</v>
      </c>
      <c r="B1139" t="s">
        <v>14091</v>
      </c>
      <c r="C1139" t="s">
        <v>14092</v>
      </c>
      <c r="D1139" t="s">
        <v>14093</v>
      </c>
      <c r="E1139" t="s">
        <v>14094</v>
      </c>
      <c r="F1139" t="s">
        <v>14095</v>
      </c>
      <c r="G1139" t="s">
        <v>14096</v>
      </c>
      <c r="H1139" t="s">
        <v>14097</v>
      </c>
      <c r="I1139" t="s">
        <v>14098</v>
      </c>
      <c r="J1139" t="s">
        <v>14099</v>
      </c>
      <c r="K1139" t="s">
        <v>10282</v>
      </c>
      <c r="L1139" t="s">
        <v>14100</v>
      </c>
      <c r="M1139" t="s">
        <v>14101</v>
      </c>
      <c r="N1139" t="s">
        <v>14102</v>
      </c>
      <c r="O1139" t="s">
        <v>14103</v>
      </c>
      <c r="P1139" t="s">
        <v>14104</v>
      </c>
      <c r="Q1139" t="s">
        <v>14105</v>
      </c>
      <c r="R1139" t="s">
        <v>14106</v>
      </c>
      <c r="S1139" t="s">
        <v>14107</v>
      </c>
      <c r="T1139" t="s">
        <v>14108</v>
      </c>
    </row>
    <row r="1140" spans="1:20" ht="14.4" thickBot="1" x14ac:dyDescent="0.3">
      <c r="A1140" s="2" t="s">
        <v>11371</v>
      </c>
      <c r="B1140" t="s">
        <v>14109</v>
      </c>
      <c r="C1140" t="s">
        <v>14110</v>
      </c>
      <c r="D1140" t="s">
        <v>14111</v>
      </c>
      <c r="E1140" t="s">
        <v>14112</v>
      </c>
      <c r="F1140" t="s">
        <v>14113</v>
      </c>
      <c r="G1140" t="s">
        <v>2164</v>
      </c>
      <c r="H1140" t="s">
        <v>14114</v>
      </c>
      <c r="I1140" t="s">
        <v>14115</v>
      </c>
      <c r="J1140" t="s">
        <v>14116</v>
      </c>
      <c r="K1140" t="s">
        <v>14109</v>
      </c>
      <c r="L1140" t="s">
        <v>14117</v>
      </c>
      <c r="M1140" t="s">
        <v>14118</v>
      </c>
      <c r="N1140" t="s">
        <v>14119</v>
      </c>
      <c r="O1140" t="s">
        <v>14120</v>
      </c>
      <c r="P1140" t="s">
        <v>14121</v>
      </c>
      <c r="Q1140" t="s">
        <v>14030</v>
      </c>
      <c r="R1140" t="s">
        <v>14122</v>
      </c>
      <c r="S1140" t="s">
        <v>14123</v>
      </c>
      <c r="T1140" t="s">
        <v>14124</v>
      </c>
    </row>
    <row r="1141" spans="1:20" ht="14.4" thickBot="1" x14ac:dyDescent="0.3">
      <c r="A1141" s="2" t="s">
        <v>19595</v>
      </c>
      <c r="B1141" t="s">
        <v>14125</v>
      </c>
      <c r="C1141" t="s">
        <v>14126</v>
      </c>
      <c r="D1141" t="s">
        <v>14127</v>
      </c>
      <c r="E1141" t="s">
        <v>14128</v>
      </c>
      <c r="F1141" t="s">
        <v>14129</v>
      </c>
      <c r="G1141" t="s">
        <v>10231</v>
      </c>
      <c r="H1141" t="s">
        <v>14130</v>
      </c>
      <c r="I1141" t="s">
        <v>14131</v>
      </c>
      <c r="J1141" t="s">
        <v>14132</v>
      </c>
      <c r="K1141" t="s">
        <v>14133</v>
      </c>
      <c r="L1141" t="s">
        <v>14134</v>
      </c>
      <c r="M1141" t="s">
        <v>14135</v>
      </c>
      <c r="N1141" t="s">
        <v>14136</v>
      </c>
      <c r="O1141" t="s">
        <v>14137</v>
      </c>
      <c r="P1141" t="s">
        <v>14138</v>
      </c>
      <c r="Q1141" t="s">
        <v>14139</v>
      </c>
      <c r="R1141" t="s">
        <v>14140</v>
      </c>
      <c r="S1141" t="s">
        <v>14141</v>
      </c>
      <c r="T1141" t="s">
        <v>14142</v>
      </c>
    </row>
    <row r="1142" spans="1:20" ht="14.4" thickBot="1" x14ac:dyDescent="0.3">
      <c r="A1142" s="2" t="s">
        <v>12213</v>
      </c>
      <c r="B1142" t="s">
        <v>14143</v>
      </c>
      <c r="C1142" t="s">
        <v>14143</v>
      </c>
      <c r="D1142" t="s">
        <v>14144</v>
      </c>
      <c r="E1142" t="s">
        <v>14145</v>
      </c>
      <c r="F1142" t="s">
        <v>14143</v>
      </c>
      <c r="G1142" t="s">
        <v>14146</v>
      </c>
      <c r="H1142" t="s">
        <v>14147</v>
      </c>
      <c r="I1142" t="s">
        <v>14148</v>
      </c>
      <c r="J1142" t="s">
        <v>14149</v>
      </c>
      <c r="K1142" t="s">
        <v>14143</v>
      </c>
      <c r="L1142" t="s">
        <v>14150</v>
      </c>
      <c r="M1142" t="s">
        <v>14151</v>
      </c>
      <c r="N1142" t="s">
        <v>14143</v>
      </c>
      <c r="O1142" t="s">
        <v>14143</v>
      </c>
      <c r="P1142" t="s">
        <v>14152</v>
      </c>
      <c r="Q1142" t="s">
        <v>14153</v>
      </c>
      <c r="R1142" t="s">
        <v>14154</v>
      </c>
      <c r="S1142" t="s">
        <v>14155</v>
      </c>
      <c r="T1142" t="s">
        <v>14156</v>
      </c>
    </row>
    <row r="1143" spans="1:20" ht="14.4" thickBot="1" x14ac:dyDescent="0.3">
      <c r="A1143" s="2" t="s">
        <v>29578</v>
      </c>
      <c r="B1143" t="s">
        <v>14157</v>
      </c>
      <c r="C1143" t="s">
        <v>14157</v>
      </c>
      <c r="D1143" t="s">
        <v>14158</v>
      </c>
      <c r="E1143" t="s">
        <v>14159</v>
      </c>
      <c r="F1143" t="s">
        <v>14157</v>
      </c>
      <c r="G1143" t="s">
        <v>14157</v>
      </c>
      <c r="H1143" t="s">
        <v>14157</v>
      </c>
      <c r="I1143" t="s">
        <v>14160</v>
      </c>
      <c r="J1143" t="s">
        <v>14157</v>
      </c>
      <c r="K1143" t="s">
        <v>14157</v>
      </c>
      <c r="L1143" t="s">
        <v>14161</v>
      </c>
      <c r="M1143" t="s">
        <v>14162</v>
      </c>
      <c r="N1143" t="s">
        <v>12909</v>
      </c>
      <c r="O1143" t="s">
        <v>14157</v>
      </c>
      <c r="P1143" t="s">
        <v>14163</v>
      </c>
      <c r="Q1143" t="s">
        <v>14164</v>
      </c>
      <c r="R1143" t="s">
        <v>14165</v>
      </c>
      <c r="S1143" t="s">
        <v>14166</v>
      </c>
      <c r="T1143" t="s">
        <v>14157</v>
      </c>
    </row>
    <row r="1144" spans="1:20" ht="14.4" thickBot="1" x14ac:dyDescent="0.3">
      <c r="A1144" s="2" t="s">
        <v>19578</v>
      </c>
      <c r="B1144" t="s">
        <v>14184</v>
      </c>
      <c r="C1144" t="s">
        <v>14184</v>
      </c>
      <c r="D1144" t="s">
        <v>14185</v>
      </c>
      <c r="E1144" t="s">
        <v>14186</v>
      </c>
      <c r="F1144" t="s">
        <v>7647</v>
      </c>
      <c r="G1144" t="s">
        <v>14187</v>
      </c>
      <c r="H1144" t="s">
        <v>14184</v>
      </c>
      <c r="I1144" t="s">
        <v>14188</v>
      </c>
      <c r="J1144" t="s">
        <v>14189</v>
      </c>
      <c r="K1144" t="s">
        <v>14190</v>
      </c>
      <c r="L1144" t="s">
        <v>14191</v>
      </c>
      <c r="M1144" t="s">
        <v>14192</v>
      </c>
      <c r="N1144" t="s">
        <v>14193</v>
      </c>
      <c r="O1144" t="s">
        <v>14194</v>
      </c>
      <c r="P1144" t="s">
        <v>14184</v>
      </c>
      <c r="Q1144" t="s">
        <v>14195</v>
      </c>
      <c r="R1144" t="s">
        <v>14196</v>
      </c>
      <c r="S1144" t="s">
        <v>14197</v>
      </c>
      <c r="T1144" t="s">
        <v>7660</v>
      </c>
    </row>
    <row r="1145" spans="1:20" ht="14.4" thickBot="1" x14ac:dyDescent="0.3">
      <c r="A1145" s="2" t="s">
        <v>19535</v>
      </c>
      <c r="B1145" t="s">
        <v>14198</v>
      </c>
      <c r="C1145" t="s">
        <v>14198</v>
      </c>
      <c r="D1145" t="s">
        <v>407</v>
      </c>
      <c r="E1145" t="s">
        <v>14199</v>
      </c>
      <c r="F1145" t="s">
        <v>14200</v>
      </c>
      <c r="G1145" t="s">
        <v>14198</v>
      </c>
      <c r="H1145" t="s">
        <v>14198</v>
      </c>
      <c r="I1145" t="s">
        <v>14198</v>
      </c>
      <c r="J1145" t="s">
        <v>14201</v>
      </c>
      <c r="K1145" t="s">
        <v>14198</v>
      </c>
      <c r="L1145" t="s">
        <v>14202</v>
      </c>
      <c r="M1145" t="s">
        <v>14203</v>
      </c>
      <c r="N1145" t="s">
        <v>14204</v>
      </c>
      <c r="O1145" t="s">
        <v>14198</v>
      </c>
      <c r="P1145" t="s">
        <v>14205</v>
      </c>
      <c r="Q1145" t="s">
        <v>14206</v>
      </c>
      <c r="R1145" t="s">
        <v>14207</v>
      </c>
      <c r="S1145" t="s">
        <v>14208</v>
      </c>
      <c r="T1145" t="s">
        <v>14198</v>
      </c>
    </row>
    <row r="1146" spans="1:20" ht="14.4" thickBot="1" x14ac:dyDescent="0.3">
      <c r="A1146" s="2" t="s">
        <v>19521</v>
      </c>
      <c r="B1146" t="s">
        <v>14209</v>
      </c>
      <c r="C1146" t="s">
        <v>14210</v>
      </c>
      <c r="D1146" t="s">
        <v>14211</v>
      </c>
      <c r="E1146" t="s">
        <v>14212</v>
      </c>
      <c r="F1146" t="s">
        <v>14213</v>
      </c>
      <c r="G1146" t="s">
        <v>14214</v>
      </c>
      <c r="H1146" t="s">
        <v>14209</v>
      </c>
      <c r="I1146" t="s">
        <v>14209</v>
      </c>
      <c r="J1146" t="s">
        <v>14215</v>
      </c>
      <c r="K1146" t="s">
        <v>14209</v>
      </c>
      <c r="L1146" t="s">
        <v>14216</v>
      </c>
      <c r="M1146" t="s">
        <v>14217</v>
      </c>
      <c r="N1146" t="s">
        <v>14218</v>
      </c>
      <c r="O1146" t="s">
        <v>14209</v>
      </c>
      <c r="P1146" t="s">
        <v>14219</v>
      </c>
      <c r="Q1146" t="s">
        <v>14220</v>
      </c>
      <c r="R1146" t="s">
        <v>14209</v>
      </c>
      <c r="S1146" t="s">
        <v>14209</v>
      </c>
      <c r="T1146" t="s">
        <v>14221</v>
      </c>
    </row>
    <row r="1147" spans="1:20" ht="14.4" thickBot="1" x14ac:dyDescent="0.3">
      <c r="A1147" s="5" t="s">
        <v>29579</v>
      </c>
      <c r="B1147" t="s">
        <v>14222</v>
      </c>
      <c r="C1147" t="s">
        <v>14223</v>
      </c>
      <c r="D1147" t="s">
        <v>14224</v>
      </c>
      <c r="E1147" t="s">
        <v>14225</v>
      </c>
      <c r="F1147" t="s">
        <v>14226</v>
      </c>
      <c r="G1147" t="s">
        <v>14227</v>
      </c>
      <c r="H1147" t="s">
        <v>14228</v>
      </c>
      <c r="I1147" t="s">
        <v>14229</v>
      </c>
      <c r="J1147" t="s">
        <v>14230</v>
      </c>
      <c r="K1147" t="s">
        <v>14231</v>
      </c>
      <c r="L1147" t="s">
        <v>14232</v>
      </c>
      <c r="M1147" t="s">
        <v>14233</v>
      </c>
      <c r="N1147" t="s">
        <v>14234</v>
      </c>
      <c r="O1147" t="s">
        <v>14235</v>
      </c>
      <c r="P1147" t="s">
        <v>14236</v>
      </c>
      <c r="Q1147" t="s">
        <v>14237</v>
      </c>
      <c r="R1147" t="s">
        <v>14238</v>
      </c>
      <c r="S1147" t="s">
        <v>14239</v>
      </c>
      <c r="T1147" t="s">
        <v>14240</v>
      </c>
    </row>
    <row r="1148" spans="1:20" ht="14.4" thickBot="1" x14ac:dyDescent="0.3">
      <c r="A1148" s="2" t="s">
        <v>12143</v>
      </c>
      <c r="B1148" t="s">
        <v>14241</v>
      </c>
      <c r="C1148" t="s">
        <v>7312</v>
      </c>
      <c r="D1148" t="s">
        <v>7313</v>
      </c>
      <c r="E1148" t="s">
        <v>14242</v>
      </c>
      <c r="F1148" t="s">
        <v>7315</v>
      </c>
      <c r="G1148" t="s">
        <v>7316</v>
      </c>
      <c r="H1148" t="s">
        <v>14243</v>
      </c>
      <c r="I1148" t="s">
        <v>7318</v>
      </c>
      <c r="J1148" t="s">
        <v>14244</v>
      </c>
      <c r="K1148" t="s">
        <v>7320</v>
      </c>
      <c r="L1148" t="s">
        <v>14244</v>
      </c>
      <c r="M1148" t="s">
        <v>14245</v>
      </c>
      <c r="N1148" t="s">
        <v>7323</v>
      </c>
      <c r="O1148" t="s">
        <v>14246</v>
      </c>
      <c r="P1148" t="s">
        <v>7324</v>
      </c>
      <c r="Q1148" t="s">
        <v>14247</v>
      </c>
      <c r="R1148" t="s">
        <v>14248</v>
      </c>
      <c r="S1148" t="s">
        <v>14249</v>
      </c>
      <c r="T1148" t="s">
        <v>7327</v>
      </c>
    </row>
    <row r="1149" spans="1:20" ht="14.4" thickBot="1" x14ac:dyDescent="0.3">
      <c r="A1149" s="2" t="s">
        <v>14340</v>
      </c>
      <c r="B1149" t="s">
        <v>14250</v>
      </c>
      <c r="C1149" t="s">
        <v>14251</v>
      </c>
      <c r="D1149" t="s">
        <v>14252</v>
      </c>
      <c r="E1149" t="s">
        <v>14253</v>
      </c>
      <c r="F1149" t="s">
        <v>14254</v>
      </c>
      <c r="G1149" t="s">
        <v>14255</v>
      </c>
      <c r="H1149" t="s">
        <v>14256</v>
      </c>
      <c r="I1149" t="s">
        <v>14257</v>
      </c>
      <c r="J1149" t="s">
        <v>14258</v>
      </c>
      <c r="K1149" t="s">
        <v>14259</v>
      </c>
      <c r="L1149" t="s">
        <v>14260</v>
      </c>
      <c r="M1149" t="s">
        <v>14261</v>
      </c>
      <c r="N1149" t="s">
        <v>14262</v>
      </c>
      <c r="O1149" t="s">
        <v>14263</v>
      </c>
      <c r="P1149" t="s">
        <v>14264</v>
      </c>
      <c r="Q1149" t="s">
        <v>14265</v>
      </c>
      <c r="R1149" t="s">
        <v>14266</v>
      </c>
      <c r="S1149" t="s">
        <v>14267</v>
      </c>
      <c r="T1149" t="s">
        <v>14268</v>
      </c>
    </row>
    <row r="1150" spans="1:20" ht="14.4" thickBot="1" x14ac:dyDescent="0.3">
      <c r="A1150" s="2" t="s">
        <v>29580</v>
      </c>
      <c r="B1150" t="s">
        <v>8848</v>
      </c>
      <c r="C1150" t="s">
        <v>8848</v>
      </c>
      <c r="D1150" t="s">
        <v>14269</v>
      </c>
      <c r="E1150" t="s">
        <v>14270</v>
      </c>
      <c r="F1150" t="s">
        <v>8848</v>
      </c>
      <c r="G1150" t="s">
        <v>8848</v>
      </c>
      <c r="H1150" t="s">
        <v>8848</v>
      </c>
      <c r="I1150" t="s">
        <v>8848</v>
      </c>
      <c r="J1150" t="s">
        <v>8848</v>
      </c>
      <c r="K1150" t="s">
        <v>8848</v>
      </c>
      <c r="L1150" t="s">
        <v>14271</v>
      </c>
      <c r="M1150" t="s">
        <v>14272</v>
      </c>
      <c r="N1150" t="s">
        <v>8848</v>
      </c>
      <c r="O1150" t="s">
        <v>8848</v>
      </c>
      <c r="P1150" t="s">
        <v>8848</v>
      </c>
      <c r="Q1150" t="s">
        <v>14273</v>
      </c>
      <c r="R1150" t="s">
        <v>14274</v>
      </c>
      <c r="S1150" t="s">
        <v>8848</v>
      </c>
      <c r="T1150" t="s">
        <v>8848</v>
      </c>
    </row>
    <row r="1151" spans="1:20" ht="14.4" thickBot="1" x14ac:dyDescent="0.3">
      <c r="A1151" s="2" t="s">
        <v>12092</v>
      </c>
      <c r="B1151" t="s">
        <v>14291</v>
      </c>
      <c r="C1151" t="s">
        <v>14291</v>
      </c>
      <c r="D1151" t="s">
        <v>14292</v>
      </c>
      <c r="E1151" t="s">
        <v>14293</v>
      </c>
      <c r="F1151" t="s">
        <v>14294</v>
      </c>
      <c r="G1151" t="s">
        <v>14291</v>
      </c>
      <c r="H1151" t="s">
        <v>14291</v>
      </c>
      <c r="I1151" t="s">
        <v>14291</v>
      </c>
      <c r="J1151" t="s">
        <v>14295</v>
      </c>
      <c r="K1151" t="s">
        <v>14291</v>
      </c>
      <c r="L1151" t="s">
        <v>14296</v>
      </c>
      <c r="M1151" t="s">
        <v>14297</v>
      </c>
      <c r="N1151" t="s">
        <v>14298</v>
      </c>
      <c r="O1151" t="s">
        <v>14291</v>
      </c>
      <c r="P1151" t="s">
        <v>14299</v>
      </c>
      <c r="Q1151" t="s">
        <v>14300</v>
      </c>
      <c r="R1151" t="s">
        <v>14301</v>
      </c>
      <c r="S1151" t="s">
        <v>14302</v>
      </c>
      <c r="T1151" t="s">
        <v>14291</v>
      </c>
    </row>
    <row r="1152" spans="1:20" ht="14.4" thickBot="1" x14ac:dyDescent="0.3">
      <c r="A1152" s="2" t="s">
        <v>29581</v>
      </c>
      <c r="B1152" t="s">
        <v>14303</v>
      </c>
      <c r="C1152" t="s">
        <v>14304</v>
      </c>
      <c r="D1152" t="s">
        <v>14305</v>
      </c>
      <c r="E1152" t="s">
        <v>14306</v>
      </c>
      <c r="F1152" t="s">
        <v>14307</v>
      </c>
      <c r="G1152" t="s">
        <v>14308</v>
      </c>
      <c r="H1152" t="s">
        <v>14309</v>
      </c>
      <c r="I1152" t="s">
        <v>14310</v>
      </c>
      <c r="J1152" t="s">
        <v>14311</v>
      </c>
      <c r="K1152" t="s">
        <v>14312</v>
      </c>
      <c r="L1152" t="s">
        <v>14313</v>
      </c>
      <c r="M1152" t="s">
        <v>14314</v>
      </c>
      <c r="N1152" t="s">
        <v>14315</v>
      </c>
      <c r="O1152" t="s">
        <v>14316</v>
      </c>
      <c r="P1152" t="s">
        <v>14317</v>
      </c>
      <c r="Q1152" t="s">
        <v>14318</v>
      </c>
      <c r="R1152" t="s">
        <v>14319</v>
      </c>
      <c r="S1152" t="s">
        <v>14320</v>
      </c>
      <c r="T1152" t="s">
        <v>14321</v>
      </c>
    </row>
    <row r="1153" spans="1:20" ht="14.4" thickBot="1" x14ac:dyDescent="0.3">
      <c r="A1153" s="2" t="s">
        <v>11059</v>
      </c>
      <c r="B1153" t="s">
        <v>14322</v>
      </c>
      <c r="C1153" t="s">
        <v>14323</v>
      </c>
      <c r="D1153" t="s">
        <v>14324</v>
      </c>
      <c r="E1153" t="s">
        <v>14325</v>
      </c>
      <c r="F1153" t="s">
        <v>14326</v>
      </c>
      <c r="G1153" t="s">
        <v>14327</v>
      </c>
      <c r="H1153" t="s">
        <v>14326</v>
      </c>
      <c r="I1153" t="s">
        <v>14328</v>
      </c>
      <c r="J1153" t="s">
        <v>14329</v>
      </c>
      <c r="K1153" t="s">
        <v>14330</v>
      </c>
      <c r="L1153" t="s">
        <v>14331</v>
      </c>
      <c r="M1153" t="s">
        <v>14332</v>
      </c>
      <c r="N1153" t="s">
        <v>14333</v>
      </c>
      <c r="O1153" t="s">
        <v>14334</v>
      </c>
      <c r="P1153" t="s">
        <v>14335</v>
      </c>
      <c r="Q1153" t="s">
        <v>14336</v>
      </c>
      <c r="R1153" t="s">
        <v>14337</v>
      </c>
      <c r="S1153" t="s">
        <v>14338</v>
      </c>
      <c r="T1153" t="s">
        <v>14339</v>
      </c>
    </row>
    <row r="1154" spans="1:20" ht="14.4" thickBot="1" x14ac:dyDescent="0.3">
      <c r="A1154" s="5" t="s">
        <v>29582</v>
      </c>
      <c r="B1154" t="s">
        <v>14357</v>
      </c>
      <c r="C1154" t="s">
        <v>14358</v>
      </c>
      <c r="D1154" t="s">
        <v>14359</v>
      </c>
      <c r="E1154" t="s">
        <v>14360</v>
      </c>
      <c r="F1154" t="s">
        <v>14361</v>
      </c>
      <c r="G1154" t="s">
        <v>14362</v>
      </c>
      <c r="H1154" t="s">
        <v>14363</v>
      </c>
      <c r="I1154" t="s">
        <v>14364</v>
      </c>
      <c r="J1154" t="s">
        <v>14365</v>
      </c>
      <c r="K1154" t="s">
        <v>14366</v>
      </c>
      <c r="L1154" t="s">
        <v>14367</v>
      </c>
      <c r="M1154" t="s">
        <v>14368</v>
      </c>
      <c r="N1154" t="s">
        <v>14369</v>
      </c>
      <c r="O1154" t="s">
        <v>6223</v>
      </c>
      <c r="P1154" t="s">
        <v>14370</v>
      </c>
      <c r="Q1154" t="s">
        <v>14371</v>
      </c>
      <c r="R1154" t="s">
        <v>14372</v>
      </c>
      <c r="S1154" t="s">
        <v>14373</v>
      </c>
      <c r="T1154" t="s">
        <v>14374</v>
      </c>
    </row>
    <row r="1155" spans="1:20" ht="14.4" thickBot="1" x14ac:dyDescent="0.3">
      <c r="A1155" s="2" t="s">
        <v>12229</v>
      </c>
      <c r="B1155" t="s">
        <v>14375</v>
      </c>
      <c r="C1155" t="s">
        <v>9772</v>
      </c>
      <c r="D1155" t="s">
        <v>14376</v>
      </c>
      <c r="E1155" t="s">
        <v>14377</v>
      </c>
      <c r="F1155" t="s">
        <v>14378</v>
      </c>
      <c r="G1155" t="s">
        <v>14379</v>
      </c>
      <c r="H1155" t="s">
        <v>14380</v>
      </c>
      <c r="I1155" t="s">
        <v>14381</v>
      </c>
      <c r="J1155" t="s">
        <v>14382</v>
      </c>
      <c r="K1155" t="s">
        <v>3815</v>
      </c>
      <c r="L1155" t="s">
        <v>14383</v>
      </c>
      <c r="M1155" t="s">
        <v>14384</v>
      </c>
      <c r="N1155" t="s">
        <v>14385</v>
      </c>
      <c r="O1155" t="s">
        <v>14386</v>
      </c>
      <c r="P1155" t="s">
        <v>14387</v>
      </c>
      <c r="Q1155" t="s">
        <v>14388</v>
      </c>
      <c r="R1155" t="s">
        <v>14389</v>
      </c>
      <c r="S1155" t="s">
        <v>14390</v>
      </c>
      <c r="T1155" t="s">
        <v>14391</v>
      </c>
    </row>
    <row r="1156" spans="1:20" ht="14.4" thickBot="1" x14ac:dyDescent="0.3">
      <c r="A1156" s="2" t="s">
        <v>11524</v>
      </c>
      <c r="B1156" t="s">
        <v>14392</v>
      </c>
      <c r="C1156" t="s">
        <v>14393</v>
      </c>
      <c r="D1156" t="s">
        <v>14394</v>
      </c>
      <c r="E1156" t="s">
        <v>14395</v>
      </c>
      <c r="F1156" t="s">
        <v>14396</v>
      </c>
      <c r="G1156" t="s">
        <v>14397</v>
      </c>
      <c r="H1156" t="s">
        <v>14398</v>
      </c>
      <c r="I1156" t="s">
        <v>14399</v>
      </c>
      <c r="J1156" t="s">
        <v>14400</v>
      </c>
      <c r="K1156" t="s">
        <v>14401</v>
      </c>
      <c r="L1156" t="s">
        <v>14402</v>
      </c>
      <c r="M1156" t="s">
        <v>14403</v>
      </c>
      <c r="N1156" t="s">
        <v>14404</v>
      </c>
      <c r="O1156" t="s">
        <v>14405</v>
      </c>
      <c r="P1156" t="s">
        <v>14406</v>
      </c>
      <c r="Q1156" t="s">
        <v>14407</v>
      </c>
      <c r="R1156" t="s">
        <v>14408</v>
      </c>
      <c r="S1156" t="s">
        <v>14409</v>
      </c>
      <c r="T1156" t="s">
        <v>14410</v>
      </c>
    </row>
    <row r="1157" spans="1:20" ht="14.4" thickBot="1" x14ac:dyDescent="0.3">
      <c r="A1157" s="2" t="s">
        <v>388</v>
      </c>
      <c r="B1157" t="s">
        <v>14411</v>
      </c>
      <c r="C1157" t="s">
        <v>14412</v>
      </c>
      <c r="D1157" t="s">
        <v>14413</v>
      </c>
      <c r="E1157" t="s">
        <v>14414</v>
      </c>
      <c r="F1157" t="s">
        <v>14415</v>
      </c>
      <c r="G1157" t="s">
        <v>14416</v>
      </c>
      <c r="H1157" t="s">
        <v>14417</v>
      </c>
      <c r="I1157" t="s">
        <v>14418</v>
      </c>
      <c r="J1157" t="s">
        <v>14419</v>
      </c>
      <c r="K1157" t="s">
        <v>14420</v>
      </c>
      <c r="L1157" t="s">
        <v>14421</v>
      </c>
      <c r="M1157" t="s">
        <v>14422</v>
      </c>
      <c r="N1157" t="s">
        <v>14423</v>
      </c>
      <c r="O1157" t="s">
        <v>14424</v>
      </c>
      <c r="P1157" t="s">
        <v>14425</v>
      </c>
      <c r="Q1157" t="s">
        <v>14426</v>
      </c>
      <c r="R1157" t="s">
        <v>14427</v>
      </c>
      <c r="S1157" t="s">
        <v>14428</v>
      </c>
      <c r="T1157" t="s">
        <v>14429</v>
      </c>
    </row>
    <row r="1158" spans="1:20" ht="14.4" thickBot="1" x14ac:dyDescent="0.3">
      <c r="A1158" s="2" t="s">
        <v>8775</v>
      </c>
      <c r="B1158" t="s">
        <v>14430</v>
      </c>
      <c r="C1158" t="s">
        <v>14431</v>
      </c>
      <c r="D1158" t="s">
        <v>14432</v>
      </c>
      <c r="E1158" t="s">
        <v>14433</v>
      </c>
      <c r="F1158" t="s">
        <v>14434</v>
      </c>
      <c r="G1158" t="s">
        <v>14435</v>
      </c>
      <c r="H1158" t="s">
        <v>14436</v>
      </c>
      <c r="I1158" t="s">
        <v>14430</v>
      </c>
      <c r="J1158" t="s">
        <v>14437</v>
      </c>
      <c r="K1158" t="s">
        <v>14430</v>
      </c>
      <c r="L1158" t="s">
        <v>14438</v>
      </c>
      <c r="M1158" t="s">
        <v>14439</v>
      </c>
      <c r="N1158" t="s">
        <v>14440</v>
      </c>
      <c r="O1158" t="s">
        <v>14430</v>
      </c>
      <c r="P1158" t="s">
        <v>14430</v>
      </c>
      <c r="Q1158" t="s">
        <v>14441</v>
      </c>
      <c r="R1158" t="s">
        <v>14442</v>
      </c>
      <c r="S1158" t="s">
        <v>14443</v>
      </c>
      <c r="T1158" t="s">
        <v>14444</v>
      </c>
    </row>
    <row r="1159" spans="1:20" ht="14.4" thickBot="1" x14ac:dyDescent="0.3">
      <c r="A1159" s="2" t="s">
        <v>8724</v>
      </c>
      <c r="B1159" t="s">
        <v>14445</v>
      </c>
      <c r="C1159" t="s">
        <v>14446</v>
      </c>
      <c r="D1159" t="s">
        <v>14447</v>
      </c>
      <c r="E1159" t="s">
        <v>14448</v>
      </c>
      <c r="F1159" t="s">
        <v>14449</v>
      </c>
      <c r="G1159" t="s">
        <v>4375</v>
      </c>
      <c r="H1159" t="s">
        <v>14445</v>
      </c>
      <c r="I1159" t="s">
        <v>14450</v>
      </c>
      <c r="J1159" t="s">
        <v>14451</v>
      </c>
      <c r="K1159" t="s">
        <v>14445</v>
      </c>
      <c r="L1159" t="s">
        <v>14452</v>
      </c>
      <c r="M1159" t="s">
        <v>14453</v>
      </c>
      <c r="N1159" t="s">
        <v>14454</v>
      </c>
      <c r="O1159" t="s">
        <v>14445</v>
      </c>
      <c r="P1159" t="s">
        <v>14455</v>
      </c>
      <c r="Q1159" t="s">
        <v>14445</v>
      </c>
      <c r="R1159" t="s">
        <v>14456</v>
      </c>
      <c r="S1159" t="s">
        <v>14457</v>
      </c>
      <c r="T1159" t="s">
        <v>14458</v>
      </c>
    </row>
    <row r="1160" spans="1:20" ht="14.4" thickBot="1" x14ac:dyDescent="0.3">
      <c r="A1160" s="2" t="s">
        <v>29583</v>
      </c>
      <c r="B1160" t="s">
        <v>14459</v>
      </c>
      <c r="C1160" t="s">
        <v>14460</v>
      </c>
      <c r="D1160" t="s">
        <v>4977</v>
      </c>
      <c r="E1160" t="s">
        <v>14461</v>
      </c>
      <c r="F1160" t="s">
        <v>14462</v>
      </c>
      <c r="G1160" t="s">
        <v>10051</v>
      </c>
      <c r="H1160" t="s">
        <v>14463</v>
      </c>
      <c r="I1160" t="s">
        <v>14464</v>
      </c>
      <c r="J1160" t="s">
        <v>14465</v>
      </c>
      <c r="K1160" t="s">
        <v>14466</v>
      </c>
      <c r="L1160" t="s">
        <v>14467</v>
      </c>
      <c r="M1160" t="s">
        <v>14468</v>
      </c>
      <c r="N1160" t="s">
        <v>14440</v>
      </c>
      <c r="O1160" t="s">
        <v>14459</v>
      </c>
      <c r="P1160" t="s">
        <v>14469</v>
      </c>
      <c r="Q1160" t="s">
        <v>14470</v>
      </c>
      <c r="R1160" t="s">
        <v>14442</v>
      </c>
      <c r="S1160" t="s">
        <v>14471</v>
      </c>
      <c r="T1160" t="s">
        <v>14472</v>
      </c>
    </row>
    <row r="1161" spans="1:20" ht="14.4" thickBot="1" x14ac:dyDescent="0.3">
      <c r="A1161" s="2" t="s">
        <v>8951</v>
      </c>
      <c r="B1161" t="s">
        <v>14473</v>
      </c>
      <c r="C1161" t="s">
        <v>14474</v>
      </c>
      <c r="D1161" t="s">
        <v>7963</v>
      </c>
      <c r="E1161" t="s">
        <v>14475</v>
      </c>
      <c r="F1161" t="s">
        <v>14476</v>
      </c>
      <c r="G1161" t="s">
        <v>7749</v>
      </c>
      <c r="H1161" t="s">
        <v>14477</v>
      </c>
      <c r="I1161" t="s">
        <v>9861</v>
      </c>
      <c r="J1161" t="s">
        <v>5937</v>
      </c>
      <c r="K1161" t="s">
        <v>14478</v>
      </c>
      <c r="L1161" t="s">
        <v>14479</v>
      </c>
      <c r="M1161" t="s">
        <v>14480</v>
      </c>
      <c r="N1161" t="s">
        <v>14481</v>
      </c>
      <c r="O1161" t="s">
        <v>14482</v>
      </c>
      <c r="P1161" t="s">
        <v>14483</v>
      </c>
      <c r="Q1161" t="s">
        <v>14484</v>
      </c>
      <c r="R1161" t="s">
        <v>14485</v>
      </c>
      <c r="S1161" t="s">
        <v>14486</v>
      </c>
      <c r="T1161" t="s">
        <v>14487</v>
      </c>
    </row>
    <row r="1162" spans="1:20" ht="14.4" thickBot="1" x14ac:dyDescent="0.3">
      <c r="A1162" s="2" t="s">
        <v>8822</v>
      </c>
      <c r="B1162" t="s">
        <v>14488</v>
      </c>
      <c r="C1162" t="s">
        <v>14489</v>
      </c>
      <c r="D1162" t="s">
        <v>14490</v>
      </c>
      <c r="E1162" t="s">
        <v>14491</v>
      </c>
      <c r="F1162" t="s">
        <v>14492</v>
      </c>
      <c r="G1162" t="s">
        <v>14493</v>
      </c>
      <c r="H1162" t="s">
        <v>14494</v>
      </c>
      <c r="I1162" t="s">
        <v>14495</v>
      </c>
      <c r="J1162" t="s">
        <v>14496</v>
      </c>
      <c r="K1162" t="s">
        <v>14488</v>
      </c>
      <c r="L1162" t="s">
        <v>14497</v>
      </c>
      <c r="M1162" t="s">
        <v>14498</v>
      </c>
      <c r="N1162" t="s">
        <v>14499</v>
      </c>
      <c r="O1162" t="s">
        <v>14488</v>
      </c>
      <c r="P1162" t="s">
        <v>14500</v>
      </c>
      <c r="Q1162" t="s">
        <v>14501</v>
      </c>
      <c r="R1162" t="s">
        <v>14502</v>
      </c>
      <c r="S1162" t="s">
        <v>14503</v>
      </c>
      <c r="T1162" t="s">
        <v>14504</v>
      </c>
    </row>
    <row r="1163" spans="1:20" ht="14.4" thickBot="1" x14ac:dyDescent="0.3">
      <c r="A1163" s="2" t="s">
        <v>29584</v>
      </c>
      <c r="B1163" t="s">
        <v>14505</v>
      </c>
      <c r="C1163" t="s">
        <v>14506</v>
      </c>
      <c r="D1163" t="s">
        <v>14507</v>
      </c>
      <c r="E1163" t="s">
        <v>14508</v>
      </c>
      <c r="F1163" t="s">
        <v>14509</v>
      </c>
      <c r="G1163" t="s">
        <v>14510</v>
      </c>
      <c r="H1163" t="s">
        <v>14511</v>
      </c>
      <c r="I1163" t="s">
        <v>14512</v>
      </c>
      <c r="J1163" t="s">
        <v>14513</v>
      </c>
      <c r="K1163" t="s">
        <v>14505</v>
      </c>
      <c r="L1163" t="s">
        <v>14514</v>
      </c>
      <c r="M1163" t="s">
        <v>14515</v>
      </c>
      <c r="N1163" t="s">
        <v>14516</v>
      </c>
      <c r="O1163" t="s">
        <v>14505</v>
      </c>
      <c r="P1163" t="s">
        <v>14505</v>
      </c>
      <c r="Q1163" t="s">
        <v>14517</v>
      </c>
      <c r="R1163" t="s">
        <v>14518</v>
      </c>
      <c r="S1163" t="s">
        <v>14519</v>
      </c>
      <c r="T1163" t="s">
        <v>14520</v>
      </c>
    </row>
    <row r="1164" spans="1:20" ht="28.2" thickBot="1" x14ac:dyDescent="0.3">
      <c r="A1164" s="2" t="s">
        <v>372</v>
      </c>
      <c r="B1164" t="s">
        <v>14538</v>
      </c>
      <c r="C1164" t="s">
        <v>14539</v>
      </c>
      <c r="D1164" t="s">
        <v>14540</v>
      </c>
      <c r="E1164" t="s">
        <v>14541</v>
      </c>
      <c r="F1164" t="s">
        <v>14542</v>
      </c>
      <c r="G1164" t="s">
        <v>14543</v>
      </c>
      <c r="H1164" t="s">
        <v>14544</v>
      </c>
      <c r="I1164" t="s">
        <v>14545</v>
      </c>
      <c r="J1164" t="s">
        <v>14546</v>
      </c>
      <c r="K1164" t="s">
        <v>14547</v>
      </c>
      <c r="L1164" t="s">
        <v>14548</v>
      </c>
      <c r="M1164" t="s">
        <v>14549</v>
      </c>
      <c r="N1164" t="s">
        <v>14550</v>
      </c>
      <c r="O1164" t="s">
        <v>14551</v>
      </c>
      <c r="P1164" t="s">
        <v>14552</v>
      </c>
      <c r="Q1164" t="s">
        <v>14553</v>
      </c>
      <c r="R1164" t="s">
        <v>14554</v>
      </c>
      <c r="S1164" t="s">
        <v>14555</v>
      </c>
      <c r="T1164" t="s">
        <v>14556</v>
      </c>
    </row>
    <row r="1165" spans="1:20" ht="14.4" thickBot="1" x14ac:dyDescent="0.3">
      <c r="A1165" s="2" t="s">
        <v>29585</v>
      </c>
      <c r="B1165" t="s">
        <v>14557</v>
      </c>
      <c r="C1165" t="s">
        <v>14557</v>
      </c>
      <c r="D1165" t="s">
        <v>14558</v>
      </c>
      <c r="E1165" t="s">
        <v>14557</v>
      </c>
      <c r="F1165" t="s">
        <v>14559</v>
      </c>
      <c r="G1165" t="s">
        <v>14557</v>
      </c>
      <c r="H1165" t="s">
        <v>14557</v>
      </c>
      <c r="I1165" t="s">
        <v>14557</v>
      </c>
      <c r="J1165" t="s">
        <v>14560</v>
      </c>
      <c r="K1165" t="s">
        <v>14557</v>
      </c>
      <c r="L1165" t="s">
        <v>14561</v>
      </c>
      <c r="M1165" t="s">
        <v>14562</v>
      </c>
      <c r="N1165" t="s">
        <v>14563</v>
      </c>
      <c r="O1165" t="s">
        <v>14557</v>
      </c>
      <c r="P1165" t="s">
        <v>14557</v>
      </c>
      <c r="Q1165" t="s">
        <v>14557</v>
      </c>
      <c r="R1165" t="s">
        <v>14557</v>
      </c>
      <c r="S1165" t="s">
        <v>14564</v>
      </c>
      <c r="T1165" t="s">
        <v>14565</v>
      </c>
    </row>
    <row r="1166" spans="1:20" ht="14.4" thickBot="1" x14ac:dyDescent="0.3">
      <c r="A1166" s="2" t="s">
        <v>29586</v>
      </c>
      <c r="B1166" t="s">
        <v>14566</v>
      </c>
      <c r="C1166" t="s">
        <v>14567</v>
      </c>
      <c r="D1166" t="s">
        <v>14568</v>
      </c>
      <c r="E1166" t="s">
        <v>14569</v>
      </c>
      <c r="F1166" t="s">
        <v>14570</v>
      </c>
      <c r="G1166" t="s">
        <v>14571</v>
      </c>
      <c r="H1166" t="s">
        <v>14572</v>
      </c>
      <c r="I1166" t="s">
        <v>14573</v>
      </c>
      <c r="J1166" t="s">
        <v>14574</v>
      </c>
      <c r="K1166" t="s">
        <v>14575</v>
      </c>
      <c r="L1166" t="s">
        <v>14576</v>
      </c>
      <c r="M1166" t="s">
        <v>14577</v>
      </c>
      <c r="N1166" t="s">
        <v>14578</v>
      </c>
      <c r="O1166" t="s">
        <v>14579</v>
      </c>
      <c r="P1166" t="s">
        <v>14580</v>
      </c>
      <c r="Q1166" t="s">
        <v>14581</v>
      </c>
      <c r="R1166" t="s">
        <v>14582</v>
      </c>
      <c r="S1166" t="s">
        <v>14583</v>
      </c>
      <c r="T1166" t="s">
        <v>14584</v>
      </c>
    </row>
    <row r="1167" spans="1:20" ht="14.4" thickBot="1" x14ac:dyDescent="0.3">
      <c r="A1167" s="2" t="s">
        <v>350</v>
      </c>
      <c r="B1167" t="s">
        <v>14598</v>
      </c>
      <c r="C1167" t="s">
        <v>14599</v>
      </c>
      <c r="D1167" t="s">
        <v>14600</v>
      </c>
      <c r="E1167" t="s">
        <v>14601</v>
      </c>
      <c r="F1167" t="s">
        <v>14602</v>
      </c>
      <c r="G1167" t="s">
        <v>14603</v>
      </c>
      <c r="H1167" t="s">
        <v>14604</v>
      </c>
      <c r="I1167" t="s">
        <v>14605</v>
      </c>
      <c r="J1167" t="s">
        <v>14606</v>
      </c>
      <c r="K1167" t="s">
        <v>14598</v>
      </c>
      <c r="L1167" t="s">
        <v>14607</v>
      </c>
      <c r="M1167" t="s">
        <v>14608</v>
      </c>
      <c r="N1167" t="s">
        <v>14532</v>
      </c>
      <c r="O1167" t="s">
        <v>14609</v>
      </c>
      <c r="P1167" t="s">
        <v>14610</v>
      </c>
      <c r="Q1167" t="s">
        <v>14611</v>
      </c>
      <c r="R1167" t="s">
        <v>14612</v>
      </c>
      <c r="S1167" t="s">
        <v>14537</v>
      </c>
      <c r="T1167" t="s">
        <v>14613</v>
      </c>
    </row>
    <row r="1168" spans="1:20" ht="14.4" thickBot="1" x14ac:dyDescent="0.3">
      <c r="A1168" s="2" t="s">
        <v>29588</v>
      </c>
      <c r="B1168" t="s">
        <v>14614</v>
      </c>
      <c r="C1168" t="s">
        <v>14615</v>
      </c>
      <c r="D1168" t="s">
        <v>14616</v>
      </c>
      <c r="E1168" t="s">
        <v>14617</v>
      </c>
      <c r="F1168" t="s">
        <v>14618</v>
      </c>
      <c r="G1168" t="s">
        <v>14619</v>
      </c>
      <c r="H1168" t="s">
        <v>14620</v>
      </c>
      <c r="I1168" t="s">
        <v>14621</v>
      </c>
      <c r="J1168" t="s">
        <v>14622</v>
      </c>
      <c r="K1168" t="s">
        <v>14623</v>
      </c>
      <c r="L1168" t="s">
        <v>14624</v>
      </c>
      <c r="M1168" t="s">
        <v>14625</v>
      </c>
      <c r="N1168" t="s">
        <v>14626</v>
      </c>
      <c r="O1168" t="s">
        <v>14627</v>
      </c>
      <c r="P1168" t="s">
        <v>7674</v>
      </c>
      <c r="Q1168" t="s">
        <v>14628</v>
      </c>
      <c r="R1168" t="s">
        <v>14629</v>
      </c>
      <c r="S1168" t="s">
        <v>11858</v>
      </c>
      <c r="T1168" t="s">
        <v>14630</v>
      </c>
    </row>
    <row r="1169" spans="1:20" ht="14.4" thickBot="1" x14ac:dyDescent="0.3">
      <c r="A1169" s="2" t="s">
        <v>6892</v>
      </c>
      <c r="B1169" t="s">
        <v>14631</v>
      </c>
      <c r="C1169" t="s">
        <v>14632</v>
      </c>
      <c r="D1169" t="s">
        <v>14633</v>
      </c>
      <c r="E1169" t="s">
        <v>14634</v>
      </c>
      <c r="F1169" t="s">
        <v>14635</v>
      </c>
      <c r="G1169" t="s">
        <v>14631</v>
      </c>
      <c r="H1169" t="s">
        <v>14631</v>
      </c>
      <c r="I1169" t="s">
        <v>14636</v>
      </c>
      <c r="J1169" t="s">
        <v>14637</v>
      </c>
      <c r="K1169" t="s">
        <v>14631</v>
      </c>
      <c r="L1169" t="s">
        <v>14638</v>
      </c>
      <c r="M1169" t="s">
        <v>14639</v>
      </c>
      <c r="N1169" t="s">
        <v>14640</v>
      </c>
      <c r="O1169" t="s">
        <v>14631</v>
      </c>
      <c r="P1169" t="s">
        <v>14641</v>
      </c>
      <c r="Q1169" t="s">
        <v>14642</v>
      </c>
      <c r="R1169" t="s">
        <v>14643</v>
      </c>
      <c r="S1169" t="s">
        <v>14631</v>
      </c>
      <c r="T1169" t="s">
        <v>14644</v>
      </c>
    </row>
    <row r="1170" spans="1:20" ht="14.4" thickBot="1" x14ac:dyDescent="0.3">
      <c r="A1170" s="2" t="s">
        <v>29589</v>
      </c>
      <c r="B1170" t="s">
        <v>14645</v>
      </c>
      <c r="C1170" t="s">
        <v>14646</v>
      </c>
      <c r="D1170" t="s">
        <v>14647</v>
      </c>
      <c r="E1170" t="s">
        <v>14648</v>
      </c>
      <c r="F1170" t="s">
        <v>14649</v>
      </c>
      <c r="G1170" t="s">
        <v>14650</v>
      </c>
      <c r="H1170" t="s">
        <v>14650</v>
      </c>
      <c r="I1170" t="s">
        <v>6037</v>
      </c>
      <c r="J1170" t="s">
        <v>14651</v>
      </c>
      <c r="K1170" t="s">
        <v>14652</v>
      </c>
      <c r="L1170" t="s">
        <v>14653</v>
      </c>
      <c r="M1170" t="s">
        <v>14654</v>
      </c>
      <c r="N1170" t="s">
        <v>14655</v>
      </c>
      <c r="O1170" t="s">
        <v>14656</v>
      </c>
      <c r="P1170" t="s">
        <v>14650</v>
      </c>
      <c r="Q1170" t="s">
        <v>14657</v>
      </c>
      <c r="R1170" t="s">
        <v>14658</v>
      </c>
      <c r="S1170" t="s">
        <v>14659</v>
      </c>
      <c r="T1170" t="s">
        <v>14660</v>
      </c>
    </row>
    <row r="1171" spans="1:20" ht="14.4" thickBot="1" x14ac:dyDescent="0.3">
      <c r="A1171" s="2" t="s">
        <v>12257</v>
      </c>
      <c r="B1171" t="s">
        <v>14661</v>
      </c>
      <c r="C1171" t="s">
        <v>14661</v>
      </c>
      <c r="D1171" t="s">
        <v>14662</v>
      </c>
      <c r="E1171" t="s">
        <v>14663</v>
      </c>
      <c r="F1171" t="s">
        <v>10174</v>
      </c>
      <c r="G1171" t="s">
        <v>14664</v>
      </c>
      <c r="H1171" t="s">
        <v>14665</v>
      </c>
      <c r="I1171" t="s">
        <v>14666</v>
      </c>
      <c r="J1171" t="s">
        <v>14667</v>
      </c>
      <c r="K1171" t="s">
        <v>14661</v>
      </c>
      <c r="L1171" t="s">
        <v>14668</v>
      </c>
      <c r="M1171" t="s">
        <v>14669</v>
      </c>
      <c r="N1171" t="s">
        <v>14670</v>
      </c>
      <c r="O1171" t="s">
        <v>14661</v>
      </c>
      <c r="P1171" t="s">
        <v>14661</v>
      </c>
      <c r="Q1171" t="s">
        <v>14661</v>
      </c>
      <c r="R1171" t="s">
        <v>14671</v>
      </c>
      <c r="S1171" t="s">
        <v>14661</v>
      </c>
      <c r="T1171" t="s">
        <v>10187</v>
      </c>
    </row>
    <row r="1172" spans="1:20" ht="14.4" thickBot="1" x14ac:dyDescent="0.3">
      <c r="A1172" s="2" t="s">
        <v>29590</v>
      </c>
      <c r="B1172" t="s">
        <v>14672</v>
      </c>
      <c r="C1172" t="s">
        <v>14673</v>
      </c>
      <c r="D1172" t="s">
        <v>14674</v>
      </c>
      <c r="E1172" t="s">
        <v>14675</v>
      </c>
      <c r="F1172" t="s">
        <v>14676</v>
      </c>
      <c r="G1172" t="s">
        <v>14677</v>
      </c>
      <c r="H1172" t="s">
        <v>14678</v>
      </c>
      <c r="I1172" t="s">
        <v>14679</v>
      </c>
      <c r="J1172" t="s">
        <v>14680</v>
      </c>
      <c r="K1172" t="s">
        <v>14672</v>
      </c>
      <c r="L1172" t="s">
        <v>14681</v>
      </c>
      <c r="M1172" t="s">
        <v>14682</v>
      </c>
      <c r="N1172" t="s">
        <v>14683</v>
      </c>
      <c r="O1172" t="s">
        <v>14684</v>
      </c>
      <c r="P1172" t="s">
        <v>14685</v>
      </c>
      <c r="Q1172" t="s">
        <v>1979</v>
      </c>
      <c r="R1172" t="s">
        <v>14686</v>
      </c>
      <c r="S1172" t="s">
        <v>14687</v>
      </c>
      <c r="T1172" t="s">
        <v>14688</v>
      </c>
    </row>
    <row r="1173" spans="1:20" ht="14.4" thickBot="1" x14ac:dyDescent="0.3">
      <c r="A1173" s="2" t="s">
        <v>17114</v>
      </c>
      <c r="B1173" t="s">
        <v>14689</v>
      </c>
      <c r="C1173" t="s">
        <v>14690</v>
      </c>
      <c r="D1173" t="s">
        <v>14691</v>
      </c>
      <c r="E1173" t="s">
        <v>8638</v>
      </c>
      <c r="F1173" t="s">
        <v>14692</v>
      </c>
      <c r="G1173" t="s">
        <v>14693</v>
      </c>
      <c r="H1173" t="s">
        <v>8641</v>
      </c>
      <c r="I1173" t="s">
        <v>14694</v>
      </c>
      <c r="J1173" t="s">
        <v>14695</v>
      </c>
      <c r="K1173" t="s">
        <v>8643</v>
      </c>
      <c r="L1173" t="s">
        <v>14696</v>
      </c>
      <c r="M1173" t="s">
        <v>14697</v>
      </c>
      <c r="N1173" t="s">
        <v>14698</v>
      </c>
      <c r="O1173" t="s">
        <v>14699</v>
      </c>
      <c r="P1173" t="s">
        <v>8648</v>
      </c>
      <c r="Q1173" t="s">
        <v>14700</v>
      </c>
      <c r="R1173" t="s">
        <v>14701</v>
      </c>
      <c r="S1173" t="s">
        <v>14702</v>
      </c>
      <c r="T1173" t="s">
        <v>8651</v>
      </c>
    </row>
    <row r="1174" spans="1:20" ht="14.4" thickBot="1" x14ac:dyDescent="0.3">
      <c r="A1174" s="6" t="s">
        <v>10993</v>
      </c>
      <c r="B1174" t="s">
        <v>14703</v>
      </c>
      <c r="C1174" t="s">
        <v>14704</v>
      </c>
      <c r="D1174" t="s">
        <v>14705</v>
      </c>
      <c r="E1174" t="s">
        <v>14706</v>
      </c>
      <c r="F1174" t="s">
        <v>14707</v>
      </c>
      <c r="G1174" t="s">
        <v>14708</v>
      </c>
      <c r="H1174" t="s">
        <v>14709</v>
      </c>
      <c r="I1174" t="s">
        <v>14710</v>
      </c>
      <c r="J1174" t="s">
        <v>14711</v>
      </c>
      <c r="K1174" t="s">
        <v>14703</v>
      </c>
      <c r="L1174" t="s">
        <v>14712</v>
      </c>
      <c r="M1174" t="s">
        <v>14713</v>
      </c>
      <c r="N1174" t="s">
        <v>14714</v>
      </c>
      <c r="O1174" t="s">
        <v>14715</v>
      </c>
      <c r="P1174" t="s">
        <v>14716</v>
      </c>
      <c r="Q1174" t="s">
        <v>14717</v>
      </c>
      <c r="R1174" t="s">
        <v>14718</v>
      </c>
      <c r="S1174" t="s">
        <v>14719</v>
      </c>
      <c r="T1174" t="s">
        <v>14720</v>
      </c>
    </row>
    <row r="1175" spans="1:20" ht="14.4" thickBot="1" x14ac:dyDescent="0.3">
      <c r="A1175" s="2" t="s">
        <v>11035</v>
      </c>
      <c r="B1175" t="s">
        <v>14721</v>
      </c>
      <c r="C1175" t="s">
        <v>14722</v>
      </c>
      <c r="D1175" t="s">
        <v>14723</v>
      </c>
      <c r="E1175" t="s">
        <v>14724</v>
      </c>
      <c r="F1175" t="s">
        <v>14725</v>
      </c>
      <c r="G1175" t="s">
        <v>14726</v>
      </c>
      <c r="H1175" t="s">
        <v>14727</v>
      </c>
      <c r="I1175" t="s">
        <v>118</v>
      </c>
      <c r="J1175" t="s">
        <v>14728</v>
      </c>
      <c r="K1175" t="s">
        <v>14721</v>
      </c>
      <c r="L1175" t="s">
        <v>14729</v>
      </c>
      <c r="M1175" t="s">
        <v>14730</v>
      </c>
      <c r="N1175" t="s">
        <v>14731</v>
      </c>
      <c r="O1175" t="s">
        <v>14732</v>
      </c>
      <c r="P1175" t="s">
        <v>14733</v>
      </c>
      <c r="Q1175" t="s">
        <v>14734</v>
      </c>
      <c r="R1175" t="s">
        <v>14701</v>
      </c>
      <c r="S1175" t="s">
        <v>14735</v>
      </c>
      <c r="T1175" t="s">
        <v>129</v>
      </c>
    </row>
    <row r="1176" spans="1:20" ht="14.4" thickBot="1" x14ac:dyDescent="0.3">
      <c r="A1176" s="2" t="s">
        <v>24432</v>
      </c>
      <c r="B1176" t="s">
        <v>14772</v>
      </c>
      <c r="C1176" t="s">
        <v>14773</v>
      </c>
      <c r="D1176" t="s">
        <v>14774</v>
      </c>
      <c r="E1176" t="s">
        <v>14775</v>
      </c>
      <c r="F1176" t="s">
        <v>14776</v>
      </c>
      <c r="G1176" t="s">
        <v>14777</v>
      </c>
      <c r="H1176" t="s">
        <v>14778</v>
      </c>
      <c r="I1176" t="s">
        <v>14779</v>
      </c>
      <c r="J1176" t="s">
        <v>14780</v>
      </c>
      <c r="K1176" t="s">
        <v>14781</v>
      </c>
      <c r="L1176" t="s">
        <v>14782</v>
      </c>
      <c r="M1176" t="s">
        <v>14783</v>
      </c>
      <c r="N1176" t="s">
        <v>14784</v>
      </c>
      <c r="O1176" t="s">
        <v>14785</v>
      </c>
      <c r="P1176" t="s">
        <v>14786</v>
      </c>
      <c r="Q1176" t="s">
        <v>14787</v>
      </c>
      <c r="R1176" t="s">
        <v>14788</v>
      </c>
      <c r="S1176" t="s">
        <v>14789</v>
      </c>
      <c r="T1176" t="s">
        <v>14790</v>
      </c>
    </row>
    <row r="1177" spans="1:20" ht="14.4" thickBot="1" x14ac:dyDescent="0.3">
      <c r="A1177" s="2" t="s">
        <v>15026</v>
      </c>
      <c r="B1177" t="s">
        <v>14791</v>
      </c>
      <c r="C1177" t="s">
        <v>14791</v>
      </c>
      <c r="D1177" t="s">
        <v>14792</v>
      </c>
      <c r="E1177" t="s">
        <v>14793</v>
      </c>
      <c r="F1177" t="s">
        <v>14794</v>
      </c>
      <c r="G1177" t="s">
        <v>14791</v>
      </c>
      <c r="H1177" t="s">
        <v>14791</v>
      </c>
      <c r="I1177" t="s">
        <v>14795</v>
      </c>
      <c r="J1177" t="s">
        <v>14796</v>
      </c>
      <c r="K1177" t="s">
        <v>14797</v>
      </c>
      <c r="L1177" t="s">
        <v>14798</v>
      </c>
      <c r="M1177" t="s">
        <v>14799</v>
      </c>
      <c r="N1177" t="s">
        <v>11383</v>
      </c>
      <c r="O1177" t="s">
        <v>14791</v>
      </c>
      <c r="P1177" t="s">
        <v>14791</v>
      </c>
      <c r="Q1177" t="s">
        <v>14800</v>
      </c>
      <c r="R1177" t="s">
        <v>14801</v>
      </c>
      <c r="S1177" t="s">
        <v>14802</v>
      </c>
      <c r="T1177" t="s">
        <v>14803</v>
      </c>
    </row>
    <row r="1178" spans="1:20" ht="14.4" thickBot="1" x14ac:dyDescent="0.3">
      <c r="A1178" s="2" t="s">
        <v>11860</v>
      </c>
      <c r="B1178" t="s">
        <v>14804</v>
      </c>
      <c r="C1178" t="s">
        <v>14805</v>
      </c>
      <c r="D1178" t="s">
        <v>14806</v>
      </c>
      <c r="E1178" t="s">
        <v>14807</v>
      </c>
      <c r="F1178" t="s">
        <v>14808</v>
      </c>
      <c r="G1178" t="s">
        <v>14809</v>
      </c>
      <c r="H1178" t="s">
        <v>14810</v>
      </c>
      <c r="I1178" t="s">
        <v>12705</v>
      </c>
      <c r="J1178" t="s">
        <v>14811</v>
      </c>
      <c r="K1178" t="s">
        <v>14812</v>
      </c>
      <c r="L1178" t="s">
        <v>14813</v>
      </c>
      <c r="M1178" t="s">
        <v>14814</v>
      </c>
      <c r="N1178" t="s">
        <v>14815</v>
      </c>
      <c r="O1178" t="s">
        <v>14816</v>
      </c>
      <c r="P1178" t="s">
        <v>14817</v>
      </c>
      <c r="Q1178" t="s">
        <v>14818</v>
      </c>
      <c r="R1178" t="s">
        <v>14819</v>
      </c>
      <c r="S1178" t="s">
        <v>14820</v>
      </c>
      <c r="T1178" t="s">
        <v>14821</v>
      </c>
    </row>
    <row r="1179" spans="1:20" ht="14.4" thickBot="1" x14ac:dyDescent="0.3">
      <c r="A1179" s="2" t="s">
        <v>5071</v>
      </c>
      <c r="B1179" t="s">
        <v>14822</v>
      </c>
      <c r="C1179" t="s">
        <v>14822</v>
      </c>
      <c r="D1179" t="s">
        <v>14823</v>
      </c>
      <c r="E1179" t="s">
        <v>14824</v>
      </c>
      <c r="F1179" t="s">
        <v>14822</v>
      </c>
      <c r="G1179" t="s">
        <v>14822</v>
      </c>
      <c r="H1179" t="s">
        <v>14822</v>
      </c>
      <c r="I1179" t="s">
        <v>14822</v>
      </c>
      <c r="J1179" t="s">
        <v>14822</v>
      </c>
      <c r="K1179" t="s">
        <v>14822</v>
      </c>
      <c r="L1179" t="s">
        <v>14825</v>
      </c>
      <c r="M1179" t="s">
        <v>14826</v>
      </c>
      <c r="N1179" t="s">
        <v>14827</v>
      </c>
      <c r="O1179" t="s">
        <v>14822</v>
      </c>
      <c r="P1179" t="s">
        <v>14822</v>
      </c>
      <c r="Q1179" t="s">
        <v>14822</v>
      </c>
      <c r="R1179" t="s">
        <v>14828</v>
      </c>
      <c r="S1179" t="s">
        <v>14829</v>
      </c>
      <c r="T1179" t="s">
        <v>14822</v>
      </c>
    </row>
    <row r="1180" spans="1:20" ht="14.4" thickBot="1" x14ac:dyDescent="0.3">
      <c r="A1180" s="2" t="s">
        <v>25330</v>
      </c>
      <c r="B1180" t="s">
        <v>2257</v>
      </c>
      <c r="C1180" t="s">
        <v>14830</v>
      </c>
      <c r="D1180" t="s">
        <v>14831</v>
      </c>
      <c r="E1180" t="s">
        <v>14832</v>
      </c>
      <c r="F1180" t="s">
        <v>14833</v>
      </c>
      <c r="G1180" t="s">
        <v>2257</v>
      </c>
      <c r="H1180" t="s">
        <v>14834</v>
      </c>
      <c r="I1180" t="s">
        <v>14835</v>
      </c>
      <c r="J1180" t="s">
        <v>14836</v>
      </c>
      <c r="K1180" t="s">
        <v>2257</v>
      </c>
      <c r="L1180" t="s">
        <v>14837</v>
      </c>
      <c r="M1180" t="s">
        <v>14838</v>
      </c>
      <c r="N1180" t="s">
        <v>14839</v>
      </c>
      <c r="O1180" t="s">
        <v>2257</v>
      </c>
      <c r="P1180" t="s">
        <v>14840</v>
      </c>
      <c r="Q1180" t="s">
        <v>14841</v>
      </c>
      <c r="R1180" t="s">
        <v>14842</v>
      </c>
      <c r="S1180" t="s">
        <v>14843</v>
      </c>
      <c r="T1180" t="s">
        <v>7623</v>
      </c>
    </row>
    <row r="1181" spans="1:20" ht="14.4" thickBot="1" x14ac:dyDescent="0.3">
      <c r="A1181" s="2" t="s">
        <v>29593</v>
      </c>
      <c r="B1181" t="s">
        <v>14795</v>
      </c>
      <c r="C1181" t="s">
        <v>14844</v>
      </c>
      <c r="D1181" t="s">
        <v>14845</v>
      </c>
      <c r="E1181" t="s">
        <v>14846</v>
      </c>
      <c r="F1181" t="s">
        <v>14794</v>
      </c>
      <c r="G1181" t="s">
        <v>14847</v>
      </c>
      <c r="H1181" t="s">
        <v>14848</v>
      </c>
      <c r="I1181" t="s">
        <v>14849</v>
      </c>
      <c r="J1181" t="s">
        <v>14850</v>
      </c>
      <c r="K1181" t="s">
        <v>14795</v>
      </c>
      <c r="L1181" t="s">
        <v>14851</v>
      </c>
      <c r="M1181" t="s">
        <v>14852</v>
      </c>
      <c r="N1181" t="s">
        <v>14853</v>
      </c>
      <c r="O1181" t="s">
        <v>14795</v>
      </c>
      <c r="P1181" t="s">
        <v>14795</v>
      </c>
      <c r="Q1181" t="s">
        <v>14854</v>
      </c>
      <c r="R1181" t="s">
        <v>14855</v>
      </c>
      <c r="S1181" t="s">
        <v>7239</v>
      </c>
      <c r="T1181" t="s">
        <v>14795</v>
      </c>
    </row>
    <row r="1182" spans="1:20" ht="14.4" thickBot="1" x14ac:dyDescent="0.3">
      <c r="A1182" s="2" t="s">
        <v>8256</v>
      </c>
      <c r="B1182" t="s">
        <v>14856</v>
      </c>
      <c r="C1182" t="s">
        <v>14857</v>
      </c>
      <c r="D1182" t="s">
        <v>14845</v>
      </c>
      <c r="E1182" t="s">
        <v>14846</v>
      </c>
      <c r="F1182" t="s">
        <v>14856</v>
      </c>
      <c r="G1182" t="s">
        <v>14847</v>
      </c>
      <c r="H1182" t="s">
        <v>14856</v>
      </c>
      <c r="I1182" t="s">
        <v>4488</v>
      </c>
      <c r="J1182" t="s">
        <v>14856</v>
      </c>
      <c r="K1182" t="s">
        <v>14856</v>
      </c>
      <c r="L1182" t="s">
        <v>14851</v>
      </c>
      <c r="M1182" t="s">
        <v>14858</v>
      </c>
      <c r="N1182" t="s">
        <v>14856</v>
      </c>
      <c r="O1182" t="s">
        <v>14856</v>
      </c>
      <c r="P1182" t="s">
        <v>14856</v>
      </c>
      <c r="Q1182" t="s">
        <v>14859</v>
      </c>
      <c r="R1182" t="s">
        <v>14860</v>
      </c>
      <c r="S1182" t="s">
        <v>14861</v>
      </c>
      <c r="T1182" t="s">
        <v>14862</v>
      </c>
    </row>
    <row r="1183" spans="1:20" ht="28.2" thickBot="1" x14ac:dyDescent="0.3">
      <c r="A1183" s="2" t="s">
        <v>8173</v>
      </c>
      <c r="B1183" t="s">
        <v>14879</v>
      </c>
      <c r="C1183" t="s">
        <v>14880</v>
      </c>
      <c r="D1183" t="s">
        <v>14881</v>
      </c>
      <c r="E1183" t="s">
        <v>14882</v>
      </c>
      <c r="F1183" t="s">
        <v>14879</v>
      </c>
      <c r="G1183" t="s">
        <v>14883</v>
      </c>
      <c r="H1183" t="s">
        <v>14883</v>
      </c>
      <c r="I1183" t="s">
        <v>14879</v>
      </c>
      <c r="J1183" t="s">
        <v>6105</v>
      </c>
      <c r="K1183" t="s">
        <v>14884</v>
      </c>
      <c r="L1183" t="s">
        <v>14885</v>
      </c>
      <c r="M1183" t="s">
        <v>14886</v>
      </c>
      <c r="N1183" t="s">
        <v>14887</v>
      </c>
      <c r="O1183" t="s">
        <v>14888</v>
      </c>
      <c r="P1183" t="s">
        <v>14889</v>
      </c>
      <c r="Q1183" t="s">
        <v>14890</v>
      </c>
      <c r="R1183" t="s">
        <v>14891</v>
      </c>
      <c r="S1183" t="s">
        <v>14892</v>
      </c>
      <c r="T1183" t="s">
        <v>14893</v>
      </c>
    </row>
    <row r="1184" spans="1:20" ht="14.4" thickBot="1" x14ac:dyDescent="0.3">
      <c r="A1184" s="2" t="s">
        <v>4608</v>
      </c>
      <c r="B1184" t="s">
        <v>14907</v>
      </c>
      <c r="C1184" t="s">
        <v>14908</v>
      </c>
      <c r="D1184" t="s">
        <v>14909</v>
      </c>
      <c r="E1184" t="s">
        <v>14910</v>
      </c>
      <c r="F1184" t="s">
        <v>14911</v>
      </c>
      <c r="G1184" t="s">
        <v>14912</v>
      </c>
      <c r="H1184" t="s">
        <v>14913</v>
      </c>
      <c r="I1184" t="s">
        <v>4139</v>
      </c>
      <c r="J1184" t="s">
        <v>7751</v>
      </c>
      <c r="K1184" t="s">
        <v>14914</v>
      </c>
      <c r="L1184" t="s">
        <v>14915</v>
      </c>
      <c r="M1184" t="s">
        <v>14916</v>
      </c>
      <c r="N1184" t="s">
        <v>14917</v>
      </c>
      <c r="O1184" t="s">
        <v>14918</v>
      </c>
      <c r="P1184" t="s">
        <v>14919</v>
      </c>
      <c r="Q1184" t="s">
        <v>14920</v>
      </c>
      <c r="R1184" t="s">
        <v>14921</v>
      </c>
      <c r="S1184" t="s">
        <v>14907</v>
      </c>
      <c r="T1184" t="s">
        <v>14922</v>
      </c>
    </row>
    <row r="1185" spans="1:20" ht="14.4" thickBot="1" x14ac:dyDescent="0.3">
      <c r="A1185" s="2" t="s">
        <v>29594</v>
      </c>
      <c r="B1185" t="s">
        <v>14923</v>
      </c>
      <c r="C1185" t="s">
        <v>14924</v>
      </c>
      <c r="D1185" t="s">
        <v>14925</v>
      </c>
      <c r="E1185" t="s">
        <v>14926</v>
      </c>
      <c r="F1185" t="s">
        <v>14927</v>
      </c>
      <c r="G1185" t="s">
        <v>14928</v>
      </c>
      <c r="H1185" t="s">
        <v>14929</v>
      </c>
      <c r="I1185" t="s">
        <v>14930</v>
      </c>
      <c r="J1185" t="s">
        <v>14931</v>
      </c>
      <c r="K1185" t="s">
        <v>14932</v>
      </c>
      <c r="L1185" t="s">
        <v>14933</v>
      </c>
      <c r="M1185" t="s">
        <v>14901</v>
      </c>
      <c r="N1185" t="s">
        <v>14934</v>
      </c>
      <c r="O1185" t="s">
        <v>14935</v>
      </c>
      <c r="P1185" t="s">
        <v>14936</v>
      </c>
      <c r="Q1185" t="s">
        <v>14937</v>
      </c>
      <c r="R1185" t="s">
        <v>14938</v>
      </c>
      <c r="S1185" t="s">
        <v>14939</v>
      </c>
      <c r="T1185" t="s">
        <v>14940</v>
      </c>
    </row>
    <row r="1186" spans="1:20" ht="14.4" thickBot="1" x14ac:dyDescent="0.3">
      <c r="A1186" s="2" t="s">
        <v>29595</v>
      </c>
      <c r="B1186" t="s">
        <v>14959</v>
      </c>
      <c r="C1186" t="s">
        <v>14960</v>
      </c>
      <c r="D1186" t="s">
        <v>14961</v>
      </c>
      <c r="E1186" t="s">
        <v>14962</v>
      </c>
      <c r="F1186" t="s">
        <v>14963</v>
      </c>
      <c r="G1186" t="s">
        <v>14964</v>
      </c>
      <c r="H1186" t="s">
        <v>14965</v>
      </c>
      <c r="I1186" t="s">
        <v>14966</v>
      </c>
      <c r="J1186" t="s">
        <v>14967</v>
      </c>
      <c r="K1186" t="s">
        <v>14968</v>
      </c>
      <c r="L1186" t="s">
        <v>14969</v>
      </c>
      <c r="M1186" t="s">
        <v>14970</v>
      </c>
      <c r="N1186" t="s">
        <v>14971</v>
      </c>
      <c r="O1186" t="s">
        <v>14972</v>
      </c>
      <c r="P1186" t="s">
        <v>14973</v>
      </c>
      <c r="Q1186" t="s">
        <v>14974</v>
      </c>
      <c r="R1186" t="s">
        <v>14975</v>
      </c>
      <c r="S1186" t="s">
        <v>14976</v>
      </c>
      <c r="T1186" t="s">
        <v>14977</v>
      </c>
    </row>
    <row r="1187" spans="1:20" ht="14.4" thickBot="1" x14ac:dyDescent="0.3">
      <c r="A1187" s="2" t="s">
        <v>29596</v>
      </c>
      <c r="B1187" t="s">
        <v>14978</v>
      </c>
      <c r="C1187" t="s">
        <v>14979</v>
      </c>
      <c r="D1187" t="s">
        <v>14980</v>
      </c>
      <c r="E1187" t="s">
        <v>14981</v>
      </c>
      <c r="F1187" t="s">
        <v>14982</v>
      </c>
      <c r="G1187" t="s">
        <v>14983</v>
      </c>
      <c r="H1187" t="s">
        <v>14984</v>
      </c>
      <c r="I1187" t="s">
        <v>14985</v>
      </c>
      <c r="J1187" t="s">
        <v>14986</v>
      </c>
      <c r="K1187" t="s">
        <v>14978</v>
      </c>
      <c r="L1187" t="s">
        <v>14987</v>
      </c>
      <c r="M1187" t="s">
        <v>3817</v>
      </c>
      <c r="N1187" t="s">
        <v>14988</v>
      </c>
      <c r="O1187" t="s">
        <v>14972</v>
      </c>
      <c r="P1187" t="s">
        <v>14989</v>
      </c>
      <c r="Q1187" t="s">
        <v>14990</v>
      </c>
      <c r="R1187" t="s">
        <v>14991</v>
      </c>
      <c r="S1187" t="s">
        <v>14992</v>
      </c>
      <c r="T1187" t="s">
        <v>14993</v>
      </c>
    </row>
    <row r="1188" spans="1:20" ht="14.4" thickBot="1" x14ac:dyDescent="0.3">
      <c r="A1188" s="2" t="s">
        <v>9023</v>
      </c>
      <c r="B1188" t="s">
        <v>15011</v>
      </c>
      <c r="C1188" t="s">
        <v>11771</v>
      </c>
      <c r="D1188" t="s">
        <v>15012</v>
      </c>
      <c r="E1188" t="s">
        <v>15013</v>
      </c>
      <c r="F1188" t="s">
        <v>11774</v>
      </c>
      <c r="G1188" t="s">
        <v>15014</v>
      </c>
      <c r="H1188" t="s">
        <v>15015</v>
      </c>
      <c r="I1188" t="s">
        <v>15016</v>
      </c>
      <c r="J1188" t="s">
        <v>15017</v>
      </c>
      <c r="K1188" t="s">
        <v>15011</v>
      </c>
      <c r="L1188" t="s">
        <v>15018</v>
      </c>
      <c r="M1188" t="s">
        <v>15019</v>
      </c>
      <c r="N1188" t="s">
        <v>15020</v>
      </c>
      <c r="O1188" t="s">
        <v>15011</v>
      </c>
      <c r="P1188" t="s">
        <v>15021</v>
      </c>
      <c r="Q1188" t="s">
        <v>15022</v>
      </c>
      <c r="R1188" t="s">
        <v>15023</v>
      </c>
      <c r="S1188" t="s">
        <v>15024</v>
      </c>
      <c r="T1188" t="s">
        <v>15025</v>
      </c>
    </row>
    <row r="1189" spans="1:20" ht="14.4" thickBot="1" x14ac:dyDescent="0.3">
      <c r="A1189" s="2" t="s">
        <v>8466</v>
      </c>
      <c r="B1189" t="s">
        <v>15040</v>
      </c>
      <c r="C1189" t="s">
        <v>15041</v>
      </c>
      <c r="D1189" t="s">
        <v>15042</v>
      </c>
      <c r="E1189" t="s">
        <v>15043</v>
      </c>
      <c r="F1189" t="s">
        <v>15044</v>
      </c>
      <c r="G1189" t="s">
        <v>15040</v>
      </c>
      <c r="H1189" t="s">
        <v>15045</v>
      </c>
      <c r="I1189" t="s">
        <v>15046</v>
      </c>
      <c r="J1189" t="s">
        <v>15047</v>
      </c>
      <c r="K1189" t="s">
        <v>15048</v>
      </c>
      <c r="L1189" t="s">
        <v>15049</v>
      </c>
      <c r="M1189" t="s">
        <v>15050</v>
      </c>
      <c r="N1189" t="s">
        <v>15051</v>
      </c>
      <c r="O1189" t="s">
        <v>15052</v>
      </c>
      <c r="P1189" t="s">
        <v>15053</v>
      </c>
      <c r="Q1189" t="s">
        <v>15054</v>
      </c>
      <c r="R1189" t="s">
        <v>15055</v>
      </c>
      <c r="S1189" t="s">
        <v>15056</v>
      </c>
      <c r="T1189" t="s">
        <v>15044</v>
      </c>
    </row>
    <row r="1190" spans="1:20" ht="14.4" thickBot="1" x14ac:dyDescent="0.3">
      <c r="A1190" s="2" t="s">
        <v>8995</v>
      </c>
      <c r="B1190" t="s">
        <v>15066</v>
      </c>
      <c r="C1190" t="s">
        <v>15067</v>
      </c>
      <c r="D1190" t="s">
        <v>15068</v>
      </c>
      <c r="E1190" t="s">
        <v>15069</v>
      </c>
      <c r="F1190" t="s">
        <v>15070</v>
      </c>
      <c r="G1190" t="s">
        <v>15071</v>
      </c>
      <c r="H1190" t="s">
        <v>15072</v>
      </c>
      <c r="I1190" t="s">
        <v>15073</v>
      </c>
      <c r="J1190" t="s">
        <v>15047</v>
      </c>
      <c r="K1190" t="s">
        <v>15066</v>
      </c>
      <c r="L1190" t="s">
        <v>15074</v>
      </c>
      <c r="M1190" t="s">
        <v>15075</v>
      </c>
      <c r="N1190" t="s">
        <v>15076</v>
      </c>
      <c r="O1190" t="s">
        <v>15077</v>
      </c>
      <c r="P1190" t="s">
        <v>15078</v>
      </c>
      <c r="Q1190" t="s">
        <v>15079</v>
      </c>
      <c r="R1190" t="s">
        <v>15080</v>
      </c>
      <c r="S1190" t="s">
        <v>15081</v>
      </c>
      <c r="T1190" t="s">
        <v>15082</v>
      </c>
    </row>
    <row r="1191" spans="1:20" ht="14.4" thickBot="1" x14ac:dyDescent="0.3">
      <c r="A1191" s="2" t="s">
        <v>7292</v>
      </c>
      <c r="B1191" t="s">
        <v>15083</v>
      </c>
      <c r="C1191" t="s">
        <v>15084</v>
      </c>
      <c r="D1191" t="s">
        <v>15085</v>
      </c>
      <c r="E1191" t="s">
        <v>15086</v>
      </c>
      <c r="F1191" t="s">
        <v>15087</v>
      </c>
      <c r="G1191" t="s">
        <v>15088</v>
      </c>
      <c r="H1191" t="s">
        <v>15089</v>
      </c>
      <c r="I1191" t="s">
        <v>15090</v>
      </c>
      <c r="J1191" t="s">
        <v>15091</v>
      </c>
      <c r="K1191" t="s">
        <v>15092</v>
      </c>
      <c r="L1191" t="s">
        <v>15093</v>
      </c>
      <c r="M1191" t="s">
        <v>15094</v>
      </c>
      <c r="N1191" t="s">
        <v>15095</v>
      </c>
      <c r="O1191" t="s">
        <v>15096</v>
      </c>
      <c r="P1191" t="s">
        <v>2502</v>
      </c>
      <c r="Q1191" t="s">
        <v>15097</v>
      </c>
      <c r="R1191" t="s">
        <v>15098</v>
      </c>
      <c r="S1191" t="s">
        <v>15099</v>
      </c>
      <c r="T1191" t="s">
        <v>15100</v>
      </c>
    </row>
    <row r="1192" spans="1:20" ht="14.4" thickBot="1" x14ac:dyDescent="0.3">
      <c r="A1192" s="2" t="s">
        <v>7501</v>
      </c>
      <c r="B1192" t="s">
        <v>15101</v>
      </c>
      <c r="C1192" t="s">
        <v>15102</v>
      </c>
      <c r="D1192" t="s">
        <v>15103</v>
      </c>
      <c r="E1192" t="s">
        <v>15104</v>
      </c>
      <c r="F1192" t="s">
        <v>15105</v>
      </c>
      <c r="G1192" t="s">
        <v>15106</v>
      </c>
      <c r="H1192" t="s">
        <v>15107</v>
      </c>
      <c r="I1192" t="s">
        <v>15108</v>
      </c>
      <c r="J1192" t="s">
        <v>15109</v>
      </c>
      <c r="K1192" t="s">
        <v>15110</v>
      </c>
      <c r="L1192" t="s">
        <v>15111</v>
      </c>
      <c r="M1192" t="s">
        <v>15112</v>
      </c>
      <c r="N1192" t="s">
        <v>15113</v>
      </c>
      <c r="O1192" t="s">
        <v>15114</v>
      </c>
      <c r="P1192" t="s">
        <v>15115</v>
      </c>
      <c r="Q1192" t="s">
        <v>15116</v>
      </c>
      <c r="R1192" t="s">
        <v>15117</v>
      </c>
      <c r="S1192" t="s">
        <v>15118</v>
      </c>
      <c r="T1192" t="s">
        <v>15119</v>
      </c>
    </row>
    <row r="1193" spans="1:20" ht="14.4" thickBot="1" x14ac:dyDescent="0.3">
      <c r="A1193" s="2" t="s">
        <v>7492</v>
      </c>
      <c r="B1193" t="s">
        <v>15120</v>
      </c>
      <c r="C1193" t="s">
        <v>15121</v>
      </c>
      <c r="D1193" t="s">
        <v>15122</v>
      </c>
      <c r="E1193" t="s">
        <v>15123</v>
      </c>
      <c r="F1193" t="s">
        <v>15120</v>
      </c>
      <c r="G1193" t="s">
        <v>15120</v>
      </c>
      <c r="H1193" t="s">
        <v>15120</v>
      </c>
      <c r="I1193" t="s">
        <v>2171</v>
      </c>
      <c r="J1193" t="s">
        <v>15124</v>
      </c>
      <c r="K1193" t="s">
        <v>15120</v>
      </c>
      <c r="L1193" t="s">
        <v>15125</v>
      </c>
      <c r="M1193" t="s">
        <v>15126</v>
      </c>
      <c r="N1193" t="s">
        <v>15127</v>
      </c>
      <c r="O1193" t="s">
        <v>15120</v>
      </c>
      <c r="P1193" t="s">
        <v>15120</v>
      </c>
      <c r="Q1193" t="s">
        <v>15128</v>
      </c>
      <c r="R1193" t="s">
        <v>15129</v>
      </c>
      <c r="S1193" t="s">
        <v>15130</v>
      </c>
      <c r="T1193" t="s">
        <v>15120</v>
      </c>
    </row>
    <row r="1194" spans="1:20" ht="14.4" thickBot="1" x14ac:dyDescent="0.3">
      <c r="A1194" s="2" t="s">
        <v>19153</v>
      </c>
      <c r="B1194" t="s">
        <v>15131</v>
      </c>
      <c r="C1194" t="s">
        <v>10242</v>
      </c>
      <c r="D1194" t="s">
        <v>15132</v>
      </c>
      <c r="E1194" t="s">
        <v>15133</v>
      </c>
      <c r="F1194" t="s">
        <v>15134</v>
      </c>
      <c r="G1194" t="s">
        <v>10245</v>
      </c>
      <c r="H1194" t="s">
        <v>10245</v>
      </c>
      <c r="I1194" t="s">
        <v>15135</v>
      </c>
      <c r="J1194" t="s">
        <v>15136</v>
      </c>
      <c r="K1194" t="s">
        <v>15137</v>
      </c>
      <c r="L1194" t="s">
        <v>15138</v>
      </c>
      <c r="M1194" t="s">
        <v>15139</v>
      </c>
      <c r="N1194" t="s">
        <v>15140</v>
      </c>
      <c r="O1194" t="s">
        <v>15131</v>
      </c>
      <c r="P1194" t="s">
        <v>10252</v>
      </c>
      <c r="Q1194" t="s">
        <v>15141</v>
      </c>
      <c r="R1194" t="s">
        <v>15142</v>
      </c>
      <c r="S1194" t="s">
        <v>15143</v>
      </c>
      <c r="T1194" t="s">
        <v>15144</v>
      </c>
    </row>
    <row r="1195" spans="1:20" ht="14.4" thickBot="1" x14ac:dyDescent="0.3">
      <c r="A1195" s="2" t="s">
        <v>29597</v>
      </c>
      <c r="B1195" t="s">
        <v>15145</v>
      </c>
      <c r="C1195" t="s">
        <v>15145</v>
      </c>
      <c r="D1195" t="s">
        <v>15146</v>
      </c>
      <c r="E1195" t="s">
        <v>15147</v>
      </c>
      <c r="F1195" t="s">
        <v>15148</v>
      </c>
      <c r="G1195" t="s">
        <v>15149</v>
      </c>
      <c r="H1195" t="s">
        <v>15145</v>
      </c>
      <c r="I1195" t="s">
        <v>15150</v>
      </c>
      <c r="J1195" t="s">
        <v>9969</v>
      </c>
      <c r="K1195" t="s">
        <v>15151</v>
      </c>
      <c r="L1195" t="s">
        <v>15152</v>
      </c>
      <c r="M1195" t="s">
        <v>15153</v>
      </c>
      <c r="N1195" t="s">
        <v>15154</v>
      </c>
      <c r="O1195" t="s">
        <v>15145</v>
      </c>
      <c r="P1195" t="s">
        <v>15145</v>
      </c>
      <c r="Q1195" t="s">
        <v>15155</v>
      </c>
      <c r="R1195" t="s">
        <v>15156</v>
      </c>
      <c r="S1195" t="s">
        <v>15157</v>
      </c>
      <c r="T1195" t="s">
        <v>15145</v>
      </c>
    </row>
    <row r="1196" spans="1:20" ht="14.4" thickBot="1" x14ac:dyDescent="0.3">
      <c r="A1196" s="2" t="s">
        <v>20449</v>
      </c>
      <c r="B1196" t="s">
        <v>15158</v>
      </c>
      <c r="C1196" t="s">
        <v>15159</v>
      </c>
      <c r="D1196" t="s">
        <v>15160</v>
      </c>
      <c r="E1196" t="s">
        <v>15161</v>
      </c>
      <c r="F1196" t="s">
        <v>15162</v>
      </c>
      <c r="G1196" t="s">
        <v>15163</v>
      </c>
      <c r="H1196" t="s">
        <v>15164</v>
      </c>
      <c r="I1196" t="s">
        <v>15165</v>
      </c>
      <c r="J1196" t="s">
        <v>15166</v>
      </c>
      <c r="K1196" t="s">
        <v>15167</v>
      </c>
      <c r="L1196" t="s">
        <v>15168</v>
      </c>
      <c r="M1196" t="s">
        <v>15169</v>
      </c>
      <c r="N1196" t="s">
        <v>15170</v>
      </c>
      <c r="O1196" t="s">
        <v>15171</v>
      </c>
      <c r="P1196" t="s">
        <v>15172</v>
      </c>
      <c r="Q1196" t="s">
        <v>15173</v>
      </c>
      <c r="R1196" t="s">
        <v>15174</v>
      </c>
      <c r="S1196" t="s">
        <v>15175</v>
      </c>
      <c r="T1196" t="s">
        <v>15176</v>
      </c>
    </row>
    <row r="1197" spans="1:20" ht="14.4" thickBot="1" x14ac:dyDescent="0.3">
      <c r="A1197" s="2" t="s">
        <v>29598</v>
      </c>
      <c r="B1197" t="s">
        <v>15177</v>
      </c>
      <c r="C1197" t="s">
        <v>15178</v>
      </c>
      <c r="D1197" t="s">
        <v>15179</v>
      </c>
      <c r="E1197" t="s">
        <v>15180</v>
      </c>
      <c r="F1197" t="s">
        <v>15181</v>
      </c>
      <c r="G1197" t="s">
        <v>15177</v>
      </c>
      <c r="H1197" t="s">
        <v>15177</v>
      </c>
      <c r="I1197" t="s">
        <v>15182</v>
      </c>
      <c r="J1197" t="s">
        <v>15183</v>
      </c>
      <c r="K1197" t="s">
        <v>15184</v>
      </c>
      <c r="L1197" t="s">
        <v>15185</v>
      </c>
      <c r="M1197" t="s">
        <v>15186</v>
      </c>
      <c r="N1197" t="s">
        <v>15187</v>
      </c>
      <c r="O1197" t="s">
        <v>15177</v>
      </c>
      <c r="P1197" t="s">
        <v>15188</v>
      </c>
      <c r="Q1197" t="s">
        <v>15189</v>
      </c>
      <c r="R1197" t="s">
        <v>15190</v>
      </c>
      <c r="S1197" t="s">
        <v>15177</v>
      </c>
      <c r="T1197" t="s">
        <v>15191</v>
      </c>
    </row>
    <row r="1198" spans="1:20" ht="14.4" thickBot="1" x14ac:dyDescent="0.3">
      <c r="A1198" s="2" t="s">
        <v>4132</v>
      </c>
      <c r="B1198" t="s">
        <v>15192</v>
      </c>
      <c r="C1198" t="s">
        <v>15193</v>
      </c>
      <c r="D1198" t="s">
        <v>15194</v>
      </c>
      <c r="E1198" t="s">
        <v>15195</v>
      </c>
      <c r="F1198" t="s">
        <v>15196</v>
      </c>
      <c r="G1198" t="s">
        <v>15197</v>
      </c>
      <c r="H1198" t="s">
        <v>15198</v>
      </c>
      <c r="I1198" t="s">
        <v>15199</v>
      </c>
      <c r="J1198" t="s">
        <v>15200</v>
      </c>
      <c r="K1198" t="s">
        <v>15192</v>
      </c>
      <c r="L1198" t="s">
        <v>15201</v>
      </c>
      <c r="M1198" t="s">
        <v>15202</v>
      </c>
      <c r="N1198" t="s">
        <v>15203</v>
      </c>
      <c r="O1198" t="s">
        <v>15192</v>
      </c>
      <c r="P1198" t="s">
        <v>15204</v>
      </c>
      <c r="Q1198" t="s">
        <v>15205</v>
      </c>
      <c r="R1198" t="s">
        <v>15206</v>
      </c>
      <c r="S1198" t="s">
        <v>15207</v>
      </c>
      <c r="T1198" t="s">
        <v>15208</v>
      </c>
    </row>
    <row r="1199" spans="1:20" ht="14.4" thickBot="1" x14ac:dyDescent="0.3">
      <c r="A1199" s="2" t="s">
        <v>9911</v>
      </c>
      <c r="B1199" t="s">
        <v>15209</v>
      </c>
      <c r="C1199" t="s">
        <v>15210</v>
      </c>
      <c r="D1199" t="s">
        <v>15211</v>
      </c>
      <c r="E1199" t="s">
        <v>15212</v>
      </c>
      <c r="F1199" t="s">
        <v>15213</v>
      </c>
      <c r="G1199" t="s">
        <v>15214</v>
      </c>
      <c r="H1199" t="s">
        <v>15215</v>
      </c>
      <c r="I1199" t="s">
        <v>15216</v>
      </c>
      <c r="J1199" t="s">
        <v>15217</v>
      </c>
      <c r="K1199" t="s">
        <v>15218</v>
      </c>
      <c r="L1199" t="s">
        <v>15219</v>
      </c>
      <c r="M1199" t="s">
        <v>15220</v>
      </c>
      <c r="N1199" t="s">
        <v>15221</v>
      </c>
      <c r="O1199" t="s">
        <v>15222</v>
      </c>
      <c r="P1199" t="s">
        <v>15223</v>
      </c>
      <c r="Q1199" t="s">
        <v>15224</v>
      </c>
      <c r="R1199" t="s">
        <v>15225</v>
      </c>
      <c r="S1199" t="s">
        <v>15226</v>
      </c>
      <c r="T1199" t="s">
        <v>15227</v>
      </c>
    </row>
    <row r="1200" spans="1:20" ht="14.4" thickBot="1" x14ac:dyDescent="0.3">
      <c r="A1200" s="2" t="s">
        <v>29599</v>
      </c>
      <c r="B1200" t="s">
        <v>15228</v>
      </c>
      <c r="C1200" t="s">
        <v>15229</v>
      </c>
      <c r="D1200" t="s">
        <v>15230</v>
      </c>
      <c r="E1200" t="s">
        <v>15231</v>
      </c>
      <c r="F1200" t="s">
        <v>15232</v>
      </c>
      <c r="G1200" t="s">
        <v>15233</v>
      </c>
      <c r="H1200" t="s">
        <v>15234</v>
      </c>
      <c r="I1200" t="s">
        <v>15235</v>
      </c>
      <c r="J1200" t="s">
        <v>15236</v>
      </c>
      <c r="K1200" t="s">
        <v>15237</v>
      </c>
      <c r="L1200" t="s">
        <v>15238</v>
      </c>
      <c r="M1200" t="s">
        <v>15239</v>
      </c>
      <c r="N1200" t="s">
        <v>15240</v>
      </c>
      <c r="O1200" t="s">
        <v>15241</v>
      </c>
      <c r="P1200" t="s">
        <v>5422</v>
      </c>
      <c r="Q1200" t="s">
        <v>5423</v>
      </c>
      <c r="R1200" t="s">
        <v>10671</v>
      </c>
      <c r="S1200" t="s">
        <v>15242</v>
      </c>
      <c r="T1200" t="s">
        <v>15243</v>
      </c>
    </row>
    <row r="1201" spans="1:20" ht="14.4" thickBot="1" x14ac:dyDescent="0.3">
      <c r="A1201" s="2" t="s">
        <v>4086</v>
      </c>
      <c r="B1201" t="s">
        <v>15244</v>
      </c>
      <c r="C1201" t="s">
        <v>15245</v>
      </c>
      <c r="D1201" t="s">
        <v>15246</v>
      </c>
      <c r="E1201" t="s">
        <v>15247</v>
      </c>
      <c r="F1201" t="s">
        <v>15248</v>
      </c>
      <c r="G1201" t="s">
        <v>15249</v>
      </c>
      <c r="H1201" t="s">
        <v>15250</v>
      </c>
      <c r="I1201" t="s">
        <v>15251</v>
      </c>
      <c r="J1201" t="s">
        <v>15252</v>
      </c>
      <c r="K1201" t="s">
        <v>15253</v>
      </c>
      <c r="L1201" t="s">
        <v>15254</v>
      </c>
      <c r="M1201" t="s">
        <v>15255</v>
      </c>
      <c r="N1201" t="s">
        <v>15256</v>
      </c>
      <c r="O1201" t="s">
        <v>15257</v>
      </c>
      <c r="P1201" t="s">
        <v>15258</v>
      </c>
      <c r="Q1201" t="s">
        <v>15259</v>
      </c>
      <c r="R1201" t="s">
        <v>15260</v>
      </c>
      <c r="S1201" t="s">
        <v>15261</v>
      </c>
      <c r="T1201" t="s">
        <v>15262</v>
      </c>
    </row>
    <row r="1202" spans="1:20" ht="14.4" thickBot="1" x14ac:dyDescent="0.3">
      <c r="A1202" s="2" t="s">
        <v>4069</v>
      </c>
      <c r="B1202" t="s">
        <v>15282</v>
      </c>
      <c r="C1202" t="s">
        <v>15283</v>
      </c>
      <c r="D1202" t="s">
        <v>15284</v>
      </c>
      <c r="E1202" t="s">
        <v>15285</v>
      </c>
      <c r="F1202" t="s">
        <v>15286</v>
      </c>
      <c r="G1202" t="s">
        <v>15287</v>
      </c>
      <c r="H1202" t="s">
        <v>15288</v>
      </c>
      <c r="I1202" t="s">
        <v>15289</v>
      </c>
      <c r="J1202" t="s">
        <v>15290</v>
      </c>
      <c r="K1202" t="s">
        <v>15291</v>
      </c>
      <c r="L1202" t="s">
        <v>15292</v>
      </c>
      <c r="M1202" t="s">
        <v>15293</v>
      </c>
      <c r="N1202" t="s">
        <v>15294</v>
      </c>
      <c r="O1202" t="s">
        <v>15295</v>
      </c>
      <c r="P1202" t="s">
        <v>15296</v>
      </c>
      <c r="Q1202" t="s">
        <v>15297</v>
      </c>
      <c r="R1202" t="s">
        <v>15298</v>
      </c>
      <c r="S1202" t="s">
        <v>15299</v>
      </c>
      <c r="T1202" t="s">
        <v>15300</v>
      </c>
    </row>
    <row r="1203" spans="1:20" ht="14.4" thickBot="1" x14ac:dyDescent="0.3">
      <c r="A1203" s="5" t="s">
        <v>29544</v>
      </c>
      <c r="B1203" t="s">
        <v>15301</v>
      </c>
      <c r="C1203" t="s">
        <v>15302</v>
      </c>
      <c r="D1203" t="s">
        <v>15303</v>
      </c>
      <c r="E1203" t="s">
        <v>15304</v>
      </c>
      <c r="F1203" t="s">
        <v>15305</v>
      </c>
      <c r="G1203" t="s">
        <v>15306</v>
      </c>
      <c r="H1203" t="s">
        <v>14999</v>
      </c>
      <c r="I1203" t="s">
        <v>15016</v>
      </c>
      <c r="J1203" t="s">
        <v>15307</v>
      </c>
      <c r="K1203" t="s">
        <v>15301</v>
      </c>
      <c r="L1203" t="s">
        <v>15308</v>
      </c>
      <c r="M1203" t="s">
        <v>15309</v>
      </c>
      <c r="N1203" t="s">
        <v>15310</v>
      </c>
      <c r="O1203" t="s">
        <v>15311</v>
      </c>
      <c r="P1203" t="s">
        <v>15312</v>
      </c>
      <c r="Q1203" t="s">
        <v>15313</v>
      </c>
      <c r="R1203" t="s">
        <v>15314</v>
      </c>
      <c r="S1203" t="s">
        <v>15315</v>
      </c>
      <c r="T1203" t="s">
        <v>15316</v>
      </c>
    </row>
    <row r="1204" spans="1:20" ht="14.4" thickBot="1" x14ac:dyDescent="0.3">
      <c r="A1204" s="2" t="s">
        <v>29601</v>
      </c>
      <c r="B1204" t="s">
        <v>15335</v>
      </c>
      <c r="C1204" t="s">
        <v>15336</v>
      </c>
      <c r="D1204" t="s">
        <v>15337</v>
      </c>
      <c r="E1204" t="s">
        <v>15338</v>
      </c>
      <c r="F1204" t="s">
        <v>15339</v>
      </c>
      <c r="G1204" t="s">
        <v>15340</v>
      </c>
      <c r="H1204" t="s">
        <v>15341</v>
      </c>
      <c r="I1204" t="s">
        <v>15342</v>
      </c>
      <c r="J1204" t="s">
        <v>15343</v>
      </c>
      <c r="K1204" t="s">
        <v>15344</v>
      </c>
      <c r="L1204" t="s">
        <v>15345</v>
      </c>
      <c r="M1204" t="s">
        <v>15346</v>
      </c>
      <c r="N1204" t="s">
        <v>15347</v>
      </c>
      <c r="O1204" t="s">
        <v>15348</v>
      </c>
      <c r="P1204" t="s">
        <v>15349</v>
      </c>
      <c r="Q1204" t="s">
        <v>15350</v>
      </c>
      <c r="R1204" t="s">
        <v>15351</v>
      </c>
      <c r="S1204" t="s">
        <v>15352</v>
      </c>
      <c r="T1204" t="s">
        <v>15353</v>
      </c>
    </row>
    <row r="1205" spans="1:20" ht="14.4" thickBot="1" x14ac:dyDescent="0.3">
      <c r="A1205" s="2" t="s">
        <v>4419</v>
      </c>
      <c r="B1205" t="s">
        <v>15354</v>
      </c>
      <c r="C1205" t="s">
        <v>15355</v>
      </c>
      <c r="D1205" t="s">
        <v>15356</v>
      </c>
      <c r="E1205" t="s">
        <v>15357</v>
      </c>
      <c r="F1205" t="s">
        <v>15358</v>
      </c>
      <c r="G1205" t="s">
        <v>15359</v>
      </c>
      <c r="H1205" t="s">
        <v>15360</v>
      </c>
      <c r="I1205" t="s">
        <v>15361</v>
      </c>
      <c r="J1205" t="s">
        <v>15362</v>
      </c>
      <c r="K1205" t="s">
        <v>15363</v>
      </c>
      <c r="L1205" t="s">
        <v>15364</v>
      </c>
      <c r="M1205" t="s">
        <v>15365</v>
      </c>
      <c r="N1205" t="s">
        <v>15366</v>
      </c>
      <c r="O1205" t="s">
        <v>15367</v>
      </c>
      <c r="P1205" t="s">
        <v>15368</v>
      </c>
      <c r="Q1205" t="s">
        <v>15369</v>
      </c>
      <c r="R1205" t="s">
        <v>15370</v>
      </c>
      <c r="S1205" t="s">
        <v>15371</v>
      </c>
      <c r="T1205" t="s">
        <v>15372</v>
      </c>
    </row>
    <row r="1206" spans="1:20" ht="14.4" thickBot="1" x14ac:dyDescent="0.3">
      <c r="A1206" s="5" t="s">
        <v>29602</v>
      </c>
      <c r="B1206" t="s">
        <v>15373</v>
      </c>
      <c r="C1206" t="s">
        <v>15374</v>
      </c>
      <c r="D1206" t="s">
        <v>4913</v>
      </c>
      <c r="E1206" t="s">
        <v>15375</v>
      </c>
      <c r="F1206" t="s">
        <v>15376</v>
      </c>
      <c r="G1206" t="s">
        <v>15377</v>
      </c>
      <c r="H1206" t="s">
        <v>15373</v>
      </c>
      <c r="I1206" t="s">
        <v>15378</v>
      </c>
      <c r="J1206" t="s">
        <v>15379</v>
      </c>
      <c r="K1206" t="s">
        <v>15373</v>
      </c>
      <c r="L1206" t="s">
        <v>15373</v>
      </c>
      <c r="M1206" t="s">
        <v>15380</v>
      </c>
      <c r="N1206" t="s">
        <v>15373</v>
      </c>
      <c r="O1206" t="s">
        <v>15373</v>
      </c>
      <c r="P1206" t="s">
        <v>15381</v>
      </c>
      <c r="Q1206" t="s">
        <v>15382</v>
      </c>
      <c r="R1206" t="s">
        <v>15383</v>
      </c>
      <c r="S1206" t="s">
        <v>15373</v>
      </c>
      <c r="T1206" t="s">
        <v>15384</v>
      </c>
    </row>
    <row r="1207" spans="1:20" ht="14.4" thickBot="1" x14ac:dyDescent="0.3">
      <c r="A1207" s="2" t="s">
        <v>9892</v>
      </c>
      <c r="B1207" t="s">
        <v>15385</v>
      </c>
      <c r="C1207" t="s">
        <v>15386</v>
      </c>
      <c r="D1207" t="s">
        <v>15387</v>
      </c>
      <c r="E1207" t="s">
        <v>15388</v>
      </c>
      <c r="F1207" t="s">
        <v>15389</v>
      </c>
      <c r="G1207" t="s">
        <v>15377</v>
      </c>
      <c r="H1207" t="s">
        <v>15377</v>
      </c>
      <c r="I1207" t="s">
        <v>15390</v>
      </c>
      <c r="J1207" t="s">
        <v>15391</v>
      </c>
      <c r="K1207" t="s">
        <v>15385</v>
      </c>
      <c r="L1207" t="s">
        <v>15391</v>
      </c>
      <c r="M1207" t="s">
        <v>15392</v>
      </c>
      <c r="N1207" t="s">
        <v>15393</v>
      </c>
      <c r="O1207" t="s">
        <v>15394</v>
      </c>
      <c r="P1207" t="s">
        <v>15381</v>
      </c>
      <c r="Q1207" t="s">
        <v>15395</v>
      </c>
      <c r="R1207" t="s">
        <v>15396</v>
      </c>
      <c r="S1207" t="s">
        <v>15397</v>
      </c>
      <c r="T1207" t="s">
        <v>15384</v>
      </c>
    </row>
    <row r="1208" spans="1:20" ht="14.4" thickBot="1" x14ac:dyDescent="0.3">
      <c r="A1208" s="2" t="s">
        <v>29604</v>
      </c>
      <c r="B1208" t="s">
        <v>15438</v>
      </c>
      <c r="C1208" t="s">
        <v>15439</v>
      </c>
      <c r="D1208" t="s">
        <v>7143</v>
      </c>
      <c r="E1208" t="s">
        <v>15440</v>
      </c>
      <c r="F1208" t="s">
        <v>15438</v>
      </c>
      <c r="G1208" t="s">
        <v>15441</v>
      </c>
      <c r="H1208" t="s">
        <v>8970</v>
      </c>
      <c r="I1208" t="s">
        <v>15438</v>
      </c>
      <c r="J1208" t="s">
        <v>15442</v>
      </c>
      <c r="K1208" t="s">
        <v>15438</v>
      </c>
      <c r="L1208" t="s">
        <v>15442</v>
      </c>
      <c r="M1208" t="s">
        <v>15443</v>
      </c>
      <c r="N1208" t="s">
        <v>15444</v>
      </c>
      <c r="O1208" t="s">
        <v>15445</v>
      </c>
      <c r="P1208" t="s">
        <v>15446</v>
      </c>
      <c r="Q1208" t="s">
        <v>15447</v>
      </c>
      <c r="R1208" t="s">
        <v>15448</v>
      </c>
      <c r="S1208" t="s">
        <v>15449</v>
      </c>
      <c r="T1208" t="s">
        <v>15450</v>
      </c>
    </row>
    <row r="1209" spans="1:20" ht="14.4" thickBot="1" x14ac:dyDescent="0.3">
      <c r="A1209" s="2" t="s">
        <v>4097</v>
      </c>
      <c r="B1209" t="s">
        <v>15451</v>
      </c>
      <c r="C1209" t="s">
        <v>15452</v>
      </c>
      <c r="D1209" t="s">
        <v>15453</v>
      </c>
      <c r="E1209" t="s">
        <v>15454</v>
      </c>
      <c r="F1209" t="s">
        <v>15455</v>
      </c>
      <c r="G1209" t="s">
        <v>15456</v>
      </c>
      <c r="H1209" t="s">
        <v>15457</v>
      </c>
      <c r="I1209" t="s">
        <v>14869</v>
      </c>
      <c r="J1209" t="s">
        <v>15458</v>
      </c>
      <c r="K1209" t="s">
        <v>15459</v>
      </c>
      <c r="L1209" t="s">
        <v>15460</v>
      </c>
      <c r="M1209" t="s">
        <v>15461</v>
      </c>
      <c r="N1209" t="s">
        <v>15462</v>
      </c>
      <c r="O1209" t="s">
        <v>15463</v>
      </c>
      <c r="P1209" t="s">
        <v>15464</v>
      </c>
      <c r="Q1209" t="s">
        <v>15465</v>
      </c>
      <c r="R1209" t="s">
        <v>15466</v>
      </c>
      <c r="S1209" t="s">
        <v>15467</v>
      </c>
      <c r="T1209" t="s">
        <v>15468</v>
      </c>
    </row>
    <row r="1210" spans="1:20" ht="14.4" thickBot="1" x14ac:dyDescent="0.3">
      <c r="A1210" s="2" t="s">
        <v>4113</v>
      </c>
      <c r="B1210" t="s">
        <v>15484</v>
      </c>
      <c r="C1210" t="s">
        <v>15485</v>
      </c>
      <c r="D1210" t="s">
        <v>15486</v>
      </c>
      <c r="E1210" t="s">
        <v>15487</v>
      </c>
      <c r="F1210" t="s">
        <v>15488</v>
      </c>
      <c r="G1210" t="s">
        <v>15489</v>
      </c>
      <c r="H1210" t="s">
        <v>15490</v>
      </c>
      <c r="I1210" t="s">
        <v>15491</v>
      </c>
      <c r="J1210" t="s">
        <v>15492</v>
      </c>
      <c r="K1210" t="s">
        <v>15493</v>
      </c>
      <c r="L1210" t="s">
        <v>15494</v>
      </c>
      <c r="M1210" t="s">
        <v>15495</v>
      </c>
      <c r="N1210" t="s">
        <v>15496</v>
      </c>
      <c r="O1210" t="s">
        <v>15497</v>
      </c>
      <c r="P1210" t="s">
        <v>15498</v>
      </c>
      <c r="Q1210" t="s">
        <v>15499</v>
      </c>
      <c r="R1210" t="s">
        <v>15500</v>
      </c>
      <c r="S1210" t="s">
        <v>15484</v>
      </c>
      <c r="T1210" t="s">
        <v>15501</v>
      </c>
    </row>
    <row r="1211" spans="1:20" ht="14.4" thickBot="1" x14ac:dyDescent="0.3">
      <c r="A1211" s="4" t="s">
        <v>3965</v>
      </c>
      <c r="B1211" t="s">
        <v>15502</v>
      </c>
      <c r="C1211" t="s">
        <v>15503</v>
      </c>
      <c r="D1211" t="s">
        <v>15504</v>
      </c>
      <c r="E1211" t="s">
        <v>15505</v>
      </c>
      <c r="F1211" t="s">
        <v>15502</v>
      </c>
      <c r="G1211" t="s">
        <v>15506</v>
      </c>
      <c r="H1211" t="s">
        <v>15506</v>
      </c>
      <c r="I1211" t="s">
        <v>15502</v>
      </c>
      <c r="J1211" t="s">
        <v>15507</v>
      </c>
      <c r="K1211" t="s">
        <v>15502</v>
      </c>
      <c r="L1211" t="s">
        <v>15508</v>
      </c>
      <c r="M1211" t="s">
        <v>15509</v>
      </c>
      <c r="N1211" t="s">
        <v>15502</v>
      </c>
      <c r="O1211" t="s">
        <v>15510</v>
      </c>
      <c r="P1211" t="s">
        <v>15511</v>
      </c>
      <c r="Q1211" t="s">
        <v>15502</v>
      </c>
      <c r="R1211" t="s">
        <v>15512</v>
      </c>
      <c r="S1211" t="s">
        <v>15513</v>
      </c>
      <c r="T1211" t="s">
        <v>15514</v>
      </c>
    </row>
    <row r="1212" spans="1:20" ht="14.4" thickBot="1" x14ac:dyDescent="0.3">
      <c r="A1212" s="2" t="s">
        <v>4338</v>
      </c>
      <c r="B1212" t="s">
        <v>15515</v>
      </c>
      <c r="C1212" t="s">
        <v>15516</v>
      </c>
      <c r="D1212" t="s">
        <v>15517</v>
      </c>
      <c r="E1212" t="s">
        <v>15518</v>
      </c>
      <c r="F1212" t="s">
        <v>15519</v>
      </c>
      <c r="G1212" t="s">
        <v>15520</v>
      </c>
      <c r="H1212" t="s">
        <v>15521</v>
      </c>
      <c r="I1212" t="s">
        <v>15522</v>
      </c>
      <c r="J1212" t="s">
        <v>15523</v>
      </c>
      <c r="K1212" t="s">
        <v>15524</v>
      </c>
      <c r="L1212" t="s">
        <v>15525</v>
      </c>
      <c r="M1212" t="s">
        <v>15526</v>
      </c>
      <c r="N1212" t="s">
        <v>15527</v>
      </c>
      <c r="O1212" t="s">
        <v>15528</v>
      </c>
      <c r="P1212" t="s">
        <v>15529</v>
      </c>
      <c r="Q1212" t="s">
        <v>15530</v>
      </c>
      <c r="R1212" t="s">
        <v>15531</v>
      </c>
      <c r="S1212" t="s">
        <v>15532</v>
      </c>
      <c r="T1212" t="s">
        <v>15533</v>
      </c>
    </row>
    <row r="1213" spans="1:20" ht="14.4" thickBot="1" x14ac:dyDescent="0.3">
      <c r="A1213" s="2" t="s">
        <v>4202</v>
      </c>
      <c r="B1213" t="s">
        <v>15534</v>
      </c>
      <c r="C1213" t="s">
        <v>15535</v>
      </c>
      <c r="D1213" t="s">
        <v>15536</v>
      </c>
      <c r="E1213" t="s">
        <v>15537</v>
      </c>
      <c r="F1213" t="s">
        <v>15538</v>
      </c>
      <c r="G1213" t="s">
        <v>15539</v>
      </c>
      <c r="H1213" t="s">
        <v>15540</v>
      </c>
      <c r="I1213" t="s">
        <v>15541</v>
      </c>
      <c r="J1213" t="s">
        <v>15542</v>
      </c>
      <c r="K1213" t="s">
        <v>15534</v>
      </c>
      <c r="L1213" t="s">
        <v>15543</v>
      </c>
      <c r="M1213" t="s">
        <v>15534</v>
      </c>
      <c r="N1213" t="s">
        <v>15544</v>
      </c>
      <c r="O1213" t="s">
        <v>15545</v>
      </c>
      <c r="P1213" t="s">
        <v>15546</v>
      </c>
      <c r="Q1213" t="s">
        <v>15547</v>
      </c>
      <c r="R1213" t="s">
        <v>15548</v>
      </c>
      <c r="S1213" t="s">
        <v>15549</v>
      </c>
      <c r="T1213" t="s">
        <v>15550</v>
      </c>
    </row>
    <row r="1214" spans="1:20" ht="14.4" thickBot="1" x14ac:dyDescent="0.3">
      <c r="A1214" s="5" t="s">
        <v>29606</v>
      </c>
      <c r="B1214" t="s">
        <v>15568</v>
      </c>
      <c r="C1214" t="s">
        <v>15569</v>
      </c>
      <c r="D1214" t="s">
        <v>15570</v>
      </c>
      <c r="E1214" t="s">
        <v>15571</v>
      </c>
      <c r="F1214" t="s">
        <v>15572</v>
      </c>
      <c r="G1214" t="s">
        <v>15573</v>
      </c>
      <c r="H1214" t="s">
        <v>15574</v>
      </c>
      <c r="I1214" t="s">
        <v>15575</v>
      </c>
      <c r="J1214" t="s">
        <v>15576</v>
      </c>
      <c r="K1214" t="s">
        <v>15577</v>
      </c>
      <c r="L1214" t="s">
        <v>15578</v>
      </c>
      <c r="M1214" t="s">
        <v>15579</v>
      </c>
      <c r="N1214" t="s">
        <v>15580</v>
      </c>
      <c r="O1214" t="s">
        <v>15581</v>
      </c>
      <c r="P1214" t="s">
        <v>15582</v>
      </c>
      <c r="Q1214" t="s">
        <v>15583</v>
      </c>
      <c r="R1214" t="s">
        <v>15584</v>
      </c>
      <c r="S1214" t="s">
        <v>15585</v>
      </c>
      <c r="T1214" t="s">
        <v>15586</v>
      </c>
    </row>
    <row r="1215" spans="1:20" ht="14.4" thickBot="1" x14ac:dyDescent="0.3">
      <c r="A1215" s="2" t="s">
        <v>4151</v>
      </c>
      <c r="B1215" t="s">
        <v>15587</v>
      </c>
      <c r="C1215" t="s">
        <v>15587</v>
      </c>
      <c r="D1215" t="s">
        <v>15588</v>
      </c>
      <c r="E1215" t="s">
        <v>15589</v>
      </c>
      <c r="F1215" t="s">
        <v>15587</v>
      </c>
      <c r="G1215" t="s">
        <v>15587</v>
      </c>
      <c r="H1215" t="s">
        <v>15587</v>
      </c>
      <c r="I1215" t="s">
        <v>15587</v>
      </c>
      <c r="J1215" t="s">
        <v>15590</v>
      </c>
      <c r="K1215" t="s">
        <v>15587</v>
      </c>
      <c r="L1215" t="s">
        <v>15591</v>
      </c>
      <c r="M1215" t="s">
        <v>15592</v>
      </c>
      <c r="N1215" t="s">
        <v>15593</v>
      </c>
      <c r="O1215" t="s">
        <v>15587</v>
      </c>
      <c r="P1215" t="s">
        <v>15587</v>
      </c>
      <c r="Q1215" t="s">
        <v>15594</v>
      </c>
      <c r="R1215" t="s">
        <v>15595</v>
      </c>
      <c r="S1215" t="s">
        <v>15596</v>
      </c>
      <c r="T1215" t="s">
        <v>15597</v>
      </c>
    </row>
    <row r="1216" spans="1:20" ht="14.4" thickBot="1" x14ac:dyDescent="0.3">
      <c r="A1216" s="4" t="s">
        <v>29607</v>
      </c>
      <c r="B1216" t="s">
        <v>15598</v>
      </c>
      <c r="C1216" t="s">
        <v>15599</v>
      </c>
      <c r="D1216" t="s">
        <v>15600</v>
      </c>
      <c r="E1216" t="s">
        <v>15601</v>
      </c>
      <c r="F1216" t="s">
        <v>15598</v>
      </c>
      <c r="G1216" t="s">
        <v>15602</v>
      </c>
      <c r="H1216" t="s">
        <v>15598</v>
      </c>
      <c r="I1216" t="s">
        <v>15598</v>
      </c>
      <c r="J1216" t="s">
        <v>15603</v>
      </c>
      <c r="K1216" t="s">
        <v>15598</v>
      </c>
      <c r="L1216" t="s">
        <v>15604</v>
      </c>
      <c r="M1216" t="s">
        <v>15605</v>
      </c>
      <c r="N1216" t="s">
        <v>15606</v>
      </c>
      <c r="O1216" t="s">
        <v>15607</v>
      </c>
      <c r="P1216" t="s">
        <v>15608</v>
      </c>
      <c r="Q1216" t="s">
        <v>15609</v>
      </c>
      <c r="R1216" t="s">
        <v>15610</v>
      </c>
      <c r="S1216" t="s">
        <v>15611</v>
      </c>
      <c r="T1216" t="s">
        <v>15612</v>
      </c>
    </row>
    <row r="1217" spans="1:20" ht="14.4" thickBot="1" x14ac:dyDescent="0.3">
      <c r="A1217" s="4" t="s">
        <v>4386</v>
      </c>
      <c r="B1217" t="s">
        <v>15613</v>
      </c>
      <c r="C1217" t="s">
        <v>11575</v>
      </c>
      <c r="D1217" t="s">
        <v>15614</v>
      </c>
      <c r="E1217" t="s">
        <v>15615</v>
      </c>
      <c r="F1217" t="s">
        <v>15616</v>
      </c>
      <c r="G1217" t="s">
        <v>15617</v>
      </c>
      <c r="H1217" t="s">
        <v>15618</v>
      </c>
      <c r="I1217" t="s">
        <v>15619</v>
      </c>
      <c r="J1217" t="s">
        <v>15620</v>
      </c>
      <c r="K1217" t="s">
        <v>15621</v>
      </c>
      <c r="L1217" t="s">
        <v>15622</v>
      </c>
      <c r="M1217" t="s">
        <v>15623</v>
      </c>
      <c r="N1217" t="s">
        <v>15624</v>
      </c>
      <c r="O1217" t="s">
        <v>15625</v>
      </c>
      <c r="P1217" t="s">
        <v>15626</v>
      </c>
      <c r="Q1217" t="s">
        <v>15627</v>
      </c>
      <c r="R1217" t="s">
        <v>15628</v>
      </c>
      <c r="S1217" t="s">
        <v>15629</v>
      </c>
      <c r="T1217" t="s">
        <v>15630</v>
      </c>
    </row>
    <row r="1218" spans="1:20" ht="14.4" thickBot="1" x14ac:dyDescent="0.3">
      <c r="A1218" s="2" t="s">
        <v>3984</v>
      </c>
      <c r="B1218" t="s">
        <v>15631</v>
      </c>
      <c r="C1218" t="s">
        <v>15632</v>
      </c>
      <c r="D1218" t="s">
        <v>15633</v>
      </c>
      <c r="E1218" t="s">
        <v>15634</v>
      </c>
      <c r="F1218" t="s">
        <v>15635</v>
      </c>
      <c r="G1218" t="s">
        <v>15636</v>
      </c>
      <c r="H1218" t="s">
        <v>15637</v>
      </c>
      <c r="I1218" t="s">
        <v>15638</v>
      </c>
      <c r="J1218" t="s">
        <v>15639</v>
      </c>
      <c r="K1218" t="s">
        <v>15640</v>
      </c>
      <c r="L1218" t="s">
        <v>15641</v>
      </c>
      <c r="M1218" t="s">
        <v>15642</v>
      </c>
      <c r="N1218" t="s">
        <v>15643</v>
      </c>
      <c r="O1218" t="s">
        <v>15644</v>
      </c>
      <c r="P1218" t="s">
        <v>15645</v>
      </c>
      <c r="Q1218" t="s">
        <v>15646</v>
      </c>
      <c r="R1218" t="s">
        <v>15647</v>
      </c>
      <c r="S1218" t="s">
        <v>15648</v>
      </c>
      <c r="T1218" t="s">
        <v>15649</v>
      </c>
    </row>
    <row r="1219" spans="1:20" ht="14.4" thickBot="1" x14ac:dyDescent="0.3">
      <c r="A1219" s="2" t="s">
        <v>4251</v>
      </c>
      <c r="B1219" t="s">
        <v>15650</v>
      </c>
      <c r="C1219" t="s">
        <v>15650</v>
      </c>
      <c r="D1219" t="s">
        <v>15651</v>
      </c>
      <c r="E1219" t="s">
        <v>15652</v>
      </c>
      <c r="F1219" t="s">
        <v>15650</v>
      </c>
      <c r="G1219" t="s">
        <v>15653</v>
      </c>
      <c r="H1219" t="s">
        <v>15654</v>
      </c>
      <c r="I1219" t="s">
        <v>15655</v>
      </c>
      <c r="J1219" t="s">
        <v>15656</v>
      </c>
      <c r="K1219" t="s">
        <v>15657</v>
      </c>
      <c r="L1219" t="s">
        <v>15658</v>
      </c>
      <c r="M1219" t="s">
        <v>15659</v>
      </c>
      <c r="N1219" t="s">
        <v>15660</v>
      </c>
      <c r="O1219" t="s">
        <v>15650</v>
      </c>
      <c r="P1219" t="s">
        <v>15661</v>
      </c>
      <c r="Q1219" t="s">
        <v>15662</v>
      </c>
      <c r="R1219" t="s">
        <v>15663</v>
      </c>
      <c r="S1219" t="s">
        <v>15664</v>
      </c>
      <c r="T1219" t="s">
        <v>15650</v>
      </c>
    </row>
    <row r="1220" spans="1:20" ht="14.4" thickBot="1" x14ac:dyDescent="0.3">
      <c r="A1220" s="2" t="s">
        <v>29608</v>
      </c>
      <c r="B1220" t="s">
        <v>15665</v>
      </c>
      <c r="C1220" t="s">
        <v>15666</v>
      </c>
      <c r="D1220" t="s">
        <v>15667</v>
      </c>
      <c r="E1220" t="s">
        <v>15668</v>
      </c>
      <c r="F1220" t="s">
        <v>15669</v>
      </c>
      <c r="G1220" t="s">
        <v>15670</v>
      </c>
      <c r="H1220" t="s">
        <v>15671</v>
      </c>
      <c r="I1220" t="s">
        <v>15672</v>
      </c>
      <c r="J1220" t="s">
        <v>15673</v>
      </c>
      <c r="K1220" t="s">
        <v>15674</v>
      </c>
      <c r="L1220" t="s">
        <v>15675</v>
      </c>
      <c r="M1220" t="s">
        <v>15676</v>
      </c>
      <c r="N1220" t="s">
        <v>15677</v>
      </c>
      <c r="O1220" t="s">
        <v>15678</v>
      </c>
      <c r="P1220" t="s">
        <v>15679</v>
      </c>
      <c r="Q1220" t="s">
        <v>15680</v>
      </c>
      <c r="R1220" t="s">
        <v>15681</v>
      </c>
      <c r="S1220" t="s">
        <v>15682</v>
      </c>
      <c r="T1220" t="s">
        <v>15683</v>
      </c>
    </row>
    <row r="1221" spans="1:20" ht="14.4" thickBot="1" x14ac:dyDescent="0.3">
      <c r="A1221" s="2" t="s">
        <v>29609</v>
      </c>
      <c r="B1221" t="s">
        <v>15684</v>
      </c>
      <c r="C1221" t="s">
        <v>15685</v>
      </c>
      <c r="D1221" t="s">
        <v>15686</v>
      </c>
      <c r="E1221" t="s">
        <v>15687</v>
      </c>
      <c r="F1221" t="s">
        <v>14542</v>
      </c>
      <c r="G1221" t="s">
        <v>15688</v>
      </c>
      <c r="H1221" t="s">
        <v>15689</v>
      </c>
      <c r="I1221" t="s">
        <v>15690</v>
      </c>
      <c r="J1221" t="s">
        <v>15691</v>
      </c>
      <c r="K1221" t="s">
        <v>15692</v>
      </c>
      <c r="L1221" t="s">
        <v>15693</v>
      </c>
      <c r="M1221" t="s">
        <v>15694</v>
      </c>
      <c r="N1221" t="s">
        <v>15695</v>
      </c>
      <c r="O1221" t="s">
        <v>15684</v>
      </c>
      <c r="P1221" t="s">
        <v>15696</v>
      </c>
      <c r="Q1221" t="s">
        <v>9664</v>
      </c>
      <c r="R1221" t="s">
        <v>15697</v>
      </c>
      <c r="S1221" t="s">
        <v>15698</v>
      </c>
      <c r="T1221" t="s">
        <v>15699</v>
      </c>
    </row>
    <row r="1222" spans="1:20" ht="14.4" thickBot="1" x14ac:dyDescent="0.3">
      <c r="A1222" s="2" t="s">
        <v>29613</v>
      </c>
      <c r="B1222" t="s">
        <v>15776</v>
      </c>
      <c r="C1222" t="s">
        <v>15777</v>
      </c>
      <c r="D1222" t="s">
        <v>15778</v>
      </c>
      <c r="E1222" t="s">
        <v>15779</v>
      </c>
      <c r="F1222" t="s">
        <v>15780</v>
      </c>
      <c r="G1222" t="s">
        <v>15781</v>
      </c>
      <c r="H1222" t="s">
        <v>15776</v>
      </c>
      <c r="I1222" t="s">
        <v>15782</v>
      </c>
      <c r="J1222" t="s">
        <v>15783</v>
      </c>
      <c r="K1222" t="s">
        <v>15776</v>
      </c>
      <c r="L1222" t="s">
        <v>15784</v>
      </c>
      <c r="M1222" t="s">
        <v>15785</v>
      </c>
      <c r="N1222" t="s">
        <v>15786</v>
      </c>
      <c r="O1222" t="s">
        <v>15787</v>
      </c>
      <c r="P1222" t="s">
        <v>15788</v>
      </c>
      <c r="Q1222" t="s">
        <v>15789</v>
      </c>
      <c r="R1222" t="s">
        <v>15790</v>
      </c>
      <c r="S1222" t="s">
        <v>15791</v>
      </c>
      <c r="T1222" t="s">
        <v>15792</v>
      </c>
    </row>
    <row r="1223" spans="1:20" ht="14.4" thickBot="1" x14ac:dyDescent="0.3">
      <c r="A1223" s="2" t="s">
        <v>4404</v>
      </c>
      <c r="B1223" t="s">
        <v>15810</v>
      </c>
      <c r="C1223" t="s">
        <v>15811</v>
      </c>
      <c r="D1223" t="s">
        <v>15812</v>
      </c>
      <c r="E1223" t="s">
        <v>15813</v>
      </c>
      <c r="F1223" t="s">
        <v>15814</v>
      </c>
      <c r="G1223" t="s">
        <v>15815</v>
      </c>
      <c r="H1223" t="s">
        <v>15816</v>
      </c>
      <c r="I1223" t="s">
        <v>15817</v>
      </c>
      <c r="J1223" t="s">
        <v>15818</v>
      </c>
      <c r="K1223" t="s">
        <v>15819</v>
      </c>
      <c r="L1223" t="s">
        <v>15820</v>
      </c>
      <c r="M1223" t="s">
        <v>15821</v>
      </c>
      <c r="N1223" t="s">
        <v>15822</v>
      </c>
      <c r="O1223" t="s">
        <v>15823</v>
      </c>
      <c r="P1223" t="s">
        <v>15824</v>
      </c>
      <c r="Q1223" t="s">
        <v>15825</v>
      </c>
      <c r="R1223" t="s">
        <v>15826</v>
      </c>
      <c r="S1223" t="s">
        <v>15827</v>
      </c>
      <c r="T1223" t="s">
        <v>15828</v>
      </c>
    </row>
    <row r="1224" spans="1:20" ht="14.4" thickBot="1" x14ac:dyDescent="0.3">
      <c r="A1224" s="2" t="s">
        <v>29615</v>
      </c>
      <c r="B1224" t="s">
        <v>15829</v>
      </c>
      <c r="C1224" t="s">
        <v>15830</v>
      </c>
      <c r="D1224" t="s">
        <v>15831</v>
      </c>
      <c r="E1224" t="s">
        <v>15832</v>
      </c>
      <c r="F1224" t="s">
        <v>15833</v>
      </c>
      <c r="G1224" t="s">
        <v>15815</v>
      </c>
      <c r="H1224" t="s">
        <v>15834</v>
      </c>
      <c r="I1224" t="s">
        <v>15817</v>
      </c>
      <c r="J1224" t="s">
        <v>15835</v>
      </c>
      <c r="K1224" t="s">
        <v>15836</v>
      </c>
      <c r="L1224" t="s">
        <v>15837</v>
      </c>
      <c r="M1224" t="s">
        <v>15838</v>
      </c>
      <c r="N1224" t="s">
        <v>15839</v>
      </c>
      <c r="O1224" t="s">
        <v>15840</v>
      </c>
      <c r="P1224" t="s">
        <v>15841</v>
      </c>
      <c r="Q1224" t="s">
        <v>15842</v>
      </c>
      <c r="R1224" t="s">
        <v>15843</v>
      </c>
      <c r="S1224" t="s">
        <v>15844</v>
      </c>
      <c r="T1224" t="s">
        <v>15845</v>
      </c>
    </row>
    <row r="1225" spans="1:20" ht="14.4" thickBot="1" x14ac:dyDescent="0.3">
      <c r="A1225" s="2" t="s">
        <v>29616</v>
      </c>
      <c r="B1225" t="s">
        <v>15846</v>
      </c>
      <c r="C1225" t="s">
        <v>15847</v>
      </c>
      <c r="D1225" t="s">
        <v>15848</v>
      </c>
      <c r="E1225" t="s">
        <v>15849</v>
      </c>
      <c r="F1225" t="s">
        <v>15850</v>
      </c>
      <c r="G1225" t="s">
        <v>13997</v>
      </c>
      <c r="H1225" t="s">
        <v>15851</v>
      </c>
      <c r="I1225" t="s">
        <v>15852</v>
      </c>
      <c r="J1225" t="s">
        <v>15853</v>
      </c>
      <c r="K1225" t="s">
        <v>15854</v>
      </c>
      <c r="L1225" t="s">
        <v>15855</v>
      </c>
      <c r="M1225" t="s">
        <v>15856</v>
      </c>
      <c r="N1225" t="s">
        <v>15857</v>
      </c>
      <c r="O1225" t="s">
        <v>15846</v>
      </c>
      <c r="P1225" t="s">
        <v>15846</v>
      </c>
      <c r="Q1225" t="s">
        <v>15858</v>
      </c>
      <c r="R1225" t="s">
        <v>15859</v>
      </c>
      <c r="S1225" t="s">
        <v>15860</v>
      </c>
      <c r="T1225" t="s">
        <v>15861</v>
      </c>
    </row>
    <row r="1226" spans="1:20" ht="14.4" thickBot="1" x14ac:dyDescent="0.3">
      <c r="A1226" s="2" t="s">
        <v>29617</v>
      </c>
      <c r="B1226" t="s">
        <v>15862</v>
      </c>
      <c r="C1226" t="s">
        <v>15863</v>
      </c>
      <c r="D1226" t="s">
        <v>15864</v>
      </c>
      <c r="E1226" t="s">
        <v>15865</v>
      </c>
      <c r="F1226" t="s">
        <v>15866</v>
      </c>
      <c r="G1226" t="s">
        <v>15867</v>
      </c>
      <c r="H1226" t="s">
        <v>15868</v>
      </c>
      <c r="I1226" t="s">
        <v>15869</v>
      </c>
      <c r="J1226" t="s">
        <v>15870</v>
      </c>
      <c r="K1226" t="s">
        <v>15871</v>
      </c>
      <c r="L1226" t="s">
        <v>15872</v>
      </c>
      <c r="M1226" t="s">
        <v>15873</v>
      </c>
      <c r="N1226" t="s">
        <v>15874</v>
      </c>
      <c r="O1226" t="s">
        <v>15875</v>
      </c>
      <c r="P1226" t="s">
        <v>15876</v>
      </c>
      <c r="Q1226" t="s">
        <v>15877</v>
      </c>
      <c r="R1226" t="s">
        <v>15878</v>
      </c>
      <c r="S1226" t="s">
        <v>15879</v>
      </c>
      <c r="T1226" t="s">
        <v>15880</v>
      </c>
    </row>
    <row r="1227" spans="1:20" ht="14.4" thickBot="1" x14ac:dyDescent="0.3">
      <c r="A1227" s="2" t="s">
        <v>29620</v>
      </c>
      <c r="B1227" t="s">
        <v>15910</v>
      </c>
      <c r="C1227" t="s">
        <v>15911</v>
      </c>
      <c r="D1227" t="s">
        <v>15912</v>
      </c>
      <c r="E1227" t="s">
        <v>15913</v>
      </c>
      <c r="F1227" t="s">
        <v>15914</v>
      </c>
      <c r="G1227" t="s">
        <v>15915</v>
      </c>
      <c r="H1227" t="s">
        <v>3726</v>
      </c>
      <c r="I1227" t="s">
        <v>15916</v>
      </c>
      <c r="J1227" t="s">
        <v>15917</v>
      </c>
      <c r="K1227" t="s">
        <v>15910</v>
      </c>
      <c r="L1227" t="s">
        <v>15918</v>
      </c>
      <c r="M1227" t="s">
        <v>15919</v>
      </c>
      <c r="N1227" t="s">
        <v>15920</v>
      </c>
      <c r="O1227" t="s">
        <v>15921</v>
      </c>
      <c r="P1227" t="s">
        <v>15922</v>
      </c>
      <c r="Q1227" t="s">
        <v>15923</v>
      </c>
      <c r="R1227" t="s">
        <v>15924</v>
      </c>
      <c r="S1227" t="s">
        <v>15925</v>
      </c>
      <c r="T1227" t="s">
        <v>15926</v>
      </c>
    </row>
    <row r="1228" spans="1:20" ht="28.2" thickBot="1" x14ac:dyDescent="0.3">
      <c r="A1228" s="2" t="s">
        <v>29621</v>
      </c>
      <c r="B1228" t="s">
        <v>15927</v>
      </c>
      <c r="C1228" t="s">
        <v>15927</v>
      </c>
      <c r="D1228" t="s">
        <v>15928</v>
      </c>
      <c r="E1228" t="s">
        <v>15929</v>
      </c>
      <c r="F1228" t="s">
        <v>15914</v>
      </c>
      <c r="G1228" t="s">
        <v>15927</v>
      </c>
      <c r="H1228" t="s">
        <v>15927</v>
      </c>
      <c r="I1228" t="s">
        <v>15930</v>
      </c>
      <c r="J1228" t="s">
        <v>15931</v>
      </c>
      <c r="K1228" t="s">
        <v>15927</v>
      </c>
      <c r="L1228" t="s">
        <v>15927</v>
      </c>
      <c r="M1228" t="s">
        <v>15932</v>
      </c>
      <c r="N1228" t="s">
        <v>15933</v>
      </c>
      <c r="O1228" t="s">
        <v>15927</v>
      </c>
      <c r="P1228" t="s">
        <v>15927</v>
      </c>
      <c r="Q1228" t="s">
        <v>15934</v>
      </c>
      <c r="R1228" t="s">
        <v>15935</v>
      </c>
      <c r="S1228" t="s">
        <v>15936</v>
      </c>
      <c r="T1228" t="s">
        <v>15927</v>
      </c>
    </row>
    <row r="1229" spans="1:20" ht="14.4" thickBot="1" x14ac:dyDescent="0.3">
      <c r="A1229" s="2" t="s">
        <v>29623</v>
      </c>
      <c r="B1229" t="s">
        <v>15971</v>
      </c>
      <c r="C1229" t="s">
        <v>15972</v>
      </c>
      <c r="D1229" t="s">
        <v>15973</v>
      </c>
      <c r="E1229" t="s">
        <v>15974</v>
      </c>
      <c r="F1229" t="s">
        <v>15975</v>
      </c>
      <c r="G1229" t="s">
        <v>15976</v>
      </c>
      <c r="H1229" t="s">
        <v>15977</v>
      </c>
      <c r="I1229" t="s">
        <v>15978</v>
      </c>
      <c r="J1229" t="s">
        <v>15979</v>
      </c>
      <c r="K1229" t="s">
        <v>15980</v>
      </c>
      <c r="L1229" t="s">
        <v>15981</v>
      </c>
      <c r="M1229" t="s">
        <v>15982</v>
      </c>
      <c r="N1229" t="s">
        <v>15983</v>
      </c>
      <c r="O1229" t="s">
        <v>15984</v>
      </c>
      <c r="P1229" t="s">
        <v>15985</v>
      </c>
      <c r="Q1229" t="s">
        <v>15986</v>
      </c>
      <c r="R1229" t="s">
        <v>15987</v>
      </c>
      <c r="S1229" t="s">
        <v>15988</v>
      </c>
      <c r="T1229" t="s">
        <v>15989</v>
      </c>
    </row>
    <row r="1230" spans="1:20" ht="14.4" thickBot="1" x14ac:dyDescent="0.3">
      <c r="A1230" s="2" t="s">
        <v>29625</v>
      </c>
      <c r="B1230" t="s">
        <v>16006</v>
      </c>
      <c r="C1230" t="s">
        <v>16007</v>
      </c>
      <c r="D1230" t="s">
        <v>16008</v>
      </c>
      <c r="E1230" t="s">
        <v>16009</v>
      </c>
      <c r="F1230" t="s">
        <v>16010</v>
      </c>
      <c r="G1230" t="s">
        <v>16011</v>
      </c>
      <c r="H1230" t="s">
        <v>16006</v>
      </c>
      <c r="I1230" t="s">
        <v>16012</v>
      </c>
      <c r="J1230" t="s">
        <v>16013</v>
      </c>
      <c r="K1230" t="s">
        <v>16006</v>
      </c>
      <c r="L1230" t="s">
        <v>16014</v>
      </c>
      <c r="M1230" t="s">
        <v>16015</v>
      </c>
      <c r="N1230" t="s">
        <v>16016</v>
      </c>
      <c r="O1230" t="s">
        <v>16006</v>
      </c>
      <c r="P1230" t="s">
        <v>2265</v>
      </c>
      <c r="Q1230" t="s">
        <v>16017</v>
      </c>
      <c r="R1230" t="s">
        <v>16018</v>
      </c>
      <c r="S1230" t="s">
        <v>16019</v>
      </c>
      <c r="T1230" t="s">
        <v>16020</v>
      </c>
    </row>
    <row r="1231" spans="1:20" ht="14.4" thickBot="1" x14ac:dyDescent="0.3">
      <c r="A1231" s="2" t="s">
        <v>29629</v>
      </c>
      <c r="B1231" t="s">
        <v>16073</v>
      </c>
      <c r="C1231" t="s">
        <v>16074</v>
      </c>
      <c r="D1231" t="s">
        <v>16075</v>
      </c>
      <c r="E1231" t="s">
        <v>16076</v>
      </c>
      <c r="F1231" t="s">
        <v>16077</v>
      </c>
      <c r="G1231" t="s">
        <v>16078</v>
      </c>
      <c r="H1231" t="s">
        <v>16079</v>
      </c>
      <c r="I1231" t="s">
        <v>16080</v>
      </c>
      <c r="J1231" t="s">
        <v>16081</v>
      </c>
      <c r="K1231" t="s">
        <v>16082</v>
      </c>
      <c r="L1231" t="s">
        <v>16083</v>
      </c>
      <c r="M1231" t="s">
        <v>16084</v>
      </c>
      <c r="N1231" t="s">
        <v>16085</v>
      </c>
      <c r="O1231" t="s">
        <v>16086</v>
      </c>
      <c r="P1231" t="s">
        <v>16087</v>
      </c>
      <c r="Q1231" t="s">
        <v>16088</v>
      </c>
      <c r="R1231" t="s">
        <v>16089</v>
      </c>
      <c r="S1231" t="s">
        <v>16090</v>
      </c>
      <c r="T1231" t="s">
        <v>16091</v>
      </c>
    </row>
    <row r="1232" spans="1:20" ht="14.4" thickBot="1" x14ac:dyDescent="0.3">
      <c r="A1232" s="2" t="s">
        <v>29632</v>
      </c>
      <c r="B1232" t="s">
        <v>16127</v>
      </c>
      <c r="C1232" t="s">
        <v>16128</v>
      </c>
      <c r="D1232" t="s">
        <v>16129</v>
      </c>
      <c r="E1232" t="s">
        <v>16130</v>
      </c>
      <c r="F1232" t="s">
        <v>16131</v>
      </c>
      <c r="G1232" t="s">
        <v>16132</v>
      </c>
      <c r="H1232" t="s">
        <v>16133</v>
      </c>
      <c r="I1232" t="s">
        <v>16134</v>
      </c>
      <c r="J1232" t="s">
        <v>16135</v>
      </c>
      <c r="K1232" t="s">
        <v>16136</v>
      </c>
      <c r="L1232" t="s">
        <v>16137</v>
      </c>
      <c r="M1232" t="s">
        <v>16138</v>
      </c>
      <c r="N1232" t="s">
        <v>16139</v>
      </c>
      <c r="O1232" t="s">
        <v>16140</v>
      </c>
      <c r="P1232" t="s">
        <v>16141</v>
      </c>
      <c r="Q1232" t="s">
        <v>16142</v>
      </c>
      <c r="R1232" t="s">
        <v>16143</v>
      </c>
      <c r="S1232" t="s">
        <v>16144</v>
      </c>
      <c r="T1232" t="s">
        <v>16145</v>
      </c>
    </row>
    <row r="1233" spans="1:20" ht="14.4" thickBot="1" x14ac:dyDescent="0.3">
      <c r="A1233" s="2" t="s">
        <v>11851</v>
      </c>
      <c r="B1233" t="s">
        <v>16159</v>
      </c>
      <c r="C1233" t="s">
        <v>16160</v>
      </c>
      <c r="D1233" t="s">
        <v>16161</v>
      </c>
      <c r="E1233" t="s">
        <v>16159</v>
      </c>
      <c r="F1233" t="s">
        <v>16159</v>
      </c>
      <c r="G1233" t="s">
        <v>16162</v>
      </c>
      <c r="H1233" t="s">
        <v>16163</v>
      </c>
      <c r="I1233" t="s">
        <v>16164</v>
      </c>
      <c r="J1233" t="s">
        <v>16159</v>
      </c>
      <c r="K1233" t="s">
        <v>16159</v>
      </c>
      <c r="L1233" t="s">
        <v>16165</v>
      </c>
      <c r="M1233" t="s">
        <v>16159</v>
      </c>
      <c r="N1233" t="s">
        <v>16166</v>
      </c>
      <c r="O1233" t="s">
        <v>16167</v>
      </c>
      <c r="P1233" t="s">
        <v>16159</v>
      </c>
      <c r="Q1233" t="s">
        <v>16168</v>
      </c>
      <c r="R1233" t="s">
        <v>16169</v>
      </c>
      <c r="S1233" t="s">
        <v>16170</v>
      </c>
      <c r="T1233" t="s">
        <v>16171</v>
      </c>
    </row>
    <row r="1234" spans="1:20" ht="14.4" thickBot="1" x14ac:dyDescent="0.3">
      <c r="A1234" s="2" t="s">
        <v>29634</v>
      </c>
      <c r="B1234" t="s">
        <v>16172</v>
      </c>
      <c r="C1234" t="s">
        <v>16173</v>
      </c>
      <c r="D1234" t="s">
        <v>16174</v>
      </c>
      <c r="E1234" t="s">
        <v>16175</v>
      </c>
      <c r="F1234" t="s">
        <v>16176</v>
      </c>
      <c r="G1234" t="s">
        <v>16177</v>
      </c>
      <c r="H1234" t="s">
        <v>16178</v>
      </c>
      <c r="I1234" t="s">
        <v>16179</v>
      </c>
      <c r="J1234" t="s">
        <v>16180</v>
      </c>
      <c r="K1234" t="s">
        <v>16172</v>
      </c>
      <c r="L1234" t="s">
        <v>3262</v>
      </c>
      <c r="M1234" t="s">
        <v>16181</v>
      </c>
      <c r="N1234" t="s">
        <v>1279</v>
      </c>
      <c r="O1234" t="s">
        <v>16182</v>
      </c>
      <c r="P1234" t="s">
        <v>16183</v>
      </c>
      <c r="Q1234" t="s">
        <v>16184</v>
      </c>
      <c r="R1234" t="s">
        <v>16185</v>
      </c>
      <c r="S1234" t="s">
        <v>16186</v>
      </c>
      <c r="T1234" t="s">
        <v>16187</v>
      </c>
    </row>
    <row r="1235" spans="1:20" ht="14.4" thickBot="1" x14ac:dyDescent="0.3">
      <c r="A1235" s="2" t="s">
        <v>29635</v>
      </c>
      <c r="B1235" t="s">
        <v>16188</v>
      </c>
      <c r="C1235" t="s">
        <v>16189</v>
      </c>
      <c r="D1235" t="s">
        <v>16190</v>
      </c>
      <c r="E1235" t="s">
        <v>16191</v>
      </c>
      <c r="F1235" t="s">
        <v>16192</v>
      </c>
      <c r="G1235" t="s">
        <v>16193</v>
      </c>
      <c r="H1235" t="s">
        <v>16194</v>
      </c>
      <c r="I1235" t="s">
        <v>16195</v>
      </c>
      <c r="J1235" t="s">
        <v>16196</v>
      </c>
      <c r="K1235" t="s">
        <v>16197</v>
      </c>
      <c r="L1235" t="s">
        <v>16198</v>
      </c>
      <c r="M1235" t="s">
        <v>16199</v>
      </c>
      <c r="N1235" t="s">
        <v>16200</v>
      </c>
      <c r="O1235" t="s">
        <v>16201</v>
      </c>
      <c r="P1235" t="s">
        <v>16202</v>
      </c>
      <c r="Q1235" t="s">
        <v>16203</v>
      </c>
      <c r="R1235" t="s">
        <v>16204</v>
      </c>
      <c r="S1235" t="s">
        <v>16205</v>
      </c>
      <c r="T1235" t="s">
        <v>16206</v>
      </c>
    </row>
    <row r="1236" spans="1:20" ht="14.4" thickBot="1" x14ac:dyDescent="0.3">
      <c r="A1236" s="2" t="s">
        <v>6333</v>
      </c>
      <c r="B1236" t="s">
        <v>16207</v>
      </c>
      <c r="C1236" t="s">
        <v>16208</v>
      </c>
      <c r="D1236" t="s">
        <v>16209</v>
      </c>
      <c r="E1236" t="s">
        <v>16210</v>
      </c>
      <c r="F1236" t="s">
        <v>16211</v>
      </c>
      <c r="G1236" t="s">
        <v>16212</v>
      </c>
      <c r="H1236" t="s">
        <v>16213</v>
      </c>
      <c r="I1236" t="s">
        <v>16214</v>
      </c>
      <c r="J1236" t="s">
        <v>16215</v>
      </c>
      <c r="K1236" t="s">
        <v>16216</v>
      </c>
      <c r="L1236" t="s">
        <v>16217</v>
      </c>
      <c r="M1236" t="s">
        <v>16218</v>
      </c>
      <c r="N1236" t="s">
        <v>16219</v>
      </c>
      <c r="O1236" t="s">
        <v>16220</v>
      </c>
      <c r="P1236" t="s">
        <v>16221</v>
      </c>
      <c r="Q1236" t="s">
        <v>16222</v>
      </c>
      <c r="R1236" t="s">
        <v>16223</v>
      </c>
      <c r="S1236" t="s">
        <v>16224</v>
      </c>
      <c r="T1236" t="s">
        <v>16225</v>
      </c>
    </row>
    <row r="1237" spans="1:20" ht="14.4" thickBot="1" x14ac:dyDescent="0.3">
      <c r="A1237" s="2" t="s">
        <v>29637</v>
      </c>
      <c r="B1237" t="s">
        <v>16243</v>
      </c>
      <c r="C1237" t="s">
        <v>16244</v>
      </c>
      <c r="D1237" t="s">
        <v>16245</v>
      </c>
      <c r="E1237" t="s">
        <v>16246</v>
      </c>
      <c r="F1237" t="s">
        <v>16243</v>
      </c>
      <c r="G1237" t="s">
        <v>16247</v>
      </c>
      <c r="H1237" t="s">
        <v>16247</v>
      </c>
      <c r="I1237" t="s">
        <v>16248</v>
      </c>
      <c r="J1237" t="s">
        <v>16249</v>
      </c>
      <c r="K1237" t="s">
        <v>16250</v>
      </c>
      <c r="L1237" t="s">
        <v>16243</v>
      </c>
      <c r="M1237" t="s">
        <v>16251</v>
      </c>
      <c r="N1237" t="s">
        <v>16252</v>
      </c>
      <c r="O1237" t="s">
        <v>16253</v>
      </c>
      <c r="P1237" t="s">
        <v>16254</v>
      </c>
      <c r="Q1237" t="s">
        <v>16255</v>
      </c>
      <c r="R1237" t="s">
        <v>16256</v>
      </c>
      <c r="S1237" t="s">
        <v>16257</v>
      </c>
      <c r="T1237" t="s">
        <v>16258</v>
      </c>
    </row>
    <row r="1238" spans="1:20" ht="14.4" thickBot="1" x14ac:dyDescent="0.3">
      <c r="A1238" s="5" t="s">
        <v>29639</v>
      </c>
      <c r="B1238" t="s">
        <v>16274</v>
      </c>
      <c r="C1238" t="s">
        <v>16275</v>
      </c>
      <c r="D1238" t="s">
        <v>16276</v>
      </c>
      <c r="E1238" t="s">
        <v>16277</v>
      </c>
      <c r="F1238" t="s">
        <v>16278</v>
      </c>
      <c r="G1238" t="s">
        <v>16279</v>
      </c>
      <c r="H1238" t="s">
        <v>16280</v>
      </c>
      <c r="I1238" t="s">
        <v>16281</v>
      </c>
      <c r="J1238" t="s">
        <v>16282</v>
      </c>
      <c r="K1238" t="s">
        <v>16283</v>
      </c>
      <c r="L1238" t="s">
        <v>16284</v>
      </c>
      <c r="M1238" t="s">
        <v>16285</v>
      </c>
      <c r="N1238" t="s">
        <v>16286</v>
      </c>
      <c r="O1238" t="s">
        <v>16287</v>
      </c>
      <c r="P1238" t="s">
        <v>16287</v>
      </c>
      <c r="Q1238" t="s">
        <v>16288</v>
      </c>
      <c r="R1238" t="s">
        <v>16289</v>
      </c>
      <c r="S1238" t="s">
        <v>16290</v>
      </c>
      <c r="T1238" t="s">
        <v>16291</v>
      </c>
    </row>
    <row r="1239" spans="1:20" ht="14.4" thickBot="1" x14ac:dyDescent="0.3">
      <c r="A1239" s="2" t="s">
        <v>29640</v>
      </c>
      <c r="B1239" t="s">
        <v>16292</v>
      </c>
      <c r="C1239" t="s">
        <v>16293</v>
      </c>
      <c r="D1239" t="s">
        <v>16294</v>
      </c>
      <c r="E1239" t="s">
        <v>22</v>
      </c>
      <c r="F1239" t="s">
        <v>16295</v>
      </c>
      <c r="G1239" t="s">
        <v>6198</v>
      </c>
      <c r="H1239" t="s">
        <v>16296</v>
      </c>
      <c r="I1239" t="s">
        <v>16297</v>
      </c>
      <c r="J1239" t="s">
        <v>16298</v>
      </c>
      <c r="K1239" t="s">
        <v>16299</v>
      </c>
      <c r="L1239" t="s">
        <v>16300</v>
      </c>
      <c r="M1239" t="s">
        <v>16301</v>
      </c>
      <c r="N1239" t="s">
        <v>3977</v>
      </c>
      <c r="O1239" t="s">
        <v>16302</v>
      </c>
      <c r="P1239" t="s">
        <v>16303</v>
      </c>
      <c r="Q1239" t="s">
        <v>16304</v>
      </c>
      <c r="R1239" t="s">
        <v>16305</v>
      </c>
      <c r="S1239" t="s">
        <v>16306</v>
      </c>
      <c r="T1239" t="s">
        <v>16307</v>
      </c>
    </row>
    <row r="1240" spans="1:20" ht="14.4" thickBot="1" x14ac:dyDescent="0.3">
      <c r="A1240" s="2" t="s">
        <v>29642</v>
      </c>
      <c r="B1240" t="s">
        <v>16308</v>
      </c>
      <c r="C1240" t="s">
        <v>16309</v>
      </c>
      <c r="D1240" t="s">
        <v>16310</v>
      </c>
      <c r="E1240" t="s">
        <v>16311</v>
      </c>
      <c r="F1240" t="s">
        <v>16312</v>
      </c>
      <c r="G1240" t="s">
        <v>16313</v>
      </c>
      <c r="H1240" t="s">
        <v>16314</v>
      </c>
      <c r="I1240" t="s">
        <v>16315</v>
      </c>
      <c r="J1240" t="s">
        <v>16316</v>
      </c>
      <c r="K1240" t="s">
        <v>16308</v>
      </c>
      <c r="L1240" t="s">
        <v>16317</v>
      </c>
      <c r="M1240" t="s">
        <v>16318</v>
      </c>
      <c r="N1240" t="s">
        <v>16319</v>
      </c>
      <c r="O1240" t="s">
        <v>16320</v>
      </c>
      <c r="P1240" t="s">
        <v>16321</v>
      </c>
      <c r="Q1240" t="s">
        <v>16322</v>
      </c>
      <c r="R1240" t="s">
        <v>16323</v>
      </c>
      <c r="S1240" t="s">
        <v>16324</v>
      </c>
      <c r="T1240" t="s">
        <v>16325</v>
      </c>
    </row>
    <row r="1241" spans="1:20" ht="14.4" thickBot="1" x14ac:dyDescent="0.3">
      <c r="A1241" s="2" t="s">
        <v>29644</v>
      </c>
      <c r="B1241" t="s">
        <v>16340</v>
      </c>
      <c r="C1241" t="s">
        <v>16341</v>
      </c>
      <c r="D1241" t="s">
        <v>16342</v>
      </c>
      <c r="E1241" t="s">
        <v>16343</v>
      </c>
      <c r="F1241" t="s">
        <v>16344</v>
      </c>
      <c r="G1241" t="s">
        <v>16345</v>
      </c>
      <c r="H1241" t="s">
        <v>16346</v>
      </c>
      <c r="I1241" t="s">
        <v>16347</v>
      </c>
      <c r="J1241" t="s">
        <v>16348</v>
      </c>
      <c r="K1241" t="s">
        <v>16349</v>
      </c>
      <c r="L1241" t="s">
        <v>16350</v>
      </c>
      <c r="M1241" t="s">
        <v>16351</v>
      </c>
      <c r="N1241" t="s">
        <v>16352</v>
      </c>
      <c r="O1241" t="s">
        <v>16353</v>
      </c>
      <c r="P1241" t="s">
        <v>16354</v>
      </c>
      <c r="Q1241" t="s">
        <v>16355</v>
      </c>
      <c r="R1241" t="s">
        <v>16356</v>
      </c>
      <c r="S1241" t="s">
        <v>16357</v>
      </c>
      <c r="T1241" t="s">
        <v>10092</v>
      </c>
    </row>
    <row r="1242" spans="1:20" ht="14.4" thickBot="1" x14ac:dyDescent="0.3">
      <c r="A1242" s="2" t="s">
        <v>29645</v>
      </c>
      <c r="B1242" t="s">
        <v>16358</v>
      </c>
      <c r="C1242" t="s">
        <v>16359</v>
      </c>
      <c r="D1242" t="s">
        <v>16342</v>
      </c>
      <c r="E1242" t="s">
        <v>16360</v>
      </c>
      <c r="F1242" t="s">
        <v>16361</v>
      </c>
      <c r="G1242" t="s">
        <v>16362</v>
      </c>
      <c r="H1242" t="s">
        <v>16363</v>
      </c>
      <c r="I1242" t="s">
        <v>16364</v>
      </c>
      <c r="J1242" t="s">
        <v>16365</v>
      </c>
      <c r="K1242" t="s">
        <v>16366</v>
      </c>
      <c r="L1242" t="s">
        <v>16367</v>
      </c>
      <c r="M1242" t="s">
        <v>16368</v>
      </c>
      <c r="N1242" t="s">
        <v>16369</v>
      </c>
      <c r="O1242" t="s">
        <v>16370</v>
      </c>
      <c r="P1242" t="s">
        <v>16371</v>
      </c>
      <c r="Q1242" t="s">
        <v>16372</v>
      </c>
      <c r="R1242" t="s">
        <v>16373</v>
      </c>
      <c r="S1242" t="s">
        <v>16374</v>
      </c>
      <c r="T1242" t="s">
        <v>16375</v>
      </c>
    </row>
    <row r="1243" spans="1:20" ht="14.4" thickBot="1" x14ac:dyDescent="0.3">
      <c r="A1243" s="2" t="s">
        <v>24334</v>
      </c>
      <c r="B1243" t="s">
        <v>16393</v>
      </c>
      <c r="C1243" t="s">
        <v>16394</v>
      </c>
      <c r="D1243" t="s">
        <v>10081</v>
      </c>
      <c r="E1243" t="s">
        <v>16395</v>
      </c>
      <c r="F1243" t="s">
        <v>16396</v>
      </c>
      <c r="G1243" t="s">
        <v>10083</v>
      </c>
      <c r="H1243" t="s">
        <v>16397</v>
      </c>
      <c r="I1243" t="s">
        <v>10083</v>
      </c>
      <c r="J1243" t="s">
        <v>16398</v>
      </c>
      <c r="K1243" t="s">
        <v>16399</v>
      </c>
      <c r="L1243" t="s">
        <v>16400</v>
      </c>
      <c r="M1243" t="s">
        <v>16401</v>
      </c>
      <c r="N1243" t="s">
        <v>10089</v>
      </c>
      <c r="O1243" t="s">
        <v>16402</v>
      </c>
      <c r="P1243" t="s">
        <v>16403</v>
      </c>
      <c r="Q1243" t="s">
        <v>16404</v>
      </c>
      <c r="R1243" t="s">
        <v>14442</v>
      </c>
      <c r="S1243" t="s">
        <v>16405</v>
      </c>
      <c r="T1243" t="s">
        <v>16406</v>
      </c>
    </row>
    <row r="1244" spans="1:20" ht="14.4" thickBot="1" x14ac:dyDescent="0.3">
      <c r="A1244" s="2" t="s">
        <v>20291</v>
      </c>
      <c r="B1244" t="s">
        <v>16407</v>
      </c>
      <c r="C1244" t="s">
        <v>16327</v>
      </c>
      <c r="D1244" t="s">
        <v>16408</v>
      </c>
      <c r="E1244" t="s">
        <v>16409</v>
      </c>
      <c r="F1244" t="s">
        <v>16407</v>
      </c>
      <c r="G1244" t="s">
        <v>16407</v>
      </c>
      <c r="H1244" t="s">
        <v>16407</v>
      </c>
      <c r="I1244" t="s">
        <v>16407</v>
      </c>
      <c r="J1244" t="s">
        <v>16332</v>
      </c>
      <c r="K1244" t="s">
        <v>16407</v>
      </c>
      <c r="L1244" t="s">
        <v>16407</v>
      </c>
      <c r="M1244" t="s">
        <v>16333</v>
      </c>
      <c r="N1244" t="s">
        <v>66</v>
      </c>
      <c r="O1244" t="s">
        <v>16407</v>
      </c>
      <c r="P1244" t="s">
        <v>16407</v>
      </c>
      <c r="Q1244" t="s">
        <v>16337</v>
      </c>
      <c r="R1244" t="s">
        <v>14196</v>
      </c>
      <c r="S1244" t="s">
        <v>16410</v>
      </c>
      <c r="T1244" t="s">
        <v>16407</v>
      </c>
    </row>
    <row r="1245" spans="1:20" ht="14.4" thickBot="1" x14ac:dyDescent="0.3">
      <c r="A1245" s="2" t="s">
        <v>29646</v>
      </c>
      <c r="B1245" t="s">
        <v>16411</v>
      </c>
      <c r="C1245" t="s">
        <v>16412</v>
      </c>
      <c r="D1245" t="s">
        <v>16413</v>
      </c>
      <c r="E1245" t="s">
        <v>16414</v>
      </c>
      <c r="F1245" t="s">
        <v>16415</v>
      </c>
      <c r="G1245" t="s">
        <v>16416</v>
      </c>
      <c r="H1245" t="s">
        <v>16417</v>
      </c>
      <c r="I1245" t="s">
        <v>7048</v>
      </c>
      <c r="J1245" t="s">
        <v>16418</v>
      </c>
      <c r="K1245" t="s">
        <v>16411</v>
      </c>
      <c r="L1245" t="s">
        <v>16419</v>
      </c>
      <c r="M1245" t="s">
        <v>16420</v>
      </c>
      <c r="N1245" t="s">
        <v>16421</v>
      </c>
      <c r="O1245" t="s">
        <v>16422</v>
      </c>
      <c r="P1245" t="s">
        <v>16423</v>
      </c>
      <c r="Q1245" t="s">
        <v>16424</v>
      </c>
      <c r="R1245" t="s">
        <v>16425</v>
      </c>
      <c r="S1245" t="s">
        <v>16426</v>
      </c>
      <c r="T1245" t="s">
        <v>16427</v>
      </c>
    </row>
    <row r="1246" spans="1:20" ht="14.4" thickBot="1" x14ac:dyDescent="0.3">
      <c r="A1246" s="2" t="s">
        <v>29647</v>
      </c>
      <c r="B1246" t="s">
        <v>16428</v>
      </c>
      <c r="C1246" t="s">
        <v>16429</v>
      </c>
      <c r="D1246" t="s">
        <v>2540</v>
      </c>
      <c r="E1246" t="s">
        <v>16430</v>
      </c>
      <c r="F1246" t="s">
        <v>16431</v>
      </c>
      <c r="G1246" t="s">
        <v>16432</v>
      </c>
      <c r="H1246" t="s">
        <v>16433</v>
      </c>
      <c r="I1246" t="s">
        <v>16434</v>
      </c>
      <c r="J1246" t="s">
        <v>16435</v>
      </c>
      <c r="K1246" t="s">
        <v>16436</v>
      </c>
      <c r="L1246" t="s">
        <v>16437</v>
      </c>
      <c r="M1246" t="s">
        <v>16438</v>
      </c>
      <c r="N1246" t="s">
        <v>16439</v>
      </c>
      <c r="O1246" t="s">
        <v>16440</v>
      </c>
      <c r="P1246" t="s">
        <v>16441</v>
      </c>
      <c r="Q1246" t="s">
        <v>16442</v>
      </c>
      <c r="R1246" t="s">
        <v>16443</v>
      </c>
      <c r="S1246" t="s">
        <v>16444</v>
      </c>
      <c r="T1246" t="s">
        <v>5265</v>
      </c>
    </row>
    <row r="1247" spans="1:20" ht="14.4" thickBot="1" x14ac:dyDescent="0.3">
      <c r="A1247" s="2" t="s">
        <v>29648</v>
      </c>
      <c r="B1247" t="s">
        <v>16445</v>
      </c>
      <c r="C1247" t="s">
        <v>16446</v>
      </c>
      <c r="D1247" t="s">
        <v>1323</v>
      </c>
      <c r="E1247" t="s">
        <v>16447</v>
      </c>
      <c r="F1247" t="s">
        <v>16448</v>
      </c>
      <c r="G1247" t="s">
        <v>16449</v>
      </c>
      <c r="H1247" t="s">
        <v>16445</v>
      </c>
      <c r="I1247" t="s">
        <v>16450</v>
      </c>
      <c r="J1247" t="s">
        <v>16445</v>
      </c>
      <c r="K1247" t="s">
        <v>16451</v>
      </c>
      <c r="L1247" t="s">
        <v>16452</v>
      </c>
      <c r="M1247" t="s">
        <v>16453</v>
      </c>
      <c r="N1247" t="s">
        <v>16454</v>
      </c>
      <c r="O1247" t="s">
        <v>16455</v>
      </c>
      <c r="P1247" t="s">
        <v>14973</v>
      </c>
      <c r="Q1247" t="s">
        <v>16456</v>
      </c>
      <c r="R1247" t="s">
        <v>16457</v>
      </c>
      <c r="S1247" t="s">
        <v>16458</v>
      </c>
      <c r="T1247" t="s">
        <v>16459</v>
      </c>
    </row>
    <row r="1248" spans="1:20" ht="14.4" thickBot="1" x14ac:dyDescent="0.3">
      <c r="A1248" s="2" t="s">
        <v>29649</v>
      </c>
      <c r="B1248" t="s">
        <v>16460</v>
      </c>
      <c r="C1248" t="s">
        <v>16461</v>
      </c>
      <c r="D1248" t="s">
        <v>16462</v>
      </c>
      <c r="E1248" t="s">
        <v>16463</v>
      </c>
      <c r="F1248" t="s">
        <v>16464</v>
      </c>
      <c r="G1248" t="s">
        <v>16465</v>
      </c>
      <c r="H1248" t="s">
        <v>16466</v>
      </c>
      <c r="I1248" t="s">
        <v>16467</v>
      </c>
      <c r="J1248" t="s">
        <v>16468</v>
      </c>
      <c r="K1248" t="s">
        <v>16469</v>
      </c>
      <c r="L1248" t="s">
        <v>16470</v>
      </c>
      <c r="M1248" t="s">
        <v>16471</v>
      </c>
      <c r="N1248" t="s">
        <v>2844</v>
      </c>
      <c r="O1248" t="s">
        <v>16460</v>
      </c>
      <c r="P1248" t="s">
        <v>16460</v>
      </c>
      <c r="Q1248" t="s">
        <v>16472</v>
      </c>
      <c r="R1248" t="s">
        <v>16473</v>
      </c>
      <c r="S1248" t="s">
        <v>16474</v>
      </c>
      <c r="T1248" t="s">
        <v>8834</v>
      </c>
    </row>
    <row r="1249" spans="1:20" ht="14.4" thickBot="1" x14ac:dyDescent="0.3">
      <c r="A1249" s="2" t="s">
        <v>29650</v>
      </c>
      <c r="B1249" t="s">
        <v>16475</v>
      </c>
      <c r="C1249" t="s">
        <v>16476</v>
      </c>
      <c r="D1249" t="s">
        <v>16477</v>
      </c>
      <c r="E1249" t="s">
        <v>16478</v>
      </c>
      <c r="F1249" t="s">
        <v>16479</v>
      </c>
      <c r="G1249" t="s">
        <v>16480</v>
      </c>
      <c r="H1249" t="s">
        <v>16481</v>
      </c>
      <c r="I1249" t="s">
        <v>16482</v>
      </c>
      <c r="J1249" t="s">
        <v>16483</v>
      </c>
      <c r="K1249" t="s">
        <v>16484</v>
      </c>
      <c r="L1249" t="s">
        <v>16485</v>
      </c>
      <c r="M1249" t="s">
        <v>16486</v>
      </c>
      <c r="N1249" t="s">
        <v>16487</v>
      </c>
      <c r="O1249" t="s">
        <v>16488</v>
      </c>
      <c r="P1249" t="s">
        <v>8737</v>
      </c>
      <c r="Q1249" t="s">
        <v>16489</v>
      </c>
      <c r="R1249" t="s">
        <v>16490</v>
      </c>
      <c r="S1249" t="s">
        <v>16491</v>
      </c>
      <c r="T1249" t="s">
        <v>16492</v>
      </c>
    </row>
    <row r="1250" spans="1:20" ht="14.4" thickBot="1" x14ac:dyDescent="0.3">
      <c r="A1250" s="2" t="s">
        <v>29651</v>
      </c>
      <c r="B1250" t="s">
        <v>16493</v>
      </c>
      <c r="C1250" t="s">
        <v>16494</v>
      </c>
      <c r="D1250" t="s">
        <v>16495</v>
      </c>
      <c r="E1250" t="s">
        <v>16496</v>
      </c>
      <c r="F1250" t="s">
        <v>16497</v>
      </c>
      <c r="G1250" t="s">
        <v>16480</v>
      </c>
      <c r="H1250" t="s">
        <v>16481</v>
      </c>
      <c r="I1250" t="s">
        <v>16498</v>
      </c>
      <c r="J1250" t="s">
        <v>16499</v>
      </c>
      <c r="K1250" t="s">
        <v>16500</v>
      </c>
      <c r="L1250" t="s">
        <v>16501</v>
      </c>
      <c r="M1250" t="s">
        <v>16502</v>
      </c>
      <c r="N1250" t="s">
        <v>16503</v>
      </c>
      <c r="O1250" t="s">
        <v>16504</v>
      </c>
      <c r="P1250" t="s">
        <v>16505</v>
      </c>
      <c r="Q1250" t="s">
        <v>16506</v>
      </c>
      <c r="R1250" t="s">
        <v>16507</v>
      </c>
      <c r="S1250" t="s">
        <v>16508</v>
      </c>
      <c r="T1250" t="s">
        <v>16509</v>
      </c>
    </row>
    <row r="1251" spans="1:20" ht="14.4" thickBot="1" x14ac:dyDescent="0.3">
      <c r="A1251" s="2" t="s">
        <v>29652</v>
      </c>
      <c r="B1251" t="s">
        <v>16510</v>
      </c>
      <c r="C1251" t="s">
        <v>14995</v>
      </c>
      <c r="D1251" t="s">
        <v>16511</v>
      </c>
      <c r="E1251" t="s">
        <v>16512</v>
      </c>
      <c r="F1251" t="s">
        <v>14997</v>
      </c>
      <c r="G1251" t="s">
        <v>14983</v>
      </c>
      <c r="H1251" t="s">
        <v>16513</v>
      </c>
      <c r="I1251" t="s">
        <v>15000</v>
      </c>
      <c r="J1251" t="s">
        <v>16514</v>
      </c>
      <c r="K1251" t="s">
        <v>16515</v>
      </c>
      <c r="L1251" t="s">
        <v>16516</v>
      </c>
      <c r="M1251" t="s">
        <v>16517</v>
      </c>
      <c r="N1251" t="s">
        <v>16518</v>
      </c>
      <c r="O1251" t="s">
        <v>16510</v>
      </c>
      <c r="P1251" t="s">
        <v>15006</v>
      </c>
      <c r="Q1251" t="s">
        <v>16519</v>
      </c>
      <c r="R1251" t="s">
        <v>16520</v>
      </c>
      <c r="S1251" t="s">
        <v>16521</v>
      </c>
      <c r="T1251" t="s">
        <v>16522</v>
      </c>
    </row>
    <row r="1252" spans="1:20" ht="14.4" thickBot="1" x14ac:dyDescent="0.3">
      <c r="A1252" s="4" t="s">
        <v>29653</v>
      </c>
      <c r="B1252" t="s">
        <v>16523</v>
      </c>
      <c r="C1252" t="s">
        <v>16524</v>
      </c>
      <c r="D1252" t="s">
        <v>16525</v>
      </c>
      <c r="E1252" t="s">
        <v>16526</v>
      </c>
      <c r="F1252" t="s">
        <v>16527</v>
      </c>
      <c r="G1252" t="s">
        <v>16528</v>
      </c>
      <c r="H1252" t="s">
        <v>16529</v>
      </c>
      <c r="I1252" t="s">
        <v>16530</v>
      </c>
      <c r="J1252" t="s">
        <v>16531</v>
      </c>
      <c r="K1252" t="s">
        <v>16532</v>
      </c>
      <c r="L1252" t="s">
        <v>16533</v>
      </c>
      <c r="M1252" t="s">
        <v>16534</v>
      </c>
      <c r="N1252" t="s">
        <v>16535</v>
      </c>
      <c r="O1252" t="s">
        <v>16536</v>
      </c>
      <c r="P1252" t="s">
        <v>16537</v>
      </c>
      <c r="Q1252" t="s">
        <v>16538</v>
      </c>
      <c r="R1252" t="s">
        <v>16539</v>
      </c>
      <c r="S1252" t="s">
        <v>16540</v>
      </c>
      <c r="T1252" t="s">
        <v>16541</v>
      </c>
    </row>
    <row r="1253" spans="1:20" ht="14.4" thickBot="1" x14ac:dyDescent="0.3">
      <c r="A1253" s="2" t="s">
        <v>29654</v>
      </c>
      <c r="B1253" t="s">
        <v>16542</v>
      </c>
      <c r="C1253" t="s">
        <v>16543</v>
      </c>
      <c r="D1253" t="s">
        <v>16544</v>
      </c>
      <c r="E1253" t="s">
        <v>16545</v>
      </c>
      <c r="F1253" t="s">
        <v>16546</v>
      </c>
      <c r="G1253" t="s">
        <v>16547</v>
      </c>
      <c r="H1253" t="s">
        <v>16548</v>
      </c>
      <c r="I1253" t="s">
        <v>16549</v>
      </c>
      <c r="J1253" t="s">
        <v>16550</v>
      </c>
      <c r="K1253" t="s">
        <v>16551</v>
      </c>
      <c r="L1253" t="s">
        <v>16552</v>
      </c>
      <c r="M1253" t="s">
        <v>16553</v>
      </c>
      <c r="N1253" t="s">
        <v>16554</v>
      </c>
      <c r="O1253" t="s">
        <v>16542</v>
      </c>
      <c r="P1253" t="s">
        <v>16555</v>
      </c>
      <c r="Q1253" t="s">
        <v>16556</v>
      </c>
      <c r="R1253" t="s">
        <v>16557</v>
      </c>
      <c r="S1253" t="s">
        <v>16558</v>
      </c>
      <c r="T1253" t="s">
        <v>16559</v>
      </c>
    </row>
    <row r="1254" spans="1:20" ht="14.4" thickBot="1" x14ac:dyDescent="0.3">
      <c r="A1254" s="2" t="s">
        <v>20400</v>
      </c>
      <c r="B1254" t="s">
        <v>16464</v>
      </c>
      <c r="C1254" t="s">
        <v>16596</v>
      </c>
      <c r="D1254" t="s">
        <v>16597</v>
      </c>
      <c r="E1254" t="s">
        <v>16598</v>
      </c>
      <c r="F1254" t="s">
        <v>16464</v>
      </c>
      <c r="G1254" t="s">
        <v>16599</v>
      </c>
      <c r="H1254" t="s">
        <v>16466</v>
      </c>
      <c r="I1254" t="s">
        <v>16467</v>
      </c>
      <c r="J1254" t="s">
        <v>16468</v>
      </c>
      <c r="K1254" t="s">
        <v>16464</v>
      </c>
      <c r="L1254" t="s">
        <v>16470</v>
      </c>
      <c r="M1254" t="s">
        <v>16471</v>
      </c>
      <c r="N1254" t="s">
        <v>16600</v>
      </c>
      <c r="O1254" t="s">
        <v>16464</v>
      </c>
      <c r="P1254" t="s">
        <v>16601</v>
      </c>
      <c r="Q1254" t="s">
        <v>16602</v>
      </c>
      <c r="R1254" t="s">
        <v>16603</v>
      </c>
      <c r="S1254" t="s">
        <v>16604</v>
      </c>
      <c r="T1254" t="s">
        <v>16464</v>
      </c>
    </row>
    <row r="1255" spans="1:20" ht="14.4" thickBot="1" x14ac:dyDescent="0.3">
      <c r="A1255" s="2" t="s">
        <v>24202</v>
      </c>
      <c r="B1255" t="s">
        <v>16633</v>
      </c>
      <c r="C1255" t="s">
        <v>16634</v>
      </c>
      <c r="D1255" t="s">
        <v>16635</v>
      </c>
      <c r="E1255" t="s">
        <v>16636</v>
      </c>
      <c r="F1255" t="s">
        <v>16633</v>
      </c>
      <c r="G1255" t="s">
        <v>16637</v>
      </c>
      <c r="H1255" t="s">
        <v>16638</v>
      </c>
      <c r="I1255" t="s">
        <v>16639</v>
      </c>
      <c r="J1255" t="s">
        <v>16640</v>
      </c>
      <c r="K1255" t="s">
        <v>16641</v>
      </c>
      <c r="L1255" t="s">
        <v>16642</v>
      </c>
      <c r="M1255" t="s">
        <v>16643</v>
      </c>
      <c r="N1255" t="s">
        <v>16644</v>
      </c>
      <c r="O1255" t="s">
        <v>16645</v>
      </c>
      <c r="P1255" t="s">
        <v>16646</v>
      </c>
      <c r="Q1255" t="s">
        <v>16647</v>
      </c>
      <c r="R1255" t="s">
        <v>16648</v>
      </c>
      <c r="S1255" t="s">
        <v>16649</v>
      </c>
      <c r="T1255" t="s">
        <v>16650</v>
      </c>
    </row>
    <row r="1256" spans="1:20" ht="14.4" thickBot="1" x14ac:dyDescent="0.3">
      <c r="A1256" s="2" t="s">
        <v>29660</v>
      </c>
      <c r="B1256" t="s">
        <v>16651</v>
      </c>
      <c r="C1256" t="s">
        <v>16652</v>
      </c>
      <c r="D1256" t="s">
        <v>16653</v>
      </c>
      <c r="E1256" t="s">
        <v>16654</v>
      </c>
      <c r="F1256" t="s">
        <v>16651</v>
      </c>
      <c r="G1256" t="s">
        <v>16655</v>
      </c>
      <c r="H1256" t="s">
        <v>16656</v>
      </c>
      <c r="I1256" t="s">
        <v>16651</v>
      </c>
      <c r="J1256" t="s">
        <v>16657</v>
      </c>
      <c r="K1256" t="s">
        <v>16658</v>
      </c>
      <c r="L1256" t="s">
        <v>16659</v>
      </c>
      <c r="M1256" t="s">
        <v>16660</v>
      </c>
      <c r="N1256" t="s">
        <v>16661</v>
      </c>
      <c r="O1256" t="s">
        <v>16662</v>
      </c>
      <c r="P1256" t="s">
        <v>16663</v>
      </c>
      <c r="Q1256" t="s">
        <v>16664</v>
      </c>
      <c r="R1256" t="s">
        <v>16665</v>
      </c>
      <c r="S1256" t="s">
        <v>16666</v>
      </c>
      <c r="T1256" t="s">
        <v>16667</v>
      </c>
    </row>
    <row r="1257" spans="1:20" ht="14.4" thickBot="1" x14ac:dyDescent="0.3">
      <c r="A1257" s="2" t="s">
        <v>29661</v>
      </c>
      <c r="B1257" t="s">
        <v>16668</v>
      </c>
      <c r="C1257" t="s">
        <v>16669</v>
      </c>
      <c r="D1257" t="s">
        <v>16670</v>
      </c>
      <c r="E1257" t="s">
        <v>16654</v>
      </c>
      <c r="F1257" t="s">
        <v>16651</v>
      </c>
      <c r="G1257" t="s">
        <v>16671</v>
      </c>
      <c r="H1257" t="s">
        <v>16656</v>
      </c>
      <c r="I1257" t="s">
        <v>16672</v>
      </c>
      <c r="J1257" t="s">
        <v>16610</v>
      </c>
      <c r="K1257" t="s">
        <v>16673</v>
      </c>
      <c r="L1257" t="s">
        <v>16674</v>
      </c>
      <c r="M1257" t="s">
        <v>16675</v>
      </c>
      <c r="N1257" t="s">
        <v>16676</v>
      </c>
      <c r="O1257" t="s">
        <v>16677</v>
      </c>
      <c r="P1257" t="s">
        <v>16678</v>
      </c>
      <c r="Q1257" t="s">
        <v>16679</v>
      </c>
      <c r="R1257" t="s">
        <v>16680</v>
      </c>
      <c r="S1257" t="s">
        <v>16681</v>
      </c>
      <c r="T1257" t="s">
        <v>16667</v>
      </c>
    </row>
    <row r="1258" spans="1:20" ht="14.4" thickBot="1" x14ac:dyDescent="0.3">
      <c r="A1258" s="2" t="s">
        <v>29662</v>
      </c>
      <c r="B1258" t="s">
        <v>16682</v>
      </c>
      <c r="C1258" t="s">
        <v>16683</v>
      </c>
      <c r="D1258" t="s">
        <v>16684</v>
      </c>
      <c r="E1258" t="s">
        <v>16685</v>
      </c>
      <c r="F1258" t="s">
        <v>16686</v>
      </c>
      <c r="G1258" t="s">
        <v>16687</v>
      </c>
      <c r="H1258" t="s">
        <v>16682</v>
      </c>
      <c r="I1258" t="s">
        <v>16688</v>
      </c>
      <c r="J1258" t="s">
        <v>16689</v>
      </c>
      <c r="K1258" t="s">
        <v>4651</v>
      </c>
      <c r="L1258" t="s">
        <v>16690</v>
      </c>
      <c r="M1258" t="s">
        <v>16691</v>
      </c>
      <c r="N1258" t="s">
        <v>16692</v>
      </c>
      <c r="O1258" t="s">
        <v>16693</v>
      </c>
      <c r="P1258" t="s">
        <v>16694</v>
      </c>
      <c r="Q1258" t="s">
        <v>16695</v>
      </c>
      <c r="R1258" t="s">
        <v>16696</v>
      </c>
      <c r="S1258" t="s">
        <v>16697</v>
      </c>
      <c r="T1258" t="s">
        <v>16698</v>
      </c>
    </row>
    <row r="1259" spans="1:20" ht="14.4" thickBot="1" x14ac:dyDescent="0.3">
      <c r="A1259" s="2" t="s">
        <v>29663</v>
      </c>
      <c r="B1259" t="s">
        <v>16699</v>
      </c>
      <c r="C1259" t="s">
        <v>16700</v>
      </c>
      <c r="D1259" t="s">
        <v>16701</v>
      </c>
      <c r="E1259" t="s">
        <v>16702</v>
      </c>
      <c r="F1259" t="s">
        <v>16703</v>
      </c>
      <c r="G1259" t="s">
        <v>16704</v>
      </c>
      <c r="H1259" t="s">
        <v>16705</v>
      </c>
      <c r="I1259" t="s">
        <v>16706</v>
      </c>
      <c r="J1259" t="s">
        <v>16707</v>
      </c>
      <c r="K1259" t="s">
        <v>16708</v>
      </c>
      <c r="L1259" t="s">
        <v>16709</v>
      </c>
      <c r="M1259" t="s">
        <v>16710</v>
      </c>
      <c r="N1259" t="s">
        <v>16711</v>
      </c>
      <c r="O1259" t="s">
        <v>16712</v>
      </c>
      <c r="P1259" t="s">
        <v>15006</v>
      </c>
      <c r="Q1259" t="s">
        <v>14974</v>
      </c>
      <c r="R1259" t="s">
        <v>16713</v>
      </c>
      <c r="S1259" t="s">
        <v>16714</v>
      </c>
      <c r="T1259" t="s">
        <v>16715</v>
      </c>
    </row>
    <row r="1260" spans="1:20" ht="14.4" thickBot="1" x14ac:dyDescent="0.3">
      <c r="A1260" s="2" t="s">
        <v>29664</v>
      </c>
      <c r="B1260" t="s">
        <v>16716</v>
      </c>
      <c r="C1260" t="s">
        <v>16717</v>
      </c>
      <c r="D1260" t="s">
        <v>16718</v>
      </c>
      <c r="E1260" t="s">
        <v>16719</v>
      </c>
      <c r="F1260" t="s">
        <v>16720</v>
      </c>
      <c r="G1260" t="s">
        <v>16721</v>
      </c>
      <c r="H1260" t="s">
        <v>16716</v>
      </c>
      <c r="I1260" t="s">
        <v>16722</v>
      </c>
      <c r="J1260" t="s">
        <v>16723</v>
      </c>
      <c r="K1260" t="s">
        <v>16724</v>
      </c>
      <c r="L1260" t="s">
        <v>16725</v>
      </c>
      <c r="M1260" t="s">
        <v>16625</v>
      </c>
      <c r="N1260" t="s">
        <v>16726</v>
      </c>
      <c r="O1260" t="s">
        <v>16716</v>
      </c>
      <c r="P1260" t="s">
        <v>11783</v>
      </c>
      <c r="Q1260" t="s">
        <v>16629</v>
      </c>
      <c r="R1260" t="s">
        <v>16727</v>
      </c>
      <c r="S1260" t="s">
        <v>16728</v>
      </c>
      <c r="T1260" t="s">
        <v>16729</v>
      </c>
    </row>
    <row r="1261" spans="1:20" ht="14.4" thickBot="1" x14ac:dyDescent="0.3">
      <c r="A1261" s="2" t="s">
        <v>11987</v>
      </c>
      <c r="B1261" t="s">
        <v>16746</v>
      </c>
      <c r="C1261" t="s">
        <v>16747</v>
      </c>
      <c r="D1261" t="s">
        <v>16748</v>
      </c>
      <c r="E1261" t="s">
        <v>16749</v>
      </c>
      <c r="F1261" t="s">
        <v>16750</v>
      </c>
      <c r="G1261" t="s">
        <v>16751</v>
      </c>
      <c r="H1261" t="s">
        <v>16752</v>
      </c>
      <c r="I1261" t="s">
        <v>16753</v>
      </c>
      <c r="J1261" t="s">
        <v>16754</v>
      </c>
      <c r="K1261" t="s">
        <v>16746</v>
      </c>
      <c r="L1261" t="s">
        <v>16755</v>
      </c>
      <c r="M1261" t="s">
        <v>16756</v>
      </c>
      <c r="N1261" t="s">
        <v>16757</v>
      </c>
      <c r="O1261" t="s">
        <v>16758</v>
      </c>
      <c r="P1261" t="s">
        <v>16759</v>
      </c>
      <c r="Q1261" t="s">
        <v>16760</v>
      </c>
      <c r="R1261" t="s">
        <v>16761</v>
      </c>
      <c r="S1261" t="s">
        <v>16762</v>
      </c>
      <c r="T1261" t="s">
        <v>4841</v>
      </c>
    </row>
    <row r="1262" spans="1:20" ht="14.4" thickBot="1" x14ac:dyDescent="0.3">
      <c r="A1262" s="2" t="s">
        <v>29665</v>
      </c>
      <c r="B1262" t="s">
        <v>16763</v>
      </c>
      <c r="C1262" t="s">
        <v>16764</v>
      </c>
      <c r="D1262" t="s">
        <v>16765</v>
      </c>
      <c r="E1262" t="s">
        <v>16766</v>
      </c>
      <c r="F1262" t="s">
        <v>16767</v>
      </c>
      <c r="G1262" t="s">
        <v>16768</v>
      </c>
      <c r="H1262" t="s">
        <v>16769</v>
      </c>
      <c r="I1262" t="s">
        <v>16770</v>
      </c>
      <c r="J1262" t="s">
        <v>16771</v>
      </c>
      <c r="K1262" t="s">
        <v>16772</v>
      </c>
      <c r="L1262" t="s">
        <v>16773</v>
      </c>
      <c r="M1262" t="s">
        <v>16774</v>
      </c>
      <c r="N1262" t="s">
        <v>16775</v>
      </c>
      <c r="O1262" t="s">
        <v>16776</v>
      </c>
      <c r="P1262" t="s">
        <v>2581</v>
      </c>
      <c r="Q1262" t="s">
        <v>16777</v>
      </c>
      <c r="R1262" t="s">
        <v>16778</v>
      </c>
      <c r="S1262" t="s">
        <v>16779</v>
      </c>
      <c r="T1262" t="s">
        <v>16780</v>
      </c>
    </row>
    <row r="1263" spans="1:20" ht="14.4" thickBot="1" x14ac:dyDescent="0.3">
      <c r="A1263" s="2" t="s">
        <v>22475</v>
      </c>
      <c r="B1263" t="s">
        <v>16781</v>
      </c>
      <c r="C1263" t="s">
        <v>16782</v>
      </c>
      <c r="D1263" t="s">
        <v>11309</v>
      </c>
      <c r="E1263" t="s">
        <v>16783</v>
      </c>
      <c r="F1263" t="s">
        <v>16784</v>
      </c>
      <c r="G1263" t="s">
        <v>16785</v>
      </c>
      <c r="H1263" t="s">
        <v>16786</v>
      </c>
      <c r="I1263" t="s">
        <v>16787</v>
      </c>
      <c r="J1263" t="s">
        <v>16788</v>
      </c>
      <c r="K1263" t="s">
        <v>16789</v>
      </c>
      <c r="L1263" t="s">
        <v>16790</v>
      </c>
      <c r="M1263" t="s">
        <v>16791</v>
      </c>
      <c r="N1263" t="s">
        <v>16792</v>
      </c>
      <c r="O1263" t="s">
        <v>16793</v>
      </c>
      <c r="P1263" t="s">
        <v>16794</v>
      </c>
      <c r="Q1263" t="s">
        <v>16795</v>
      </c>
      <c r="R1263" t="s">
        <v>16796</v>
      </c>
      <c r="S1263" t="s">
        <v>16797</v>
      </c>
      <c r="T1263" t="s">
        <v>16798</v>
      </c>
    </row>
    <row r="1264" spans="1:20" ht="14.4" thickBot="1" x14ac:dyDescent="0.3">
      <c r="A1264" s="2" t="s">
        <v>29666</v>
      </c>
      <c r="B1264" t="s">
        <v>16799</v>
      </c>
      <c r="C1264" t="s">
        <v>16800</v>
      </c>
      <c r="D1264" t="s">
        <v>16801</v>
      </c>
      <c r="E1264" t="s">
        <v>16802</v>
      </c>
      <c r="F1264" t="s">
        <v>16803</v>
      </c>
      <c r="G1264" t="s">
        <v>16804</v>
      </c>
      <c r="H1264" t="s">
        <v>16805</v>
      </c>
      <c r="I1264" t="s">
        <v>16806</v>
      </c>
      <c r="J1264" t="s">
        <v>16807</v>
      </c>
      <c r="K1264" t="s">
        <v>16808</v>
      </c>
      <c r="L1264" t="s">
        <v>16809</v>
      </c>
      <c r="M1264" t="s">
        <v>16810</v>
      </c>
      <c r="N1264" t="s">
        <v>16811</v>
      </c>
      <c r="O1264" t="s">
        <v>16812</v>
      </c>
      <c r="P1264" t="s">
        <v>16813</v>
      </c>
      <c r="Q1264" t="s">
        <v>16814</v>
      </c>
      <c r="R1264" t="s">
        <v>16815</v>
      </c>
      <c r="S1264" t="s">
        <v>16816</v>
      </c>
      <c r="T1264" t="s">
        <v>16817</v>
      </c>
    </row>
    <row r="1265" spans="1:20" ht="14.4" thickBot="1" x14ac:dyDescent="0.3">
      <c r="A1265" s="2" t="s">
        <v>14941</v>
      </c>
      <c r="B1265" t="s">
        <v>16818</v>
      </c>
      <c r="C1265" t="s">
        <v>16819</v>
      </c>
      <c r="D1265" t="s">
        <v>11772</v>
      </c>
      <c r="E1265" t="s">
        <v>16820</v>
      </c>
      <c r="F1265" t="s">
        <v>16821</v>
      </c>
      <c r="G1265" t="s">
        <v>16822</v>
      </c>
      <c r="H1265" t="s">
        <v>16818</v>
      </c>
      <c r="I1265" t="s">
        <v>16823</v>
      </c>
      <c r="J1265" t="s">
        <v>16824</v>
      </c>
      <c r="K1265" t="s">
        <v>16825</v>
      </c>
      <c r="L1265" t="s">
        <v>16826</v>
      </c>
      <c r="M1265" t="s">
        <v>16827</v>
      </c>
      <c r="N1265" t="s">
        <v>16828</v>
      </c>
      <c r="O1265" t="s">
        <v>16829</v>
      </c>
      <c r="P1265" t="s">
        <v>16830</v>
      </c>
      <c r="Q1265" t="s">
        <v>16831</v>
      </c>
      <c r="R1265" t="s">
        <v>16832</v>
      </c>
      <c r="S1265" t="s">
        <v>16833</v>
      </c>
      <c r="T1265" t="s">
        <v>16834</v>
      </c>
    </row>
    <row r="1266" spans="1:20" ht="14.4" thickBot="1" x14ac:dyDescent="0.3">
      <c r="A1266" s="2" t="s">
        <v>29667</v>
      </c>
      <c r="B1266" t="s">
        <v>16835</v>
      </c>
      <c r="C1266" t="s">
        <v>16836</v>
      </c>
      <c r="D1266" t="s">
        <v>11715</v>
      </c>
      <c r="E1266" t="s">
        <v>16837</v>
      </c>
      <c r="F1266" t="s">
        <v>16838</v>
      </c>
      <c r="G1266" t="s">
        <v>16839</v>
      </c>
      <c r="H1266" t="s">
        <v>16840</v>
      </c>
      <c r="I1266" t="s">
        <v>16841</v>
      </c>
      <c r="J1266" t="s">
        <v>16842</v>
      </c>
      <c r="K1266" t="s">
        <v>16843</v>
      </c>
      <c r="L1266" t="s">
        <v>16844</v>
      </c>
      <c r="M1266" t="s">
        <v>16845</v>
      </c>
      <c r="N1266" t="s">
        <v>16846</v>
      </c>
      <c r="O1266" t="s">
        <v>16847</v>
      </c>
      <c r="P1266" t="s">
        <v>16848</v>
      </c>
      <c r="Q1266" t="s">
        <v>16849</v>
      </c>
      <c r="R1266" t="s">
        <v>7376</v>
      </c>
      <c r="S1266" t="s">
        <v>16850</v>
      </c>
      <c r="T1266" t="s">
        <v>16851</v>
      </c>
    </row>
    <row r="1267" spans="1:20" ht="14.4" thickBot="1" x14ac:dyDescent="0.3">
      <c r="A1267" s="2" t="s">
        <v>29668</v>
      </c>
      <c r="B1267" t="s">
        <v>16852</v>
      </c>
      <c r="C1267" t="s">
        <v>16853</v>
      </c>
      <c r="D1267" t="s">
        <v>16854</v>
      </c>
      <c r="E1267" t="s">
        <v>16855</v>
      </c>
      <c r="F1267" t="s">
        <v>16856</v>
      </c>
      <c r="G1267" t="s">
        <v>16857</v>
      </c>
      <c r="H1267" t="s">
        <v>16858</v>
      </c>
      <c r="I1267" t="s">
        <v>16859</v>
      </c>
      <c r="J1267" t="s">
        <v>16860</v>
      </c>
      <c r="K1267" t="s">
        <v>16861</v>
      </c>
      <c r="L1267" t="s">
        <v>16862</v>
      </c>
      <c r="M1267" t="s">
        <v>16863</v>
      </c>
      <c r="N1267" t="s">
        <v>16864</v>
      </c>
      <c r="O1267" t="s">
        <v>16865</v>
      </c>
      <c r="P1267" t="s">
        <v>16866</v>
      </c>
      <c r="Q1267" t="s">
        <v>16867</v>
      </c>
      <c r="R1267" t="s">
        <v>16868</v>
      </c>
      <c r="S1267" t="s">
        <v>16869</v>
      </c>
      <c r="T1267" t="s">
        <v>16870</v>
      </c>
    </row>
    <row r="1268" spans="1:20" ht="14.4" thickBot="1" x14ac:dyDescent="0.3">
      <c r="A1268" s="2" t="s">
        <v>20066</v>
      </c>
      <c r="B1268" t="s">
        <v>16871</v>
      </c>
      <c r="C1268" t="s">
        <v>16872</v>
      </c>
      <c r="D1268" t="s">
        <v>16873</v>
      </c>
      <c r="E1268" t="s">
        <v>16874</v>
      </c>
      <c r="F1268" t="s">
        <v>16875</v>
      </c>
      <c r="G1268" t="s">
        <v>16876</v>
      </c>
      <c r="H1268" t="s">
        <v>16877</v>
      </c>
      <c r="I1268" t="s">
        <v>16878</v>
      </c>
      <c r="J1268" t="s">
        <v>16879</v>
      </c>
      <c r="K1268" t="s">
        <v>16880</v>
      </c>
      <c r="L1268" t="s">
        <v>16881</v>
      </c>
      <c r="M1268" t="s">
        <v>16882</v>
      </c>
      <c r="N1268" t="s">
        <v>16883</v>
      </c>
      <c r="O1268" t="s">
        <v>16884</v>
      </c>
      <c r="P1268" t="s">
        <v>16885</v>
      </c>
      <c r="Q1268" t="s">
        <v>16886</v>
      </c>
      <c r="R1268" t="s">
        <v>16887</v>
      </c>
      <c r="S1268" t="s">
        <v>16888</v>
      </c>
      <c r="T1268" t="s">
        <v>16889</v>
      </c>
    </row>
    <row r="1269" spans="1:20" ht="14.4" thickBot="1" x14ac:dyDescent="0.3">
      <c r="A1269" s="2" t="s">
        <v>29669</v>
      </c>
      <c r="B1269" t="s">
        <v>16890</v>
      </c>
      <c r="C1269" t="s">
        <v>16891</v>
      </c>
      <c r="D1269" t="s">
        <v>16495</v>
      </c>
      <c r="E1269" t="s">
        <v>16892</v>
      </c>
      <c r="F1269" t="s">
        <v>16893</v>
      </c>
      <c r="G1269" t="s">
        <v>16894</v>
      </c>
      <c r="H1269" t="s">
        <v>16895</v>
      </c>
      <c r="I1269" t="s">
        <v>16896</v>
      </c>
      <c r="J1269" t="s">
        <v>16897</v>
      </c>
      <c r="K1269" t="s">
        <v>16898</v>
      </c>
      <c r="L1269" t="s">
        <v>16899</v>
      </c>
      <c r="M1269" t="s">
        <v>16900</v>
      </c>
      <c r="N1269" t="s">
        <v>16901</v>
      </c>
      <c r="O1269" t="s">
        <v>16902</v>
      </c>
      <c r="P1269" t="s">
        <v>16903</v>
      </c>
      <c r="Q1269" t="s">
        <v>16904</v>
      </c>
      <c r="R1269" t="s">
        <v>16905</v>
      </c>
      <c r="S1269" t="s">
        <v>16906</v>
      </c>
      <c r="T1269" t="s">
        <v>16509</v>
      </c>
    </row>
    <row r="1270" spans="1:20" ht="14.4" thickBot="1" x14ac:dyDescent="0.3">
      <c r="A1270" s="2" t="s">
        <v>29670</v>
      </c>
      <c r="B1270" t="s">
        <v>16907</v>
      </c>
      <c r="C1270" t="s">
        <v>16908</v>
      </c>
      <c r="D1270" t="s">
        <v>13666</v>
      </c>
      <c r="E1270" t="s">
        <v>16909</v>
      </c>
      <c r="F1270" t="s">
        <v>16910</v>
      </c>
      <c r="G1270" t="s">
        <v>16911</v>
      </c>
      <c r="H1270" t="s">
        <v>16912</v>
      </c>
      <c r="I1270" t="s">
        <v>16913</v>
      </c>
      <c r="J1270" t="s">
        <v>16914</v>
      </c>
      <c r="K1270" t="s">
        <v>16915</v>
      </c>
      <c r="L1270" t="s">
        <v>16916</v>
      </c>
      <c r="M1270" t="s">
        <v>16917</v>
      </c>
      <c r="N1270" t="s">
        <v>16907</v>
      </c>
      <c r="O1270" t="s">
        <v>16907</v>
      </c>
      <c r="P1270" t="s">
        <v>16918</v>
      </c>
      <c r="Q1270" t="s">
        <v>16919</v>
      </c>
      <c r="R1270" t="s">
        <v>16920</v>
      </c>
      <c r="S1270" t="s">
        <v>16921</v>
      </c>
      <c r="T1270" t="s">
        <v>16922</v>
      </c>
    </row>
    <row r="1271" spans="1:20" ht="14.4" thickBot="1" x14ac:dyDescent="0.3">
      <c r="A1271" s="2" t="s">
        <v>29671</v>
      </c>
      <c r="B1271" t="s">
        <v>16923</v>
      </c>
      <c r="C1271" t="s">
        <v>16924</v>
      </c>
      <c r="D1271" t="s">
        <v>16925</v>
      </c>
      <c r="E1271" t="s">
        <v>16926</v>
      </c>
      <c r="F1271" t="s">
        <v>16927</v>
      </c>
      <c r="G1271" t="s">
        <v>16928</v>
      </c>
      <c r="H1271" t="s">
        <v>16929</v>
      </c>
      <c r="I1271" t="s">
        <v>16930</v>
      </c>
      <c r="J1271" t="s">
        <v>16931</v>
      </c>
      <c r="K1271" t="s">
        <v>16932</v>
      </c>
      <c r="L1271" t="s">
        <v>16933</v>
      </c>
      <c r="M1271" t="s">
        <v>16934</v>
      </c>
      <c r="N1271" t="s">
        <v>16935</v>
      </c>
      <c r="O1271" t="s">
        <v>16936</v>
      </c>
      <c r="P1271" t="s">
        <v>16937</v>
      </c>
      <c r="Q1271" t="s">
        <v>16938</v>
      </c>
      <c r="R1271" t="s">
        <v>16939</v>
      </c>
      <c r="S1271" t="s">
        <v>16940</v>
      </c>
      <c r="T1271" t="s">
        <v>16941</v>
      </c>
    </row>
    <row r="1272" spans="1:20" ht="14.4" thickBot="1" x14ac:dyDescent="0.3">
      <c r="A1272" s="4" t="s">
        <v>29672</v>
      </c>
      <c r="B1272" t="s">
        <v>16942</v>
      </c>
      <c r="C1272" t="s">
        <v>16943</v>
      </c>
      <c r="D1272" t="s">
        <v>16944</v>
      </c>
      <c r="E1272" t="s">
        <v>16926</v>
      </c>
      <c r="F1272" t="s">
        <v>16945</v>
      </c>
      <c r="G1272" t="s">
        <v>16946</v>
      </c>
      <c r="H1272" t="s">
        <v>16947</v>
      </c>
      <c r="I1272" t="s">
        <v>16948</v>
      </c>
      <c r="J1272" t="s">
        <v>16949</v>
      </c>
      <c r="K1272" t="s">
        <v>16950</v>
      </c>
      <c r="L1272" t="s">
        <v>16951</v>
      </c>
      <c r="M1272" t="s">
        <v>16934</v>
      </c>
      <c r="N1272" t="s">
        <v>16952</v>
      </c>
      <c r="O1272" t="s">
        <v>16953</v>
      </c>
      <c r="P1272" t="s">
        <v>16954</v>
      </c>
      <c r="Q1272" t="s">
        <v>16955</v>
      </c>
      <c r="R1272" t="s">
        <v>16956</v>
      </c>
      <c r="S1272" t="s">
        <v>16957</v>
      </c>
      <c r="T1272" t="s">
        <v>16958</v>
      </c>
    </row>
    <row r="1273" spans="1:20" ht="14.4" thickBot="1" x14ac:dyDescent="0.3">
      <c r="A1273" s="2" t="s">
        <v>29673</v>
      </c>
      <c r="B1273" t="s">
        <v>16959</v>
      </c>
      <c r="C1273" t="s">
        <v>16960</v>
      </c>
      <c r="D1273" t="s">
        <v>16961</v>
      </c>
      <c r="E1273" t="s">
        <v>16962</v>
      </c>
      <c r="F1273" t="s">
        <v>16963</v>
      </c>
      <c r="G1273" t="s">
        <v>16964</v>
      </c>
      <c r="H1273" t="s">
        <v>16965</v>
      </c>
      <c r="I1273" t="s">
        <v>16959</v>
      </c>
      <c r="J1273" t="s">
        <v>16931</v>
      </c>
      <c r="K1273" t="s">
        <v>16966</v>
      </c>
      <c r="L1273" t="s">
        <v>16967</v>
      </c>
      <c r="M1273" t="s">
        <v>16968</v>
      </c>
      <c r="N1273" t="s">
        <v>16969</v>
      </c>
      <c r="O1273" t="s">
        <v>16959</v>
      </c>
      <c r="P1273" t="s">
        <v>16970</v>
      </c>
      <c r="Q1273" t="s">
        <v>16959</v>
      </c>
      <c r="R1273" t="s">
        <v>16971</v>
      </c>
      <c r="S1273" t="s">
        <v>16972</v>
      </c>
      <c r="T1273" t="s">
        <v>16973</v>
      </c>
    </row>
    <row r="1274" spans="1:20" ht="14.4" thickBot="1" x14ac:dyDescent="0.3">
      <c r="A1274" s="2" t="s">
        <v>29674</v>
      </c>
      <c r="B1274" t="s">
        <v>16974</v>
      </c>
      <c r="C1274" t="s">
        <v>16975</v>
      </c>
      <c r="D1274" t="s">
        <v>16976</v>
      </c>
      <c r="E1274" t="s">
        <v>16977</v>
      </c>
      <c r="F1274" t="s">
        <v>16978</v>
      </c>
      <c r="G1274" t="s">
        <v>16979</v>
      </c>
      <c r="H1274" t="s">
        <v>16980</v>
      </c>
      <c r="I1274" t="s">
        <v>16981</v>
      </c>
      <c r="J1274" t="s">
        <v>16982</v>
      </c>
      <c r="K1274" t="s">
        <v>16983</v>
      </c>
      <c r="L1274" t="s">
        <v>16984</v>
      </c>
      <c r="M1274" t="s">
        <v>16985</v>
      </c>
      <c r="N1274" t="s">
        <v>16986</v>
      </c>
      <c r="O1274" t="s">
        <v>16987</v>
      </c>
      <c r="P1274" t="s">
        <v>16988</v>
      </c>
      <c r="Q1274" t="s">
        <v>16989</v>
      </c>
      <c r="R1274" t="s">
        <v>16990</v>
      </c>
      <c r="S1274" t="s">
        <v>16991</v>
      </c>
      <c r="T1274" t="s">
        <v>16992</v>
      </c>
    </row>
    <row r="1275" spans="1:20" ht="14.4" thickBot="1" x14ac:dyDescent="0.3">
      <c r="A1275" s="2" t="s">
        <v>29675</v>
      </c>
      <c r="B1275" t="s">
        <v>16993</v>
      </c>
      <c r="C1275" t="s">
        <v>16994</v>
      </c>
      <c r="D1275" t="s">
        <v>16995</v>
      </c>
      <c r="E1275" t="s">
        <v>16996</v>
      </c>
      <c r="F1275" t="s">
        <v>7466</v>
      </c>
      <c r="G1275" t="s">
        <v>16997</v>
      </c>
      <c r="H1275" t="s">
        <v>16998</v>
      </c>
      <c r="I1275" t="s">
        <v>16999</v>
      </c>
      <c r="J1275" t="s">
        <v>17000</v>
      </c>
      <c r="K1275" t="s">
        <v>17001</v>
      </c>
      <c r="L1275" t="s">
        <v>17002</v>
      </c>
      <c r="M1275" t="s">
        <v>17003</v>
      </c>
      <c r="N1275" t="s">
        <v>16993</v>
      </c>
      <c r="O1275" t="s">
        <v>17004</v>
      </c>
      <c r="P1275" t="s">
        <v>17005</v>
      </c>
      <c r="Q1275" t="s">
        <v>17006</v>
      </c>
      <c r="R1275" t="s">
        <v>17007</v>
      </c>
      <c r="S1275" t="s">
        <v>17008</v>
      </c>
      <c r="T1275" t="s">
        <v>17009</v>
      </c>
    </row>
    <row r="1276" spans="1:20" ht="14.4" thickBot="1" x14ac:dyDescent="0.3">
      <c r="A1276" s="2" t="s">
        <v>29676</v>
      </c>
      <c r="B1276" t="s">
        <v>17010</v>
      </c>
      <c r="C1276" t="s">
        <v>17011</v>
      </c>
      <c r="D1276" t="s">
        <v>17012</v>
      </c>
      <c r="E1276" t="s">
        <v>17013</v>
      </c>
      <c r="F1276" t="s">
        <v>17014</v>
      </c>
      <c r="G1276" t="s">
        <v>17015</v>
      </c>
      <c r="H1276" t="s">
        <v>17016</v>
      </c>
      <c r="I1276" t="s">
        <v>17017</v>
      </c>
      <c r="J1276" t="s">
        <v>17018</v>
      </c>
      <c r="K1276" t="s">
        <v>17019</v>
      </c>
      <c r="L1276" t="s">
        <v>17020</v>
      </c>
      <c r="M1276" t="s">
        <v>17021</v>
      </c>
      <c r="N1276" t="s">
        <v>17022</v>
      </c>
      <c r="O1276" t="s">
        <v>17023</v>
      </c>
      <c r="P1276" t="s">
        <v>17024</v>
      </c>
      <c r="Q1276" t="s">
        <v>17025</v>
      </c>
      <c r="R1276" t="s">
        <v>17026</v>
      </c>
      <c r="S1276" t="s">
        <v>17027</v>
      </c>
      <c r="T1276" t="s">
        <v>17028</v>
      </c>
    </row>
    <row r="1277" spans="1:20" ht="14.4" thickBot="1" x14ac:dyDescent="0.3">
      <c r="A1277" s="2" t="s">
        <v>29677</v>
      </c>
      <c r="B1277" t="s">
        <v>17029</v>
      </c>
      <c r="C1277" t="s">
        <v>17029</v>
      </c>
      <c r="D1277" t="s">
        <v>17030</v>
      </c>
      <c r="E1277" t="s">
        <v>17031</v>
      </c>
      <c r="F1277" t="s">
        <v>17029</v>
      </c>
      <c r="G1277" t="s">
        <v>17029</v>
      </c>
      <c r="H1277" t="s">
        <v>17032</v>
      </c>
      <c r="I1277" t="s">
        <v>17033</v>
      </c>
      <c r="J1277" t="s">
        <v>17034</v>
      </c>
      <c r="K1277" t="s">
        <v>16469</v>
      </c>
      <c r="L1277" t="s">
        <v>17035</v>
      </c>
      <c r="M1277" t="s">
        <v>17036</v>
      </c>
      <c r="N1277" t="s">
        <v>17037</v>
      </c>
      <c r="O1277" t="s">
        <v>17038</v>
      </c>
      <c r="P1277" t="s">
        <v>17039</v>
      </c>
      <c r="Q1277" t="s">
        <v>17040</v>
      </c>
      <c r="R1277" t="s">
        <v>17041</v>
      </c>
      <c r="S1277" t="s">
        <v>17042</v>
      </c>
      <c r="T1277" t="s">
        <v>17043</v>
      </c>
    </row>
    <row r="1278" spans="1:20" ht="14.4" thickBot="1" x14ac:dyDescent="0.3">
      <c r="A1278" s="7" t="s">
        <v>29680</v>
      </c>
      <c r="B1278" t="s">
        <v>17062</v>
      </c>
      <c r="C1278" t="s">
        <v>17063</v>
      </c>
      <c r="D1278" t="s">
        <v>17064</v>
      </c>
      <c r="E1278" t="s">
        <v>17065</v>
      </c>
      <c r="F1278" t="s">
        <v>17066</v>
      </c>
      <c r="G1278" t="s">
        <v>17067</v>
      </c>
      <c r="H1278" t="s">
        <v>17068</v>
      </c>
      <c r="I1278" t="s">
        <v>17069</v>
      </c>
      <c r="J1278" t="s">
        <v>17070</v>
      </c>
      <c r="K1278" t="s">
        <v>17071</v>
      </c>
      <c r="L1278" t="s">
        <v>17072</v>
      </c>
      <c r="M1278" t="s">
        <v>17073</v>
      </c>
      <c r="N1278" t="s">
        <v>17074</v>
      </c>
      <c r="O1278" t="s">
        <v>17075</v>
      </c>
      <c r="P1278" t="s">
        <v>17076</v>
      </c>
      <c r="Q1278" t="s">
        <v>17077</v>
      </c>
      <c r="R1278" t="s">
        <v>17078</v>
      </c>
      <c r="S1278" t="s">
        <v>17079</v>
      </c>
      <c r="T1278" t="s">
        <v>17080</v>
      </c>
    </row>
    <row r="1279" spans="1:20" ht="14.4" thickBot="1" x14ac:dyDescent="0.3">
      <c r="A1279" s="2" t="s">
        <v>29681</v>
      </c>
      <c r="B1279" t="s">
        <v>17081</v>
      </c>
      <c r="C1279" t="s">
        <v>17082</v>
      </c>
      <c r="D1279" t="s">
        <v>17083</v>
      </c>
      <c r="E1279" t="s">
        <v>17084</v>
      </c>
      <c r="F1279" t="s">
        <v>17085</v>
      </c>
      <c r="G1279" t="s">
        <v>17086</v>
      </c>
      <c r="H1279" t="s">
        <v>17087</v>
      </c>
      <c r="I1279" t="s">
        <v>17081</v>
      </c>
      <c r="J1279" t="s">
        <v>17088</v>
      </c>
      <c r="K1279" t="s">
        <v>17081</v>
      </c>
      <c r="L1279" t="s">
        <v>17089</v>
      </c>
      <c r="M1279" t="s">
        <v>17090</v>
      </c>
      <c r="N1279" t="s">
        <v>17081</v>
      </c>
      <c r="O1279" t="s">
        <v>17081</v>
      </c>
      <c r="P1279" t="s">
        <v>17091</v>
      </c>
      <c r="Q1279" t="s">
        <v>17092</v>
      </c>
      <c r="R1279" t="s">
        <v>17093</v>
      </c>
      <c r="S1279" t="s">
        <v>17094</v>
      </c>
      <c r="T1279" t="s">
        <v>17095</v>
      </c>
    </row>
    <row r="1280" spans="1:20" ht="14.4" thickBot="1" x14ac:dyDescent="0.3">
      <c r="A1280" s="2" t="s">
        <v>29682</v>
      </c>
      <c r="B1280" t="s">
        <v>17096</v>
      </c>
      <c r="C1280" t="s">
        <v>17097</v>
      </c>
      <c r="D1280" t="s">
        <v>17098</v>
      </c>
      <c r="E1280" t="s">
        <v>17099</v>
      </c>
      <c r="F1280" t="s">
        <v>17100</v>
      </c>
      <c r="G1280" t="s">
        <v>17101</v>
      </c>
      <c r="H1280" t="s">
        <v>17096</v>
      </c>
      <c r="I1280" t="s">
        <v>17102</v>
      </c>
      <c r="J1280" t="s">
        <v>17103</v>
      </c>
      <c r="K1280" t="s">
        <v>17104</v>
      </c>
      <c r="L1280" t="s">
        <v>17105</v>
      </c>
      <c r="M1280" t="s">
        <v>17106</v>
      </c>
      <c r="N1280" t="s">
        <v>17107</v>
      </c>
      <c r="O1280" t="s">
        <v>17108</v>
      </c>
      <c r="P1280" t="s">
        <v>17109</v>
      </c>
      <c r="Q1280" t="s">
        <v>17110</v>
      </c>
      <c r="R1280" t="s">
        <v>17111</v>
      </c>
      <c r="S1280" t="s">
        <v>17112</v>
      </c>
      <c r="T1280" t="s">
        <v>17113</v>
      </c>
    </row>
    <row r="1281" spans="1:20" ht="14.4" thickBot="1" x14ac:dyDescent="0.3">
      <c r="A1281" s="2" t="s">
        <v>29684</v>
      </c>
      <c r="B1281" t="s">
        <v>17129</v>
      </c>
      <c r="C1281" t="s">
        <v>17130</v>
      </c>
      <c r="D1281" t="s">
        <v>17131</v>
      </c>
      <c r="E1281" t="s">
        <v>17132</v>
      </c>
      <c r="F1281" t="s">
        <v>17133</v>
      </c>
      <c r="G1281" t="s">
        <v>17134</v>
      </c>
      <c r="H1281" t="s">
        <v>17135</v>
      </c>
      <c r="I1281" t="s">
        <v>17136</v>
      </c>
      <c r="J1281" t="s">
        <v>17137</v>
      </c>
      <c r="K1281" t="s">
        <v>17138</v>
      </c>
      <c r="L1281" t="s">
        <v>17139</v>
      </c>
      <c r="M1281" t="s">
        <v>17140</v>
      </c>
      <c r="N1281" t="s">
        <v>17141</v>
      </c>
      <c r="O1281" t="s">
        <v>17142</v>
      </c>
      <c r="P1281" t="s">
        <v>17143</v>
      </c>
      <c r="Q1281" t="s">
        <v>17144</v>
      </c>
      <c r="R1281" t="s">
        <v>17145</v>
      </c>
      <c r="S1281" t="s">
        <v>17146</v>
      </c>
      <c r="T1281" t="s">
        <v>17147</v>
      </c>
    </row>
    <row r="1282" spans="1:20" ht="28.2" thickBot="1" x14ac:dyDescent="0.3">
      <c r="A1282" s="4" t="s">
        <v>29685</v>
      </c>
      <c r="B1282" t="s">
        <v>17148</v>
      </c>
      <c r="C1282" t="s">
        <v>17149</v>
      </c>
      <c r="D1282" t="s">
        <v>17150</v>
      </c>
      <c r="E1282" t="s">
        <v>17151</v>
      </c>
      <c r="F1282" t="s">
        <v>17152</v>
      </c>
      <c r="G1282" t="s">
        <v>17153</v>
      </c>
      <c r="H1282" t="s">
        <v>17154</v>
      </c>
      <c r="I1282" t="s">
        <v>17155</v>
      </c>
      <c r="J1282" t="s">
        <v>17156</v>
      </c>
      <c r="K1282" t="s">
        <v>17148</v>
      </c>
      <c r="L1282" t="s">
        <v>17156</v>
      </c>
      <c r="M1282" t="s">
        <v>17157</v>
      </c>
      <c r="N1282" t="s">
        <v>17158</v>
      </c>
      <c r="O1282" t="s">
        <v>17159</v>
      </c>
      <c r="P1282" t="s">
        <v>17160</v>
      </c>
      <c r="Q1282" t="s">
        <v>17161</v>
      </c>
      <c r="R1282" t="s">
        <v>17162</v>
      </c>
      <c r="S1282" t="s">
        <v>17163</v>
      </c>
      <c r="T1282" t="s">
        <v>5441</v>
      </c>
    </row>
    <row r="1283" spans="1:20" ht="14.4" thickBot="1" x14ac:dyDescent="0.3">
      <c r="A1283" s="4" t="s">
        <v>29686</v>
      </c>
      <c r="B1283" t="s">
        <v>17164</v>
      </c>
      <c r="C1283" t="s">
        <v>14110</v>
      </c>
      <c r="D1283" t="s">
        <v>17165</v>
      </c>
      <c r="E1283" t="s">
        <v>14112</v>
      </c>
      <c r="F1283" t="s">
        <v>17166</v>
      </c>
      <c r="G1283" t="s">
        <v>17167</v>
      </c>
      <c r="H1283" t="s">
        <v>17168</v>
      </c>
      <c r="I1283" t="s">
        <v>17169</v>
      </c>
      <c r="J1283" t="s">
        <v>17170</v>
      </c>
      <c r="K1283" t="s">
        <v>17164</v>
      </c>
      <c r="L1283" t="s">
        <v>17171</v>
      </c>
      <c r="M1283" t="s">
        <v>17172</v>
      </c>
      <c r="N1283" t="s">
        <v>17173</v>
      </c>
      <c r="O1283" t="s">
        <v>17164</v>
      </c>
      <c r="P1283" t="s">
        <v>17164</v>
      </c>
      <c r="Q1283" t="s">
        <v>17174</v>
      </c>
      <c r="R1283" t="s">
        <v>17175</v>
      </c>
      <c r="S1283" t="s">
        <v>17176</v>
      </c>
      <c r="T1283" t="s">
        <v>17164</v>
      </c>
    </row>
    <row r="1284" spans="1:20" ht="14.4" thickBot="1" x14ac:dyDescent="0.3">
      <c r="A1284" s="4" t="s">
        <v>29687</v>
      </c>
      <c r="B1284" t="s">
        <v>17177</v>
      </c>
      <c r="C1284" t="s">
        <v>17178</v>
      </c>
      <c r="D1284" t="s">
        <v>17179</v>
      </c>
      <c r="E1284" t="s">
        <v>17180</v>
      </c>
      <c r="F1284" t="s">
        <v>17181</v>
      </c>
      <c r="G1284" t="s">
        <v>17182</v>
      </c>
      <c r="H1284" t="s">
        <v>17183</v>
      </c>
      <c r="I1284" t="s">
        <v>17184</v>
      </c>
      <c r="J1284" t="s">
        <v>17185</v>
      </c>
      <c r="K1284" t="s">
        <v>17186</v>
      </c>
      <c r="L1284" t="s">
        <v>17187</v>
      </c>
      <c r="M1284" t="s">
        <v>17188</v>
      </c>
      <c r="N1284" t="s">
        <v>17189</v>
      </c>
      <c r="O1284" t="s">
        <v>17190</v>
      </c>
      <c r="P1284" t="s">
        <v>17191</v>
      </c>
      <c r="Q1284" t="s">
        <v>17192</v>
      </c>
      <c r="R1284" t="s">
        <v>17193</v>
      </c>
      <c r="S1284" t="s">
        <v>17194</v>
      </c>
      <c r="T1284" t="s">
        <v>17195</v>
      </c>
    </row>
    <row r="1285" spans="1:20" ht="28.2" thickBot="1" x14ac:dyDescent="0.3">
      <c r="A1285" s="4" t="s">
        <v>29688</v>
      </c>
      <c r="B1285" t="s">
        <v>17196</v>
      </c>
      <c r="C1285" t="s">
        <v>17197</v>
      </c>
      <c r="D1285" t="s">
        <v>17198</v>
      </c>
      <c r="E1285" t="s">
        <v>17199</v>
      </c>
      <c r="F1285" t="s">
        <v>17196</v>
      </c>
      <c r="G1285" t="s">
        <v>17200</v>
      </c>
      <c r="H1285" t="s">
        <v>17196</v>
      </c>
      <c r="I1285" t="s">
        <v>17201</v>
      </c>
      <c r="J1285" t="s">
        <v>17202</v>
      </c>
      <c r="K1285" t="s">
        <v>17203</v>
      </c>
      <c r="L1285" t="s">
        <v>17204</v>
      </c>
      <c r="M1285" t="s">
        <v>17205</v>
      </c>
      <c r="N1285" t="s">
        <v>17206</v>
      </c>
      <c r="O1285" t="s">
        <v>17196</v>
      </c>
      <c r="P1285" t="s">
        <v>17207</v>
      </c>
      <c r="Q1285" t="s">
        <v>17208</v>
      </c>
      <c r="R1285" t="s">
        <v>17209</v>
      </c>
      <c r="S1285" t="s">
        <v>17210</v>
      </c>
      <c r="T1285" t="s">
        <v>17211</v>
      </c>
    </row>
    <row r="1286" spans="1:20" ht="14.4" thickBot="1" x14ac:dyDescent="0.3">
      <c r="A1286" s="4" t="s">
        <v>29689</v>
      </c>
      <c r="B1286" t="s">
        <v>17212</v>
      </c>
      <c r="C1286" t="s">
        <v>17213</v>
      </c>
      <c r="D1286" t="s">
        <v>17214</v>
      </c>
      <c r="E1286" t="s">
        <v>17215</v>
      </c>
      <c r="F1286" t="s">
        <v>17216</v>
      </c>
      <c r="G1286" t="s">
        <v>14327</v>
      </c>
      <c r="H1286" t="s">
        <v>17217</v>
      </c>
      <c r="I1286" t="s">
        <v>14328</v>
      </c>
      <c r="J1286" t="s">
        <v>17218</v>
      </c>
      <c r="K1286" t="s">
        <v>10086</v>
      </c>
      <c r="L1286" t="s">
        <v>17219</v>
      </c>
      <c r="M1286" t="s">
        <v>17220</v>
      </c>
      <c r="N1286" t="s">
        <v>14333</v>
      </c>
      <c r="O1286" t="s">
        <v>17221</v>
      </c>
      <c r="P1286" t="s">
        <v>17222</v>
      </c>
      <c r="Q1286" t="s">
        <v>17223</v>
      </c>
      <c r="R1286" t="s">
        <v>17224</v>
      </c>
      <c r="S1286" t="s">
        <v>17225</v>
      </c>
      <c r="T1286" t="s">
        <v>17226</v>
      </c>
    </row>
    <row r="1287" spans="1:20" ht="14.4" thickBot="1" x14ac:dyDescent="0.3">
      <c r="A1287" s="4" t="s">
        <v>29690</v>
      </c>
      <c r="B1287" t="s">
        <v>17227</v>
      </c>
      <c r="C1287" t="s">
        <v>17228</v>
      </c>
      <c r="D1287" t="s">
        <v>17229</v>
      </c>
      <c r="E1287" t="s">
        <v>17230</v>
      </c>
      <c r="F1287" t="s">
        <v>17231</v>
      </c>
      <c r="G1287" t="s">
        <v>17232</v>
      </c>
      <c r="H1287" t="s">
        <v>17233</v>
      </c>
      <c r="I1287" t="s">
        <v>17234</v>
      </c>
      <c r="J1287" t="s">
        <v>17235</v>
      </c>
      <c r="K1287" t="s">
        <v>17236</v>
      </c>
      <c r="L1287" t="s">
        <v>17237</v>
      </c>
      <c r="M1287" t="s">
        <v>17238</v>
      </c>
      <c r="N1287" t="s">
        <v>17239</v>
      </c>
      <c r="O1287" t="s">
        <v>9036</v>
      </c>
      <c r="P1287" t="s">
        <v>17240</v>
      </c>
      <c r="Q1287" t="s">
        <v>17241</v>
      </c>
      <c r="R1287" t="s">
        <v>17242</v>
      </c>
      <c r="S1287" t="s">
        <v>17243</v>
      </c>
      <c r="T1287" t="s">
        <v>17244</v>
      </c>
    </row>
    <row r="1288" spans="1:20" ht="28.2" thickBot="1" x14ac:dyDescent="0.3">
      <c r="A1288" s="4" t="s">
        <v>29692</v>
      </c>
      <c r="B1288" t="s">
        <v>17256</v>
      </c>
      <c r="C1288" t="s">
        <v>17257</v>
      </c>
      <c r="D1288" t="s">
        <v>17258</v>
      </c>
      <c r="E1288" t="s">
        <v>16732</v>
      </c>
      <c r="F1288" t="s">
        <v>17259</v>
      </c>
      <c r="G1288" t="s">
        <v>16734</v>
      </c>
      <c r="H1288" t="s">
        <v>17260</v>
      </c>
      <c r="I1288" t="s">
        <v>17261</v>
      </c>
      <c r="J1288" t="s">
        <v>17262</v>
      </c>
      <c r="K1288" t="s">
        <v>17263</v>
      </c>
      <c r="L1288" t="s">
        <v>17264</v>
      </c>
      <c r="M1288" t="s">
        <v>16739</v>
      </c>
      <c r="N1288" t="s">
        <v>17265</v>
      </c>
      <c r="O1288" t="s">
        <v>17266</v>
      </c>
      <c r="P1288" t="s">
        <v>17267</v>
      </c>
      <c r="Q1288" t="s">
        <v>17268</v>
      </c>
      <c r="R1288" t="s">
        <v>16743</v>
      </c>
      <c r="S1288" t="s">
        <v>17269</v>
      </c>
      <c r="T1288" t="s">
        <v>17270</v>
      </c>
    </row>
    <row r="1289" spans="1:20" ht="14.4" thickBot="1" x14ac:dyDescent="0.3">
      <c r="A1289" s="2" t="s">
        <v>29693</v>
      </c>
      <c r="B1289" t="s">
        <v>17271</v>
      </c>
      <c r="C1289" t="s">
        <v>17272</v>
      </c>
      <c r="D1289" t="s">
        <v>17273</v>
      </c>
      <c r="E1289" t="s">
        <v>17274</v>
      </c>
      <c r="F1289" t="s">
        <v>17275</v>
      </c>
      <c r="G1289" t="s">
        <v>17276</v>
      </c>
      <c r="H1289" t="s">
        <v>17277</v>
      </c>
      <c r="I1289" t="s">
        <v>17278</v>
      </c>
      <c r="J1289" t="s">
        <v>17279</v>
      </c>
      <c r="K1289" t="s">
        <v>17280</v>
      </c>
      <c r="L1289" t="s">
        <v>17281</v>
      </c>
      <c r="M1289" t="s">
        <v>17282</v>
      </c>
      <c r="N1289" t="s">
        <v>17283</v>
      </c>
      <c r="O1289" t="s">
        <v>17284</v>
      </c>
      <c r="P1289" t="s">
        <v>5437</v>
      </c>
      <c r="Q1289" t="s">
        <v>17285</v>
      </c>
      <c r="R1289" t="s">
        <v>17286</v>
      </c>
      <c r="S1289" t="s">
        <v>17287</v>
      </c>
      <c r="T1289" t="s">
        <v>17288</v>
      </c>
    </row>
    <row r="1290" spans="1:20" ht="14.4" thickBot="1" x14ac:dyDescent="0.3">
      <c r="A1290" s="2" t="s">
        <v>29694</v>
      </c>
      <c r="B1290" t="s">
        <v>17289</v>
      </c>
      <c r="C1290" t="s">
        <v>17289</v>
      </c>
      <c r="D1290" t="s">
        <v>17290</v>
      </c>
      <c r="E1290" t="s">
        <v>17291</v>
      </c>
      <c r="F1290" t="s">
        <v>17289</v>
      </c>
      <c r="G1290" t="s">
        <v>17289</v>
      </c>
      <c r="H1290" t="s">
        <v>17292</v>
      </c>
      <c r="I1290" t="s">
        <v>17289</v>
      </c>
      <c r="J1290" t="s">
        <v>17293</v>
      </c>
      <c r="K1290" t="s">
        <v>17289</v>
      </c>
      <c r="L1290" t="s">
        <v>17294</v>
      </c>
      <c r="M1290" t="s">
        <v>17295</v>
      </c>
      <c r="N1290" t="s">
        <v>17296</v>
      </c>
      <c r="O1290" t="s">
        <v>17297</v>
      </c>
      <c r="P1290" t="s">
        <v>17289</v>
      </c>
      <c r="Q1290" t="s">
        <v>17298</v>
      </c>
      <c r="R1290" t="s">
        <v>17299</v>
      </c>
      <c r="S1290" t="s">
        <v>17300</v>
      </c>
      <c r="T1290" t="s">
        <v>17301</v>
      </c>
    </row>
    <row r="1291" spans="1:20" ht="14.4" thickBot="1" x14ac:dyDescent="0.3">
      <c r="A1291" s="2" t="s">
        <v>29695</v>
      </c>
      <c r="B1291" t="s">
        <v>17302</v>
      </c>
      <c r="C1291" t="s">
        <v>17303</v>
      </c>
      <c r="D1291" t="s">
        <v>17302</v>
      </c>
      <c r="E1291" t="s">
        <v>17304</v>
      </c>
      <c r="F1291" t="s">
        <v>17305</v>
      </c>
      <c r="G1291" t="s">
        <v>17306</v>
      </c>
      <c r="H1291" t="s">
        <v>17302</v>
      </c>
      <c r="I1291" t="s">
        <v>17307</v>
      </c>
      <c r="J1291" t="s">
        <v>17308</v>
      </c>
      <c r="K1291" t="s">
        <v>17309</v>
      </c>
      <c r="L1291" t="s">
        <v>17310</v>
      </c>
      <c r="M1291" t="s">
        <v>17311</v>
      </c>
      <c r="N1291" t="s">
        <v>17312</v>
      </c>
      <c r="O1291" t="s">
        <v>17302</v>
      </c>
      <c r="P1291" t="s">
        <v>8006</v>
      </c>
      <c r="Q1291" t="s">
        <v>17313</v>
      </c>
      <c r="R1291" t="s">
        <v>17314</v>
      </c>
      <c r="S1291" t="s">
        <v>17315</v>
      </c>
      <c r="T1291" t="s">
        <v>17316</v>
      </c>
    </row>
    <row r="1292" spans="1:20" ht="14.4" thickBot="1" x14ac:dyDescent="0.3">
      <c r="A1292" s="2" t="s">
        <v>29696</v>
      </c>
      <c r="B1292" t="s">
        <v>17317</v>
      </c>
      <c r="C1292" t="s">
        <v>17318</v>
      </c>
      <c r="D1292" t="s">
        <v>17319</v>
      </c>
      <c r="E1292" t="s">
        <v>17320</v>
      </c>
      <c r="F1292" t="s">
        <v>17321</v>
      </c>
      <c r="G1292" t="s">
        <v>17322</v>
      </c>
      <c r="H1292" t="s">
        <v>17323</v>
      </c>
      <c r="I1292" t="s">
        <v>17324</v>
      </c>
      <c r="J1292" t="s">
        <v>17325</v>
      </c>
      <c r="K1292" t="s">
        <v>8989</v>
      </c>
      <c r="L1292" t="s">
        <v>17326</v>
      </c>
      <c r="M1292" t="s">
        <v>17327</v>
      </c>
      <c r="N1292" t="s">
        <v>17328</v>
      </c>
      <c r="O1292" t="s">
        <v>17329</v>
      </c>
      <c r="P1292" t="s">
        <v>17330</v>
      </c>
      <c r="Q1292" t="s">
        <v>17331</v>
      </c>
      <c r="R1292" t="s">
        <v>17332</v>
      </c>
      <c r="S1292" t="s">
        <v>17333</v>
      </c>
      <c r="T1292" t="s">
        <v>17334</v>
      </c>
    </row>
    <row r="1293" spans="1:20" ht="14.4" thickBot="1" x14ac:dyDescent="0.3">
      <c r="A1293" s="2" t="s">
        <v>29697</v>
      </c>
      <c r="B1293" t="s">
        <v>17335</v>
      </c>
      <c r="C1293" t="s">
        <v>17336</v>
      </c>
      <c r="D1293" t="s">
        <v>17337</v>
      </c>
      <c r="E1293" t="s">
        <v>17338</v>
      </c>
      <c r="F1293" t="s">
        <v>17339</v>
      </c>
      <c r="G1293" t="s">
        <v>17340</v>
      </c>
      <c r="H1293" t="s">
        <v>17341</v>
      </c>
      <c r="I1293" t="s">
        <v>17342</v>
      </c>
      <c r="J1293" t="s">
        <v>17343</v>
      </c>
      <c r="K1293" t="s">
        <v>17344</v>
      </c>
      <c r="L1293" t="s">
        <v>17345</v>
      </c>
      <c r="M1293" t="s">
        <v>17346</v>
      </c>
      <c r="N1293" t="s">
        <v>17347</v>
      </c>
      <c r="O1293" t="s">
        <v>17335</v>
      </c>
      <c r="P1293" t="s">
        <v>17348</v>
      </c>
      <c r="Q1293" t="s">
        <v>17349</v>
      </c>
      <c r="R1293" t="s">
        <v>17350</v>
      </c>
      <c r="S1293" t="s">
        <v>17351</v>
      </c>
      <c r="T1293" t="s">
        <v>17341</v>
      </c>
    </row>
    <row r="1294" spans="1:20" ht="14.4" thickBot="1" x14ac:dyDescent="0.3">
      <c r="A1294" s="2" t="s">
        <v>29698</v>
      </c>
      <c r="B1294" t="s">
        <v>17352</v>
      </c>
      <c r="C1294" t="s">
        <v>17353</v>
      </c>
      <c r="D1294" t="s">
        <v>17354</v>
      </c>
      <c r="E1294" t="s">
        <v>17355</v>
      </c>
      <c r="F1294" t="s">
        <v>17356</v>
      </c>
      <c r="G1294" t="s">
        <v>17357</v>
      </c>
      <c r="H1294" t="s">
        <v>17358</v>
      </c>
      <c r="I1294" t="s">
        <v>17359</v>
      </c>
      <c r="J1294" t="s">
        <v>17360</v>
      </c>
      <c r="K1294" t="s">
        <v>17361</v>
      </c>
      <c r="L1294" t="s">
        <v>17362</v>
      </c>
      <c r="M1294" t="s">
        <v>17363</v>
      </c>
      <c r="N1294" t="s">
        <v>17364</v>
      </c>
      <c r="O1294" t="s">
        <v>17365</v>
      </c>
      <c r="P1294" t="s">
        <v>17366</v>
      </c>
      <c r="Q1294" t="s">
        <v>17367</v>
      </c>
      <c r="R1294" t="s">
        <v>17368</v>
      </c>
      <c r="S1294" t="s">
        <v>17369</v>
      </c>
      <c r="T1294" t="s">
        <v>17370</v>
      </c>
    </row>
    <row r="1295" spans="1:20" ht="14.4" thickBot="1" x14ac:dyDescent="0.3">
      <c r="A1295" s="2" t="s">
        <v>29699</v>
      </c>
      <c r="B1295" t="s">
        <v>17371</v>
      </c>
      <c r="C1295" t="s">
        <v>17372</v>
      </c>
      <c r="D1295" t="s">
        <v>17373</v>
      </c>
      <c r="E1295" t="s">
        <v>17374</v>
      </c>
      <c r="F1295" t="s">
        <v>17375</v>
      </c>
      <c r="G1295" t="s">
        <v>17376</v>
      </c>
      <c r="H1295" t="s">
        <v>17377</v>
      </c>
      <c r="I1295" t="s">
        <v>17378</v>
      </c>
      <c r="J1295" t="s">
        <v>17379</v>
      </c>
      <c r="K1295" t="s">
        <v>17371</v>
      </c>
      <c r="L1295" t="s">
        <v>17380</v>
      </c>
      <c r="M1295" t="s">
        <v>17381</v>
      </c>
      <c r="N1295" t="s">
        <v>17382</v>
      </c>
      <c r="O1295" t="s">
        <v>17383</v>
      </c>
      <c r="P1295" t="s">
        <v>17384</v>
      </c>
      <c r="Q1295" t="s">
        <v>17385</v>
      </c>
      <c r="R1295" t="s">
        <v>17386</v>
      </c>
      <c r="S1295" t="s">
        <v>17387</v>
      </c>
      <c r="T1295" t="s">
        <v>17388</v>
      </c>
    </row>
    <row r="1296" spans="1:20" ht="14.4" thickBot="1" x14ac:dyDescent="0.3">
      <c r="A1296" s="2" t="s">
        <v>29700</v>
      </c>
      <c r="B1296" t="s">
        <v>17389</v>
      </c>
      <c r="C1296" t="s">
        <v>15956</v>
      </c>
      <c r="D1296" t="s">
        <v>16261</v>
      </c>
      <c r="E1296" t="s">
        <v>17390</v>
      </c>
      <c r="F1296" t="s">
        <v>17391</v>
      </c>
      <c r="G1296" t="s">
        <v>17392</v>
      </c>
      <c r="H1296" t="s">
        <v>17392</v>
      </c>
      <c r="I1296" t="s">
        <v>17393</v>
      </c>
      <c r="J1296" t="s">
        <v>17394</v>
      </c>
      <c r="K1296" t="s">
        <v>17395</v>
      </c>
      <c r="L1296" t="s">
        <v>17396</v>
      </c>
      <c r="M1296" t="s">
        <v>17397</v>
      </c>
      <c r="N1296" t="s">
        <v>16269</v>
      </c>
      <c r="O1296" t="s">
        <v>17398</v>
      </c>
      <c r="P1296" t="s">
        <v>17399</v>
      </c>
      <c r="Q1296" t="s">
        <v>17400</v>
      </c>
      <c r="R1296" t="s">
        <v>17401</v>
      </c>
      <c r="S1296" t="s">
        <v>17402</v>
      </c>
      <c r="T1296" t="s">
        <v>17403</v>
      </c>
    </row>
    <row r="1297" spans="1:20" ht="14.4" thickBot="1" x14ac:dyDescent="0.3">
      <c r="A1297" s="2" t="s">
        <v>29701</v>
      </c>
      <c r="B1297" t="s">
        <v>17404</v>
      </c>
      <c r="C1297" t="s">
        <v>17405</v>
      </c>
      <c r="D1297" t="s">
        <v>17406</v>
      </c>
      <c r="E1297" t="s">
        <v>17407</v>
      </c>
      <c r="F1297" t="s">
        <v>17408</v>
      </c>
      <c r="G1297" t="s">
        <v>17409</v>
      </c>
      <c r="H1297" t="s">
        <v>17410</v>
      </c>
      <c r="I1297" t="s">
        <v>17411</v>
      </c>
      <c r="J1297" t="s">
        <v>17412</v>
      </c>
      <c r="K1297" t="s">
        <v>17413</v>
      </c>
      <c r="L1297" t="s">
        <v>17414</v>
      </c>
      <c r="M1297" t="s">
        <v>17415</v>
      </c>
      <c r="N1297" t="s">
        <v>17416</v>
      </c>
      <c r="O1297" t="s">
        <v>17417</v>
      </c>
      <c r="P1297" t="s">
        <v>17418</v>
      </c>
      <c r="Q1297" t="s">
        <v>17419</v>
      </c>
      <c r="R1297" t="s">
        <v>17420</v>
      </c>
      <c r="S1297" t="s">
        <v>17421</v>
      </c>
      <c r="T1297" t="s">
        <v>17422</v>
      </c>
    </row>
    <row r="1298" spans="1:20" ht="14.4" thickBot="1" x14ac:dyDescent="0.3">
      <c r="A1298" s="2" t="s">
        <v>29702</v>
      </c>
      <c r="B1298" t="s">
        <v>17423</v>
      </c>
      <c r="C1298" t="s">
        <v>17424</v>
      </c>
      <c r="D1298" t="s">
        <v>17425</v>
      </c>
      <c r="E1298" t="s">
        <v>17426</v>
      </c>
      <c r="F1298" t="s">
        <v>17427</v>
      </c>
      <c r="G1298" t="s">
        <v>17428</v>
      </c>
      <c r="H1298" t="s">
        <v>17429</v>
      </c>
      <c r="I1298" t="s">
        <v>17430</v>
      </c>
      <c r="J1298" t="s">
        <v>17431</v>
      </c>
      <c r="K1298" t="s">
        <v>17432</v>
      </c>
      <c r="L1298" t="s">
        <v>17433</v>
      </c>
      <c r="M1298" t="s">
        <v>17434</v>
      </c>
      <c r="N1298" t="s">
        <v>17435</v>
      </c>
      <c r="O1298" t="s">
        <v>17423</v>
      </c>
      <c r="P1298" t="s">
        <v>17436</v>
      </c>
      <c r="Q1298" t="s">
        <v>17437</v>
      </c>
      <c r="R1298" t="s">
        <v>17438</v>
      </c>
      <c r="S1298" t="s">
        <v>17439</v>
      </c>
      <c r="T1298" t="s">
        <v>17440</v>
      </c>
    </row>
    <row r="1299" spans="1:20" ht="14.4" thickBot="1" x14ac:dyDescent="0.3">
      <c r="A1299" s="2" t="s">
        <v>29703</v>
      </c>
      <c r="B1299" t="s">
        <v>17441</v>
      </c>
      <c r="C1299" t="s">
        <v>17442</v>
      </c>
      <c r="D1299" t="s">
        <v>17443</v>
      </c>
      <c r="E1299" t="s">
        <v>17444</v>
      </c>
      <c r="F1299" t="s">
        <v>17445</v>
      </c>
      <c r="G1299" t="s">
        <v>17446</v>
      </c>
      <c r="H1299" t="s">
        <v>17447</v>
      </c>
      <c r="I1299" t="s">
        <v>17448</v>
      </c>
      <c r="J1299" t="s">
        <v>17449</v>
      </c>
      <c r="K1299" t="s">
        <v>17450</v>
      </c>
      <c r="L1299" t="s">
        <v>17451</v>
      </c>
      <c r="M1299" t="s">
        <v>17452</v>
      </c>
      <c r="N1299" t="s">
        <v>17453</v>
      </c>
      <c r="O1299" t="s">
        <v>17454</v>
      </c>
      <c r="P1299" t="s">
        <v>17455</v>
      </c>
      <c r="Q1299" t="s">
        <v>17456</v>
      </c>
      <c r="R1299" t="s">
        <v>17457</v>
      </c>
      <c r="S1299" t="s">
        <v>17458</v>
      </c>
      <c r="T1299" t="s">
        <v>17459</v>
      </c>
    </row>
    <row r="1300" spans="1:20" ht="14.4" thickBot="1" x14ac:dyDescent="0.3">
      <c r="A1300" s="2" t="s">
        <v>29704</v>
      </c>
      <c r="B1300" t="s">
        <v>17460</v>
      </c>
      <c r="C1300" t="s">
        <v>17461</v>
      </c>
      <c r="D1300" t="s">
        <v>17462</v>
      </c>
      <c r="E1300" t="s">
        <v>17463</v>
      </c>
      <c r="F1300" t="s">
        <v>17464</v>
      </c>
      <c r="G1300" t="s">
        <v>17465</v>
      </c>
      <c r="H1300" t="s">
        <v>17466</v>
      </c>
      <c r="I1300" t="s">
        <v>17467</v>
      </c>
      <c r="J1300" t="s">
        <v>17468</v>
      </c>
      <c r="K1300" t="s">
        <v>17469</v>
      </c>
      <c r="L1300" t="s">
        <v>17470</v>
      </c>
      <c r="M1300" t="s">
        <v>17471</v>
      </c>
      <c r="N1300" t="s">
        <v>17472</v>
      </c>
      <c r="O1300" t="s">
        <v>17473</v>
      </c>
      <c r="P1300" t="s">
        <v>17474</v>
      </c>
      <c r="Q1300" t="s">
        <v>17475</v>
      </c>
      <c r="R1300" t="s">
        <v>17476</v>
      </c>
      <c r="S1300" t="s">
        <v>17477</v>
      </c>
      <c r="T1300" t="s">
        <v>17478</v>
      </c>
    </row>
    <row r="1301" spans="1:20" ht="14.4" thickBot="1" x14ac:dyDescent="0.3">
      <c r="A1301" s="2" t="s">
        <v>29705</v>
      </c>
      <c r="B1301" t="s">
        <v>17479</v>
      </c>
      <c r="C1301" t="s">
        <v>17480</v>
      </c>
      <c r="D1301" t="s">
        <v>17481</v>
      </c>
      <c r="E1301" t="s">
        <v>17482</v>
      </c>
      <c r="F1301" t="s">
        <v>17483</v>
      </c>
      <c r="G1301" t="s">
        <v>17484</v>
      </c>
      <c r="H1301" t="s">
        <v>3036</v>
      </c>
      <c r="I1301" t="s">
        <v>17485</v>
      </c>
      <c r="J1301" t="s">
        <v>17486</v>
      </c>
      <c r="K1301" t="s">
        <v>17487</v>
      </c>
      <c r="L1301" t="s">
        <v>17488</v>
      </c>
      <c r="M1301" t="s">
        <v>17489</v>
      </c>
      <c r="N1301" t="s">
        <v>17490</v>
      </c>
      <c r="O1301" t="s">
        <v>17491</v>
      </c>
      <c r="P1301" t="s">
        <v>17492</v>
      </c>
      <c r="Q1301" t="s">
        <v>17493</v>
      </c>
      <c r="R1301" t="s">
        <v>17494</v>
      </c>
      <c r="S1301" t="s">
        <v>17495</v>
      </c>
      <c r="T1301" t="s">
        <v>17496</v>
      </c>
    </row>
    <row r="1302" spans="1:20" ht="14.4" thickBot="1" x14ac:dyDescent="0.3">
      <c r="A1302" s="2" t="s">
        <v>29680</v>
      </c>
      <c r="B1302" t="s">
        <v>17497</v>
      </c>
      <c r="C1302" t="s">
        <v>17498</v>
      </c>
      <c r="D1302" t="s">
        <v>17499</v>
      </c>
      <c r="E1302" t="s">
        <v>17500</v>
      </c>
      <c r="F1302" t="s">
        <v>17501</v>
      </c>
      <c r="G1302" t="s">
        <v>16637</v>
      </c>
      <c r="H1302" t="s">
        <v>17502</v>
      </c>
      <c r="I1302" t="s">
        <v>17503</v>
      </c>
      <c r="J1302" t="s">
        <v>17504</v>
      </c>
      <c r="K1302" t="s">
        <v>17505</v>
      </c>
      <c r="L1302" t="s">
        <v>17506</v>
      </c>
      <c r="M1302" t="s">
        <v>17507</v>
      </c>
      <c r="N1302" t="s">
        <v>17508</v>
      </c>
      <c r="O1302" t="s">
        <v>17509</v>
      </c>
      <c r="P1302" t="s">
        <v>17510</v>
      </c>
      <c r="Q1302" t="s">
        <v>17511</v>
      </c>
      <c r="R1302" t="s">
        <v>17512</v>
      </c>
      <c r="S1302" t="s">
        <v>17513</v>
      </c>
      <c r="T1302" t="s">
        <v>17514</v>
      </c>
    </row>
    <row r="1303" spans="1:20" ht="14.4" thickBot="1" x14ac:dyDescent="0.3">
      <c r="A1303" s="2" t="s">
        <v>29706</v>
      </c>
      <c r="B1303" t="s">
        <v>17515</v>
      </c>
      <c r="C1303" t="s">
        <v>17516</v>
      </c>
      <c r="D1303" t="s">
        <v>17517</v>
      </c>
      <c r="E1303" t="s">
        <v>17518</v>
      </c>
      <c r="F1303" t="s">
        <v>17515</v>
      </c>
      <c r="G1303" t="s">
        <v>17519</v>
      </c>
      <c r="H1303" t="s">
        <v>17515</v>
      </c>
      <c r="I1303" t="s">
        <v>17520</v>
      </c>
      <c r="J1303" t="s">
        <v>17521</v>
      </c>
      <c r="K1303" t="s">
        <v>17522</v>
      </c>
      <c r="L1303" t="s">
        <v>17523</v>
      </c>
      <c r="M1303" t="s">
        <v>17524</v>
      </c>
      <c r="N1303" t="s">
        <v>17525</v>
      </c>
      <c r="O1303" t="s">
        <v>14085</v>
      </c>
      <c r="P1303" t="s">
        <v>17526</v>
      </c>
      <c r="Q1303" t="s">
        <v>17527</v>
      </c>
      <c r="R1303" t="s">
        <v>17528</v>
      </c>
      <c r="S1303" t="s">
        <v>17529</v>
      </c>
      <c r="T1303" t="s">
        <v>17515</v>
      </c>
    </row>
    <row r="1304" spans="1:20" ht="14.4" thickBot="1" x14ac:dyDescent="0.3">
      <c r="A1304" s="2" t="s">
        <v>29707</v>
      </c>
      <c r="B1304" t="s">
        <v>15390</v>
      </c>
      <c r="C1304" t="s">
        <v>17530</v>
      </c>
      <c r="D1304" t="s">
        <v>17531</v>
      </c>
      <c r="E1304" t="s">
        <v>17532</v>
      </c>
      <c r="F1304" t="s">
        <v>17533</v>
      </c>
      <c r="G1304" t="s">
        <v>15377</v>
      </c>
      <c r="H1304" t="s">
        <v>17534</v>
      </c>
      <c r="I1304" t="s">
        <v>15390</v>
      </c>
      <c r="J1304" t="s">
        <v>17535</v>
      </c>
      <c r="K1304" t="s">
        <v>15390</v>
      </c>
      <c r="L1304" t="s">
        <v>17536</v>
      </c>
      <c r="M1304" t="s">
        <v>17537</v>
      </c>
      <c r="N1304" t="s">
        <v>17538</v>
      </c>
      <c r="O1304" t="s">
        <v>17539</v>
      </c>
      <c r="P1304" t="s">
        <v>17540</v>
      </c>
      <c r="Q1304" t="s">
        <v>17541</v>
      </c>
      <c r="R1304" t="s">
        <v>17542</v>
      </c>
      <c r="S1304" t="s">
        <v>17543</v>
      </c>
      <c r="T1304" t="s">
        <v>17544</v>
      </c>
    </row>
    <row r="1305" spans="1:20" ht="14.4" thickBot="1" x14ac:dyDescent="0.3">
      <c r="A1305" s="2" t="s">
        <v>29708</v>
      </c>
      <c r="B1305" t="s">
        <v>17545</v>
      </c>
      <c r="C1305" t="s">
        <v>17546</v>
      </c>
      <c r="D1305" t="s">
        <v>17547</v>
      </c>
      <c r="E1305" t="s">
        <v>17548</v>
      </c>
      <c r="F1305" t="s">
        <v>17549</v>
      </c>
      <c r="G1305" t="s">
        <v>17550</v>
      </c>
      <c r="H1305" t="s">
        <v>17551</v>
      </c>
      <c r="I1305" t="s">
        <v>17552</v>
      </c>
      <c r="J1305" t="s">
        <v>17553</v>
      </c>
      <c r="K1305" t="s">
        <v>17554</v>
      </c>
      <c r="L1305" t="s">
        <v>17555</v>
      </c>
      <c r="M1305" t="s">
        <v>17556</v>
      </c>
      <c r="N1305" t="s">
        <v>17557</v>
      </c>
      <c r="O1305" t="s">
        <v>17558</v>
      </c>
      <c r="P1305" t="s">
        <v>17559</v>
      </c>
      <c r="Q1305" t="s">
        <v>17560</v>
      </c>
      <c r="R1305" t="s">
        <v>17561</v>
      </c>
      <c r="S1305" t="s">
        <v>17562</v>
      </c>
      <c r="T1305" t="s">
        <v>17563</v>
      </c>
    </row>
    <row r="1306" spans="1:20" ht="14.4" thickBot="1" x14ac:dyDescent="0.3">
      <c r="A1306" s="2" t="s">
        <v>29709</v>
      </c>
      <c r="B1306" t="s">
        <v>17564</v>
      </c>
      <c r="C1306" t="s">
        <v>17565</v>
      </c>
      <c r="D1306" t="s">
        <v>2363</v>
      </c>
      <c r="E1306" t="s">
        <v>17566</v>
      </c>
      <c r="F1306" t="s">
        <v>17567</v>
      </c>
      <c r="G1306" t="s">
        <v>17568</v>
      </c>
      <c r="H1306" t="s">
        <v>2367</v>
      </c>
      <c r="I1306" t="s">
        <v>2368</v>
      </c>
      <c r="J1306" t="s">
        <v>17569</v>
      </c>
      <c r="K1306" t="s">
        <v>17570</v>
      </c>
      <c r="L1306" t="s">
        <v>17571</v>
      </c>
      <c r="M1306" t="s">
        <v>17572</v>
      </c>
      <c r="N1306" t="s">
        <v>17573</v>
      </c>
      <c r="O1306" t="s">
        <v>17564</v>
      </c>
      <c r="P1306" t="s">
        <v>17574</v>
      </c>
      <c r="Q1306" t="s">
        <v>17575</v>
      </c>
      <c r="R1306" t="s">
        <v>17561</v>
      </c>
      <c r="S1306" t="s">
        <v>17576</v>
      </c>
      <c r="T1306" t="s">
        <v>17577</v>
      </c>
    </row>
    <row r="1307" spans="1:20" ht="14.4" thickBot="1" x14ac:dyDescent="0.3">
      <c r="A1307" s="2" t="s">
        <v>29711</v>
      </c>
      <c r="B1307" t="s">
        <v>17593</v>
      </c>
      <c r="C1307" t="s">
        <v>17594</v>
      </c>
      <c r="D1307" t="s">
        <v>17595</v>
      </c>
      <c r="E1307" t="s">
        <v>17596</v>
      </c>
      <c r="F1307" t="s">
        <v>17582</v>
      </c>
      <c r="G1307" t="s">
        <v>17597</v>
      </c>
      <c r="H1307" t="s">
        <v>17598</v>
      </c>
      <c r="I1307" t="s">
        <v>17599</v>
      </c>
      <c r="J1307" t="s">
        <v>17600</v>
      </c>
      <c r="K1307" t="s">
        <v>17587</v>
      </c>
      <c r="L1307" t="s">
        <v>17601</v>
      </c>
      <c r="M1307" t="s">
        <v>17602</v>
      </c>
      <c r="N1307" t="s">
        <v>17603</v>
      </c>
      <c r="O1307" t="s">
        <v>17604</v>
      </c>
      <c r="P1307" t="s">
        <v>17605</v>
      </c>
      <c r="Q1307" t="s">
        <v>17606</v>
      </c>
      <c r="R1307" t="s">
        <v>17607</v>
      </c>
      <c r="S1307" t="s">
        <v>17608</v>
      </c>
      <c r="T1307" t="s">
        <v>17609</v>
      </c>
    </row>
    <row r="1308" spans="1:20" ht="14.4" thickBot="1" x14ac:dyDescent="0.3">
      <c r="A1308" s="2" t="s">
        <v>29712</v>
      </c>
      <c r="B1308" t="s">
        <v>17610</v>
      </c>
      <c r="C1308" t="s">
        <v>17611</v>
      </c>
      <c r="D1308" t="s">
        <v>17612</v>
      </c>
      <c r="E1308" t="s">
        <v>17613</v>
      </c>
      <c r="F1308" t="s">
        <v>17614</v>
      </c>
      <c r="G1308" t="s">
        <v>17615</v>
      </c>
      <c r="H1308" t="s">
        <v>17616</v>
      </c>
      <c r="I1308" t="s">
        <v>17617</v>
      </c>
      <c r="J1308" t="s">
        <v>17618</v>
      </c>
      <c r="K1308" t="s">
        <v>17619</v>
      </c>
      <c r="L1308" t="s">
        <v>17620</v>
      </c>
      <c r="M1308" t="s">
        <v>17621</v>
      </c>
      <c r="N1308" t="s">
        <v>17622</v>
      </c>
      <c r="O1308" t="s">
        <v>17623</v>
      </c>
      <c r="P1308" t="s">
        <v>17624</v>
      </c>
      <c r="Q1308" t="s">
        <v>17625</v>
      </c>
      <c r="R1308" t="s">
        <v>17626</v>
      </c>
      <c r="S1308" t="s">
        <v>17627</v>
      </c>
      <c r="T1308" t="s">
        <v>17628</v>
      </c>
    </row>
    <row r="1309" spans="1:20" ht="14.4" thickBot="1" x14ac:dyDescent="0.3">
      <c r="A1309" s="2" t="s">
        <v>29713</v>
      </c>
      <c r="B1309" t="s">
        <v>17629</v>
      </c>
      <c r="C1309" t="s">
        <v>17630</v>
      </c>
      <c r="D1309" t="s">
        <v>17631</v>
      </c>
      <c r="E1309" t="s">
        <v>17632</v>
      </c>
      <c r="F1309" t="s">
        <v>17633</v>
      </c>
      <c r="G1309" t="s">
        <v>17634</v>
      </c>
      <c r="H1309" t="s">
        <v>17598</v>
      </c>
      <c r="I1309" t="s">
        <v>17635</v>
      </c>
      <c r="J1309" t="s">
        <v>17636</v>
      </c>
      <c r="K1309" t="s">
        <v>17637</v>
      </c>
      <c r="L1309" t="s">
        <v>17638</v>
      </c>
      <c r="M1309" t="s">
        <v>17639</v>
      </c>
      <c r="N1309" t="s">
        <v>17640</v>
      </c>
      <c r="O1309" t="s">
        <v>17641</v>
      </c>
      <c r="P1309" t="s">
        <v>17642</v>
      </c>
      <c r="Q1309" t="s">
        <v>17643</v>
      </c>
      <c r="R1309" t="s">
        <v>17644</v>
      </c>
      <c r="S1309" t="s">
        <v>17645</v>
      </c>
      <c r="T1309" t="s">
        <v>17646</v>
      </c>
    </row>
    <row r="1310" spans="1:20" ht="28.2" thickBot="1" x14ac:dyDescent="0.3">
      <c r="A1310" s="2" t="s">
        <v>29715</v>
      </c>
      <c r="B1310" t="s">
        <v>17663</v>
      </c>
      <c r="C1310" t="s">
        <v>17664</v>
      </c>
      <c r="D1310" t="s">
        <v>17665</v>
      </c>
      <c r="E1310" t="s">
        <v>17666</v>
      </c>
      <c r="F1310" t="s">
        <v>17667</v>
      </c>
      <c r="G1310" t="s">
        <v>5574</v>
      </c>
      <c r="H1310" t="s">
        <v>17668</v>
      </c>
      <c r="I1310" t="s">
        <v>17669</v>
      </c>
      <c r="J1310" t="s">
        <v>17670</v>
      </c>
      <c r="K1310" t="s">
        <v>17671</v>
      </c>
      <c r="L1310" t="s">
        <v>17672</v>
      </c>
      <c r="M1310" t="s">
        <v>17673</v>
      </c>
      <c r="N1310" t="s">
        <v>17674</v>
      </c>
      <c r="O1310" t="s">
        <v>17675</v>
      </c>
      <c r="P1310" t="s">
        <v>17676</v>
      </c>
      <c r="Q1310" t="s">
        <v>17677</v>
      </c>
      <c r="R1310" t="s">
        <v>17678</v>
      </c>
      <c r="S1310" t="s">
        <v>17679</v>
      </c>
      <c r="T1310" t="s">
        <v>17680</v>
      </c>
    </row>
    <row r="1311" spans="1:20" ht="14.4" thickBot="1" x14ac:dyDescent="0.3">
      <c r="A1311" s="2" t="s">
        <v>29716</v>
      </c>
      <c r="B1311" t="s">
        <v>17681</v>
      </c>
      <c r="C1311" t="s">
        <v>17682</v>
      </c>
      <c r="D1311" t="s">
        <v>17683</v>
      </c>
      <c r="E1311" t="s">
        <v>17684</v>
      </c>
      <c r="F1311" t="s">
        <v>17685</v>
      </c>
      <c r="G1311" t="s">
        <v>3016</v>
      </c>
      <c r="H1311" t="s">
        <v>17686</v>
      </c>
      <c r="I1311" t="s">
        <v>17687</v>
      </c>
      <c r="J1311" t="s">
        <v>17688</v>
      </c>
      <c r="K1311" t="s">
        <v>17689</v>
      </c>
      <c r="L1311" t="s">
        <v>17690</v>
      </c>
      <c r="M1311" t="s">
        <v>3058</v>
      </c>
      <c r="N1311" t="s">
        <v>17691</v>
      </c>
      <c r="O1311" t="s">
        <v>17692</v>
      </c>
      <c r="P1311" t="s">
        <v>17693</v>
      </c>
      <c r="Q1311" t="s">
        <v>3062</v>
      </c>
      <c r="R1311" t="s">
        <v>17694</v>
      </c>
      <c r="S1311" t="s">
        <v>17695</v>
      </c>
      <c r="T1311" t="s">
        <v>17696</v>
      </c>
    </row>
    <row r="1312" spans="1:20" ht="14.4" thickBot="1" x14ac:dyDescent="0.3">
      <c r="A1312" s="2" t="s">
        <v>29718</v>
      </c>
      <c r="B1312" t="s">
        <v>17715</v>
      </c>
      <c r="C1312" t="s">
        <v>17716</v>
      </c>
      <c r="D1312" t="s">
        <v>17717</v>
      </c>
      <c r="E1312" t="s">
        <v>17718</v>
      </c>
      <c r="F1312" t="s">
        <v>17719</v>
      </c>
      <c r="G1312" t="s">
        <v>17720</v>
      </c>
      <c r="H1312" t="s">
        <v>17721</v>
      </c>
      <c r="I1312" t="s">
        <v>17722</v>
      </c>
      <c r="J1312" t="s">
        <v>17723</v>
      </c>
      <c r="K1312" t="s">
        <v>17724</v>
      </c>
      <c r="L1312" t="s">
        <v>17725</v>
      </c>
      <c r="M1312" t="s">
        <v>17726</v>
      </c>
      <c r="N1312" t="s">
        <v>17727</v>
      </c>
      <c r="O1312" t="s">
        <v>17728</v>
      </c>
      <c r="P1312" t="s">
        <v>17729</v>
      </c>
      <c r="Q1312" t="s">
        <v>17730</v>
      </c>
      <c r="R1312" t="s">
        <v>17731</v>
      </c>
      <c r="S1312" t="s">
        <v>17732</v>
      </c>
      <c r="T1312" t="s">
        <v>17733</v>
      </c>
    </row>
    <row r="1313" spans="1:20" ht="14.4" thickBot="1" x14ac:dyDescent="0.3">
      <c r="A1313" s="2" t="s">
        <v>29719</v>
      </c>
      <c r="B1313" t="s">
        <v>17734</v>
      </c>
      <c r="C1313" t="s">
        <v>17735</v>
      </c>
      <c r="D1313" t="s">
        <v>17736</v>
      </c>
      <c r="E1313" t="s">
        <v>17737</v>
      </c>
      <c r="F1313" t="s">
        <v>17738</v>
      </c>
      <c r="G1313" t="s">
        <v>17739</v>
      </c>
      <c r="H1313" t="s">
        <v>17740</v>
      </c>
      <c r="I1313" t="s">
        <v>17741</v>
      </c>
      <c r="J1313" t="s">
        <v>17742</v>
      </c>
      <c r="K1313" t="s">
        <v>17743</v>
      </c>
      <c r="L1313" t="s">
        <v>17744</v>
      </c>
      <c r="M1313" t="s">
        <v>17745</v>
      </c>
      <c r="N1313" t="s">
        <v>17746</v>
      </c>
      <c r="O1313" t="s">
        <v>17747</v>
      </c>
      <c r="P1313" t="s">
        <v>17748</v>
      </c>
      <c r="Q1313" t="s">
        <v>17749</v>
      </c>
      <c r="R1313" t="s">
        <v>17750</v>
      </c>
      <c r="S1313" t="s">
        <v>17751</v>
      </c>
      <c r="T1313" t="s">
        <v>17752</v>
      </c>
    </row>
    <row r="1314" spans="1:20" ht="14.4" thickBot="1" x14ac:dyDescent="0.3">
      <c r="A1314" s="2" t="s">
        <v>29720</v>
      </c>
      <c r="B1314" t="s">
        <v>17753</v>
      </c>
      <c r="C1314" t="s">
        <v>17754</v>
      </c>
      <c r="D1314" t="s">
        <v>17755</v>
      </c>
      <c r="E1314" t="s">
        <v>17756</v>
      </c>
      <c r="F1314" t="s">
        <v>17757</v>
      </c>
      <c r="G1314" t="s">
        <v>17758</v>
      </c>
      <c r="H1314" t="s">
        <v>8658</v>
      </c>
      <c r="I1314" t="s">
        <v>17759</v>
      </c>
      <c r="J1314" t="s">
        <v>17760</v>
      </c>
      <c r="K1314" t="s">
        <v>17761</v>
      </c>
      <c r="L1314" t="s">
        <v>17762</v>
      </c>
      <c r="M1314" t="s">
        <v>10088</v>
      </c>
      <c r="N1314" t="s">
        <v>17763</v>
      </c>
      <c r="O1314" t="s">
        <v>17764</v>
      </c>
      <c r="P1314" t="s">
        <v>17765</v>
      </c>
      <c r="Q1314" t="s">
        <v>17766</v>
      </c>
      <c r="R1314" t="s">
        <v>17767</v>
      </c>
      <c r="S1314" t="s">
        <v>17768</v>
      </c>
      <c r="T1314" t="s">
        <v>17769</v>
      </c>
    </row>
    <row r="1315" spans="1:20" ht="14.4" thickBot="1" x14ac:dyDescent="0.3">
      <c r="A1315" s="2" t="s">
        <v>29721</v>
      </c>
      <c r="B1315" t="s">
        <v>17770</v>
      </c>
      <c r="C1315" t="s">
        <v>17771</v>
      </c>
      <c r="D1315" t="s">
        <v>17772</v>
      </c>
      <c r="E1315" t="s">
        <v>17773</v>
      </c>
      <c r="F1315" t="s">
        <v>17774</v>
      </c>
      <c r="G1315" t="s">
        <v>17775</v>
      </c>
      <c r="H1315" t="s">
        <v>17776</v>
      </c>
      <c r="I1315" t="s">
        <v>17777</v>
      </c>
      <c r="J1315" t="s">
        <v>17778</v>
      </c>
      <c r="K1315" t="s">
        <v>17779</v>
      </c>
      <c r="L1315" t="s">
        <v>17780</v>
      </c>
      <c r="M1315" t="s">
        <v>17781</v>
      </c>
      <c r="N1315" t="s">
        <v>17782</v>
      </c>
      <c r="O1315" t="s">
        <v>17783</v>
      </c>
      <c r="P1315" t="s">
        <v>17784</v>
      </c>
      <c r="Q1315" t="s">
        <v>17785</v>
      </c>
      <c r="R1315" t="s">
        <v>17786</v>
      </c>
      <c r="S1315" t="s">
        <v>17787</v>
      </c>
      <c r="T1315" t="s">
        <v>17788</v>
      </c>
    </row>
    <row r="1316" spans="1:20" ht="14.4" thickBot="1" x14ac:dyDescent="0.3">
      <c r="A1316" s="2" t="s">
        <v>29723</v>
      </c>
      <c r="B1316" t="s">
        <v>17804</v>
      </c>
      <c r="C1316" t="s">
        <v>17805</v>
      </c>
      <c r="D1316" t="s">
        <v>17806</v>
      </c>
      <c r="E1316" t="s">
        <v>17807</v>
      </c>
      <c r="F1316" t="s">
        <v>17808</v>
      </c>
      <c r="G1316" t="s">
        <v>15106</v>
      </c>
      <c r="H1316" t="s">
        <v>17809</v>
      </c>
      <c r="I1316" t="s">
        <v>17810</v>
      </c>
      <c r="J1316" t="s">
        <v>17811</v>
      </c>
      <c r="K1316" t="s">
        <v>17812</v>
      </c>
      <c r="L1316" t="s">
        <v>17813</v>
      </c>
      <c r="M1316" t="s">
        <v>17814</v>
      </c>
      <c r="N1316" t="s">
        <v>17815</v>
      </c>
      <c r="O1316" t="s">
        <v>17816</v>
      </c>
      <c r="P1316" t="s">
        <v>17817</v>
      </c>
      <c r="Q1316" t="s">
        <v>17818</v>
      </c>
      <c r="R1316" t="s">
        <v>17819</v>
      </c>
      <c r="S1316" t="s">
        <v>17</v>
      </c>
      <c r="T1316" t="s">
        <v>17820</v>
      </c>
    </row>
    <row r="1317" spans="1:20" ht="14.4" thickBot="1" x14ac:dyDescent="0.3">
      <c r="A1317" s="2" t="s">
        <v>29724</v>
      </c>
      <c r="B1317" t="s">
        <v>17821</v>
      </c>
      <c r="C1317" t="s">
        <v>17822</v>
      </c>
      <c r="D1317" t="s">
        <v>17823</v>
      </c>
      <c r="E1317" t="s">
        <v>17824</v>
      </c>
      <c r="F1317" t="s">
        <v>2662</v>
      </c>
      <c r="G1317" t="s">
        <v>17825</v>
      </c>
      <c r="H1317" t="s">
        <v>17826</v>
      </c>
      <c r="I1317" t="s">
        <v>17827</v>
      </c>
      <c r="J1317" t="s">
        <v>17828</v>
      </c>
      <c r="K1317" t="s">
        <v>17829</v>
      </c>
      <c r="L1317" t="s">
        <v>17830</v>
      </c>
      <c r="M1317" t="s">
        <v>11</v>
      </c>
      <c r="N1317" t="s">
        <v>17831</v>
      </c>
      <c r="O1317" t="s">
        <v>17832</v>
      </c>
      <c r="P1317" t="s">
        <v>17833</v>
      </c>
      <c r="Q1317" t="s">
        <v>17834</v>
      </c>
      <c r="R1317" t="s">
        <v>17835</v>
      </c>
      <c r="S1317" t="s">
        <v>17836</v>
      </c>
      <c r="T1317" t="s">
        <v>17837</v>
      </c>
    </row>
    <row r="1318" spans="1:20" ht="14.4" thickBot="1" x14ac:dyDescent="0.3">
      <c r="A1318" s="2" t="s">
        <v>29726</v>
      </c>
      <c r="B1318" t="s">
        <v>17850</v>
      </c>
      <c r="C1318" t="s">
        <v>17851</v>
      </c>
      <c r="D1318" t="s">
        <v>8912</v>
      </c>
      <c r="E1318" t="s">
        <v>17852</v>
      </c>
      <c r="F1318" t="s">
        <v>17850</v>
      </c>
      <c r="G1318" t="s">
        <v>17853</v>
      </c>
      <c r="H1318" t="s">
        <v>17854</v>
      </c>
      <c r="I1318" t="s">
        <v>17855</v>
      </c>
      <c r="J1318" t="s">
        <v>17856</v>
      </c>
      <c r="K1318" t="s">
        <v>9051</v>
      </c>
      <c r="L1318" t="s">
        <v>17857</v>
      </c>
      <c r="M1318" t="s">
        <v>17858</v>
      </c>
      <c r="N1318" t="s">
        <v>17859</v>
      </c>
      <c r="O1318" t="s">
        <v>17860</v>
      </c>
      <c r="P1318" t="s">
        <v>17861</v>
      </c>
      <c r="Q1318" t="s">
        <v>17862</v>
      </c>
      <c r="R1318" t="s">
        <v>17863</v>
      </c>
      <c r="S1318" t="s">
        <v>17864</v>
      </c>
      <c r="T1318" t="s">
        <v>17865</v>
      </c>
    </row>
    <row r="1319" spans="1:20" ht="14.4" thickBot="1" x14ac:dyDescent="0.3">
      <c r="A1319" s="2" t="s">
        <v>29727</v>
      </c>
      <c r="B1319" t="s">
        <v>17866</v>
      </c>
      <c r="C1319" t="s">
        <v>17867</v>
      </c>
      <c r="D1319" t="s">
        <v>17868</v>
      </c>
      <c r="E1319" t="s">
        <v>17869</v>
      </c>
      <c r="F1319" t="s">
        <v>17866</v>
      </c>
      <c r="G1319" t="s">
        <v>17870</v>
      </c>
      <c r="H1319" t="s">
        <v>17866</v>
      </c>
      <c r="I1319" t="s">
        <v>17871</v>
      </c>
      <c r="J1319" t="s">
        <v>17872</v>
      </c>
      <c r="K1319" t="s">
        <v>17873</v>
      </c>
      <c r="L1319" t="s">
        <v>17874</v>
      </c>
      <c r="M1319" t="s">
        <v>17875</v>
      </c>
      <c r="N1319" t="s">
        <v>17876</v>
      </c>
      <c r="O1319" t="s">
        <v>17866</v>
      </c>
      <c r="P1319" t="s">
        <v>17877</v>
      </c>
      <c r="Q1319" t="s">
        <v>17878</v>
      </c>
      <c r="R1319" t="s">
        <v>17879</v>
      </c>
      <c r="S1319" t="s">
        <v>17880</v>
      </c>
      <c r="T1319" t="s">
        <v>17881</v>
      </c>
    </row>
    <row r="1320" spans="1:20" ht="28.2" thickBot="1" x14ac:dyDescent="0.3">
      <c r="A1320" s="2" t="s">
        <v>29728</v>
      </c>
      <c r="B1320" t="s">
        <v>17882</v>
      </c>
      <c r="C1320" t="s">
        <v>17883</v>
      </c>
      <c r="D1320" t="s">
        <v>17884</v>
      </c>
      <c r="E1320" t="s">
        <v>17885</v>
      </c>
      <c r="F1320" t="s">
        <v>17886</v>
      </c>
      <c r="G1320" t="s">
        <v>17887</v>
      </c>
      <c r="H1320" t="s">
        <v>17888</v>
      </c>
      <c r="I1320" t="s">
        <v>17889</v>
      </c>
      <c r="J1320" t="s">
        <v>17890</v>
      </c>
      <c r="K1320" t="s">
        <v>17891</v>
      </c>
      <c r="L1320" t="s">
        <v>17890</v>
      </c>
      <c r="M1320" t="s">
        <v>17892</v>
      </c>
      <c r="N1320" t="s">
        <v>17893</v>
      </c>
      <c r="O1320" t="s">
        <v>17882</v>
      </c>
      <c r="P1320" t="s">
        <v>17894</v>
      </c>
      <c r="Q1320" t="s">
        <v>17895</v>
      </c>
      <c r="R1320" t="s">
        <v>17896</v>
      </c>
      <c r="S1320" t="s">
        <v>17897</v>
      </c>
      <c r="T1320" t="s">
        <v>17898</v>
      </c>
    </row>
    <row r="1321" spans="1:20" ht="14.4" thickBot="1" x14ac:dyDescent="0.3">
      <c r="A1321" s="2" t="s">
        <v>29729</v>
      </c>
      <c r="B1321" t="s">
        <v>7594</v>
      </c>
      <c r="C1321" t="s">
        <v>17899</v>
      </c>
      <c r="D1321" t="s">
        <v>17900</v>
      </c>
      <c r="E1321" t="s">
        <v>17901</v>
      </c>
      <c r="F1321" t="s">
        <v>17902</v>
      </c>
      <c r="G1321" t="s">
        <v>7594</v>
      </c>
      <c r="H1321" t="s">
        <v>7594</v>
      </c>
      <c r="I1321" t="s">
        <v>7594</v>
      </c>
      <c r="J1321" t="s">
        <v>17903</v>
      </c>
      <c r="K1321" t="s">
        <v>7594</v>
      </c>
      <c r="L1321" t="s">
        <v>17904</v>
      </c>
      <c r="M1321" t="s">
        <v>17905</v>
      </c>
      <c r="N1321" t="s">
        <v>17906</v>
      </c>
      <c r="O1321" t="s">
        <v>17902</v>
      </c>
      <c r="P1321" t="s">
        <v>17902</v>
      </c>
      <c r="Q1321" t="s">
        <v>17907</v>
      </c>
      <c r="R1321" t="s">
        <v>17908</v>
      </c>
      <c r="S1321" t="s">
        <v>17909</v>
      </c>
      <c r="T1321" t="s">
        <v>17910</v>
      </c>
    </row>
    <row r="1322" spans="1:20" ht="14.4" thickBot="1" x14ac:dyDescent="0.3">
      <c r="A1322" s="2" t="s">
        <v>29730</v>
      </c>
      <c r="B1322" t="s">
        <v>17911</v>
      </c>
      <c r="C1322" t="s">
        <v>17912</v>
      </c>
      <c r="D1322" t="s">
        <v>17913</v>
      </c>
      <c r="E1322" t="s">
        <v>17914</v>
      </c>
      <c r="F1322" t="s">
        <v>17915</v>
      </c>
      <c r="G1322" t="s">
        <v>17916</v>
      </c>
      <c r="H1322" t="s">
        <v>17917</v>
      </c>
      <c r="I1322" t="s">
        <v>17918</v>
      </c>
      <c r="J1322" t="s">
        <v>17919</v>
      </c>
      <c r="K1322" t="s">
        <v>17920</v>
      </c>
      <c r="L1322" t="s">
        <v>17921</v>
      </c>
      <c r="M1322" t="s">
        <v>17922</v>
      </c>
      <c r="N1322" t="s">
        <v>17923</v>
      </c>
      <c r="O1322" t="s">
        <v>17924</v>
      </c>
      <c r="P1322" t="s">
        <v>17925</v>
      </c>
      <c r="Q1322" t="s">
        <v>17926</v>
      </c>
      <c r="R1322" t="s">
        <v>17927</v>
      </c>
      <c r="S1322" t="s">
        <v>17928</v>
      </c>
      <c r="T1322" t="s">
        <v>17929</v>
      </c>
    </row>
    <row r="1323" spans="1:20" ht="14.4" thickBot="1" x14ac:dyDescent="0.3">
      <c r="A1323" s="2" t="s">
        <v>29731</v>
      </c>
      <c r="B1323" t="s">
        <v>17930</v>
      </c>
      <c r="C1323" t="s">
        <v>17931</v>
      </c>
      <c r="D1323" t="s">
        <v>17884</v>
      </c>
      <c r="E1323" t="s">
        <v>17932</v>
      </c>
      <c r="F1323" t="s">
        <v>17933</v>
      </c>
      <c r="G1323" t="s">
        <v>17934</v>
      </c>
      <c r="H1323" t="s">
        <v>17935</v>
      </c>
      <c r="I1323" t="s">
        <v>17936</v>
      </c>
      <c r="J1323" t="s">
        <v>17937</v>
      </c>
      <c r="K1323" t="s">
        <v>17938</v>
      </c>
      <c r="L1323" t="s">
        <v>17939</v>
      </c>
      <c r="M1323" t="s">
        <v>17940</v>
      </c>
      <c r="N1323" t="s">
        <v>17941</v>
      </c>
      <c r="O1323" t="s">
        <v>17930</v>
      </c>
      <c r="P1323" t="s">
        <v>17942</v>
      </c>
      <c r="Q1323" t="s">
        <v>17943</v>
      </c>
      <c r="R1323" t="s">
        <v>17944</v>
      </c>
      <c r="S1323" t="s">
        <v>17945</v>
      </c>
      <c r="T1323" t="s">
        <v>17946</v>
      </c>
    </row>
    <row r="1324" spans="1:20" ht="14.4" thickBot="1" x14ac:dyDescent="0.3">
      <c r="A1324" s="2" t="s">
        <v>4832</v>
      </c>
      <c r="B1324" t="s">
        <v>17965</v>
      </c>
      <c r="C1324" t="s">
        <v>17966</v>
      </c>
      <c r="D1324" t="s">
        <v>17967</v>
      </c>
      <c r="E1324" t="s">
        <v>17968</v>
      </c>
      <c r="F1324" t="s">
        <v>17965</v>
      </c>
      <c r="G1324" t="s">
        <v>17969</v>
      </c>
      <c r="H1324" t="s">
        <v>17970</v>
      </c>
      <c r="I1324" t="s">
        <v>17971</v>
      </c>
      <c r="J1324" t="s">
        <v>17972</v>
      </c>
      <c r="K1324" t="s">
        <v>17973</v>
      </c>
      <c r="L1324" t="s">
        <v>17974</v>
      </c>
      <c r="M1324" t="s">
        <v>17975</v>
      </c>
      <c r="N1324" t="s">
        <v>17976</v>
      </c>
      <c r="O1324" t="s">
        <v>17977</v>
      </c>
      <c r="P1324" t="s">
        <v>17978</v>
      </c>
      <c r="Q1324" t="s">
        <v>17979</v>
      </c>
      <c r="R1324" t="s">
        <v>17980</v>
      </c>
      <c r="S1324" t="s">
        <v>17981</v>
      </c>
      <c r="T1324" t="s">
        <v>17982</v>
      </c>
    </row>
    <row r="1325" spans="1:20" ht="14.4" thickBot="1" x14ac:dyDescent="0.3">
      <c r="A1325" s="2" t="s">
        <v>29732</v>
      </c>
      <c r="B1325" t="s">
        <v>17983</v>
      </c>
      <c r="C1325" t="s">
        <v>17983</v>
      </c>
      <c r="D1325" t="s">
        <v>17984</v>
      </c>
      <c r="E1325" t="s">
        <v>17985</v>
      </c>
      <c r="F1325" t="s">
        <v>17986</v>
      </c>
      <c r="G1325" t="s">
        <v>17987</v>
      </c>
      <c r="H1325" t="s">
        <v>17988</v>
      </c>
      <c r="I1325" t="s">
        <v>17983</v>
      </c>
      <c r="J1325" t="s">
        <v>17989</v>
      </c>
      <c r="K1325" t="s">
        <v>17983</v>
      </c>
      <c r="L1325" t="s">
        <v>17989</v>
      </c>
      <c r="M1325" t="s">
        <v>17990</v>
      </c>
      <c r="N1325" t="s">
        <v>17991</v>
      </c>
      <c r="O1325" t="s">
        <v>17992</v>
      </c>
      <c r="P1325" t="s">
        <v>17993</v>
      </c>
      <c r="Q1325" t="s">
        <v>17994</v>
      </c>
      <c r="R1325" t="s">
        <v>17995</v>
      </c>
      <c r="S1325" t="s">
        <v>17996</v>
      </c>
      <c r="T1325" t="s">
        <v>17997</v>
      </c>
    </row>
    <row r="1326" spans="1:20" ht="14.4" thickBot="1" x14ac:dyDescent="0.3">
      <c r="A1326" s="2" t="s">
        <v>15414</v>
      </c>
      <c r="B1326" t="s">
        <v>17998</v>
      </c>
      <c r="C1326" t="s">
        <v>17999</v>
      </c>
      <c r="D1326" t="s">
        <v>18000</v>
      </c>
      <c r="E1326" t="s">
        <v>18001</v>
      </c>
      <c r="F1326" t="s">
        <v>18002</v>
      </c>
      <c r="G1326" t="s">
        <v>18003</v>
      </c>
      <c r="H1326" t="s">
        <v>18004</v>
      </c>
      <c r="I1326" t="s">
        <v>18005</v>
      </c>
      <c r="J1326" t="s">
        <v>18006</v>
      </c>
      <c r="K1326" t="s">
        <v>18007</v>
      </c>
      <c r="L1326" t="s">
        <v>18008</v>
      </c>
      <c r="M1326" t="s">
        <v>18009</v>
      </c>
      <c r="N1326" t="s">
        <v>18010</v>
      </c>
      <c r="O1326" t="s">
        <v>18011</v>
      </c>
      <c r="P1326" t="s">
        <v>18012</v>
      </c>
      <c r="Q1326" t="s">
        <v>18013</v>
      </c>
      <c r="R1326" t="s">
        <v>18014</v>
      </c>
      <c r="S1326" t="s">
        <v>18015</v>
      </c>
      <c r="T1326" t="s">
        <v>18016</v>
      </c>
    </row>
    <row r="1327" spans="1:20" ht="14.4" thickBot="1" x14ac:dyDescent="0.3">
      <c r="A1327" s="2" t="s">
        <v>29733</v>
      </c>
      <c r="B1327" t="s">
        <v>18017</v>
      </c>
      <c r="C1327" t="s">
        <v>18018</v>
      </c>
      <c r="D1327" t="s">
        <v>18019</v>
      </c>
      <c r="E1327" t="s">
        <v>18020</v>
      </c>
      <c r="F1327" t="s">
        <v>18021</v>
      </c>
      <c r="G1327" t="s">
        <v>18022</v>
      </c>
      <c r="H1327" t="s">
        <v>18023</v>
      </c>
      <c r="I1327" t="s">
        <v>18024</v>
      </c>
      <c r="J1327" t="s">
        <v>18025</v>
      </c>
      <c r="K1327" t="s">
        <v>18017</v>
      </c>
      <c r="L1327" t="s">
        <v>18026</v>
      </c>
      <c r="M1327" t="s">
        <v>18027</v>
      </c>
      <c r="N1327" t="s">
        <v>18028</v>
      </c>
      <c r="O1327" t="s">
        <v>18029</v>
      </c>
      <c r="P1327" t="s">
        <v>18030</v>
      </c>
      <c r="Q1327" t="s">
        <v>18031</v>
      </c>
      <c r="R1327" t="s">
        <v>18032</v>
      </c>
      <c r="S1327" t="s">
        <v>18033</v>
      </c>
      <c r="T1327" t="s">
        <v>18034</v>
      </c>
    </row>
    <row r="1328" spans="1:20" ht="14.4" thickBot="1" x14ac:dyDescent="0.3">
      <c r="A1328" s="2" t="s">
        <v>29734</v>
      </c>
      <c r="B1328" t="s">
        <v>18035</v>
      </c>
      <c r="C1328" t="s">
        <v>18036</v>
      </c>
      <c r="D1328" t="s">
        <v>18037</v>
      </c>
      <c r="E1328" t="s">
        <v>18038</v>
      </c>
      <c r="F1328" t="s">
        <v>18035</v>
      </c>
      <c r="G1328" t="s">
        <v>18039</v>
      </c>
      <c r="H1328" t="s">
        <v>18040</v>
      </c>
      <c r="I1328" t="s">
        <v>18041</v>
      </c>
      <c r="J1328" t="s">
        <v>18042</v>
      </c>
      <c r="K1328" t="s">
        <v>18043</v>
      </c>
      <c r="L1328" t="s">
        <v>18044</v>
      </c>
      <c r="M1328" t="s">
        <v>18045</v>
      </c>
      <c r="N1328" t="s">
        <v>18046</v>
      </c>
      <c r="O1328" t="s">
        <v>18047</v>
      </c>
      <c r="P1328" t="s">
        <v>18048</v>
      </c>
      <c r="Q1328" t="s">
        <v>18035</v>
      </c>
      <c r="R1328" t="s">
        <v>18049</v>
      </c>
      <c r="S1328" t="s">
        <v>18035</v>
      </c>
      <c r="T1328" t="s">
        <v>18050</v>
      </c>
    </row>
    <row r="1329" spans="1:20" ht="14.4" thickBot="1" x14ac:dyDescent="0.3">
      <c r="A1329" s="2" t="s">
        <v>29735</v>
      </c>
      <c r="B1329" t="s">
        <v>18051</v>
      </c>
      <c r="C1329" t="s">
        <v>18052</v>
      </c>
      <c r="D1329" t="s">
        <v>18053</v>
      </c>
      <c r="E1329" t="s">
        <v>18054</v>
      </c>
      <c r="F1329" t="s">
        <v>18055</v>
      </c>
      <c r="G1329" t="s">
        <v>18056</v>
      </c>
      <c r="H1329" t="s">
        <v>18057</v>
      </c>
      <c r="I1329" t="s">
        <v>18058</v>
      </c>
      <c r="J1329" t="s">
        <v>18059</v>
      </c>
      <c r="K1329" t="s">
        <v>18060</v>
      </c>
      <c r="L1329" t="s">
        <v>18061</v>
      </c>
      <c r="M1329" t="s">
        <v>18062</v>
      </c>
      <c r="N1329" t="s">
        <v>18063</v>
      </c>
      <c r="O1329" t="s">
        <v>18064</v>
      </c>
      <c r="P1329" t="s">
        <v>18065</v>
      </c>
      <c r="Q1329" t="s">
        <v>18066</v>
      </c>
      <c r="R1329" t="s">
        <v>18067</v>
      </c>
      <c r="S1329" t="s">
        <v>18068</v>
      </c>
      <c r="T1329" t="s">
        <v>18069</v>
      </c>
    </row>
    <row r="1330" spans="1:20" ht="14.4" thickBot="1" x14ac:dyDescent="0.3">
      <c r="A1330" s="2" t="s">
        <v>29736</v>
      </c>
      <c r="B1330" t="s">
        <v>18089</v>
      </c>
      <c r="C1330" t="s">
        <v>18090</v>
      </c>
      <c r="D1330" t="s">
        <v>18091</v>
      </c>
      <c r="E1330" t="s">
        <v>18092</v>
      </c>
      <c r="F1330" t="s">
        <v>18093</v>
      </c>
      <c r="G1330" t="s">
        <v>18094</v>
      </c>
      <c r="H1330" t="s">
        <v>18095</v>
      </c>
      <c r="I1330" t="s">
        <v>18096</v>
      </c>
      <c r="J1330" t="s">
        <v>18097</v>
      </c>
      <c r="K1330" t="s">
        <v>18098</v>
      </c>
      <c r="L1330" t="s">
        <v>18099</v>
      </c>
      <c r="M1330" t="s">
        <v>18100</v>
      </c>
      <c r="N1330" t="s">
        <v>1368</v>
      </c>
      <c r="O1330" t="s">
        <v>18101</v>
      </c>
      <c r="P1330" t="s">
        <v>18102</v>
      </c>
      <c r="Q1330" t="s">
        <v>18103</v>
      </c>
      <c r="R1330" t="s">
        <v>18104</v>
      </c>
      <c r="S1330" t="s">
        <v>18105</v>
      </c>
      <c r="T1330" t="s">
        <v>18106</v>
      </c>
    </row>
    <row r="1331" spans="1:20" ht="14.4" thickBot="1" x14ac:dyDescent="0.3">
      <c r="A1331" s="5" t="s">
        <v>7553</v>
      </c>
      <c r="B1331" t="s">
        <v>7828</v>
      </c>
      <c r="C1331" t="s">
        <v>7828</v>
      </c>
      <c r="D1331" t="s">
        <v>18107</v>
      </c>
      <c r="E1331" t="s">
        <v>18108</v>
      </c>
      <c r="F1331" t="s">
        <v>7828</v>
      </c>
      <c r="G1331" t="s">
        <v>7828</v>
      </c>
      <c r="H1331" t="s">
        <v>18109</v>
      </c>
      <c r="I1331" t="s">
        <v>18110</v>
      </c>
      <c r="J1331" t="s">
        <v>18111</v>
      </c>
      <c r="K1331" t="s">
        <v>7828</v>
      </c>
      <c r="L1331" t="s">
        <v>18112</v>
      </c>
      <c r="M1331" t="s">
        <v>18113</v>
      </c>
      <c r="N1331" t="s">
        <v>18114</v>
      </c>
      <c r="O1331" t="s">
        <v>7828</v>
      </c>
      <c r="P1331" t="s">
        <v>11982</v>
      </c>
      <c r="Q1331" t="s">
        <v>18115</v>
      </c>
      <c r="R1331" t="s">
        <v>18116</v>
      </c>
      <c r="S1331" t="s">
        <v>18117</v>
      </c>
      <c r="T1331" t="s">
        <v>18118</v>
      </c>
    </row>
    <row r="1332" spans="1:20" ht="14.4" thickBot="1" x14ac:dyDescent="0.3">
      <c r="A1332" s="2" t="s">
        <v>29737</v>
      </c>
      <c r="B1332" t="s">
        <v>18119</v>
      </c>
      <c r="C1332" t="s">
        <v>18120</v>
      </c>
      <c r="D1332" t="s">
        <v>11266</v>
      </c>
      <c r="E1332" t="s">
        <v>18121</v>
      </c>
      <c r="F1332" t="s">
        <v>18122</v>
      </c>
      <c r="G1332" t="s">
        <v>18123</v>
      </c>
      <c r="H1332" t="s">
        <v>18124</v>
      </c>
      <c r="I1332" t="s">
        <v>18110</v>
      </c>
      <c r="J1332" t="s">
        <v>18125</v>
      </c>
      <c r="K1332" t="s">
        <v>18126</v>
      </c>
      <c r="L1332" t="s">
        <v>18127</v>
      </c>
      <c r="M1332" t="s">
        <v>18128</v>
      </c>
      <c r="N1332" t="s">
        <v>18129</v>
      </c>
      <c r="O1332" t="s">
        <v>18130</v>
      </c>
      <c r="P1332" t="s">
        <v>11274</v>
      </c>
      <c r="Q1332" t="s">
        <v>18131</v>
      </c>
      <c r="R1332" t="s">
        <v>18132</v>
      </c>
      <c r="S1332" t="s">
        <v>18133</v>
      </c>
      <c r="T1332" t="s">
        <v>18134</v>
      </c>
    </row>
    <row r="1333" spans="1:20" ht="14.4" thickBot="1" x14ac:dyDescent="0.3">
      <c r="A1333" s="2" t="s">
        <v>17838</v>
      </c>
      <c r="B1333" t="s">
        <v>18135</v>
      </c>
      <c r="C1333" t="s">
        <v>18136</v>
      </c>
      <c r="D1333" t="s">
        <v>18137</v>
      </c>
      <c r="E1333" t="s">
        <v>18138</v>
      </c>
      <c r="F1333" t="s">
        <v>18139</v>
      </c>
      <c r="G1333" t="s">
        <v>18135</v>
      </c>
      <c r="H1333" t="s">
        <v>18139</v>
      </c>
      <c r="I1333" t="s">
        <v>18140</v>
      </c>
      <c r="J1333" t="s">
        <v>18141</v>
      </c>
      <c r="K1333" t="s">
        <v>18142</v>
      </c>
      <c r="L1333" t="s">
        <v>18143</v>
      </c>
      <c r="M1333" t="s">
        <v>18144</v>
      </c>
      <c r="N1333" t="s">
        <v>18145</v>
      </c>
      <c r="O1333" t="s">
        <v>18135</v>
      </c>
      <c r="P1333" t="s">
        <v>18146</v>
      </c>
      <c r="Q1333" t="s">
        <v>18147</v>
      </c>
      <c r="R1333" t="s">
        <v>18148</v>
      </c>
      <c r="S1333" t="s">
        <v>18149</v>
      </c>
      <c r="T1333" t="s">
        <v>18150</v>
      </c>
    </row>
    <row r="1334" spans="1:20" ht="14.4" thickBot="1" x14ac:dyDescent="0.3">
      <c r="A1334" s="2" t="s">
        <v>29738</v>
      </c>
      <c r="B1334" t="s">
        <v>18151</v>
      </c>
      <c r="C1334" t="s">
        <v>18152</v>
      </c>
      <c r="D1334" t="s">
        <v>18153</v>
      </c>
      <c r="E1334" t="s">
        <v>18154</v>
      </c>
      <c r="F1334" t="s">
        <v>18155</v>
      </c>
      <c r="G1334" t="s">
        <v>18156</v>
      </c>
      <c r="H1334" t="s">
        <v>18157</v>
      </c>
      <c r="I1334" t="s">
        <v>18151</v>
      </c>
      <c r="J1334" t="s">
        <v>18158</v>
      </c>
      <c r="K1334" t="s">
        <v>14623</v>
      </c>
      <c r="L1334" t="s">
        <v>18159</v>
      </c>
      <c r="M1334" t="s">
        <v>18160</v>
      </c>
      <c r="N1334" t="s">
        <v>18161</v>
      </c>
      <c r="O1334" t="s">
        <v>18162</v>
      </c>
      <c r="P1334" t="s">
        <v>18163</v>
      </c>
      <c r="Q1334" t="s">
        <v>18164</v>
      </c>
      <c r="R1334" t="s">
        <v>18165</v>
      </c>
      <c r="S1334" t="s">
        <v>18166</v>
      </c>
      <c r="T1334" t="s">
        <v>18151</v>
      </c>
    </row>
    <row r="1335" spans="1:20" ht="14.4" thickBot="1" x14ac:dyDescent="0.3">
      <c r="A1335" s="2" t="s">
        <v>4911</v>
      </c>
      <c r="B1335" t="s">
        <v>18167</v>
      </c>
      <c r="C1335" t="s">
        <v>18168</v>
      </c>
      <c r="D1335" t="s">
        <v>18169</v>
      </c>
      <c r="E1335" t="s">
        <v>18170</v>
      </c>
      <c r="F1335" t="s">
        <v>18171</v>
      </c>
      <c r="G1335" t="s">
        <v>18172</v>
      </c>
      <c r="H1335" t="s">
        <v>18173</v>
      </c>
      <c r="I1335" t="s">
        <v>18174</v>
      </c>
      <c r="J1335" t="s">
        <v>18175</v>
      </c>
      <c r="K1335" t="s">
        <v>18167</v>
      </c>
      <c r="L1335" t="s">
        <v>18176</v>
      </c>
      <c r="M1335" t="s">
        <v>18177</v>
      </c>
      <c r="N1335" t="s">
        <v>18178</v>
      </c>
      <c r="O1335" t="s">
        <v>18179</v>
      </c>
      <c r="P1335" t="s">
        <v>10252</v>
      </c>
      <c r="Q1335" t="s">
        <v>10253</v>
      </c>
      <c r="R1335" t="s">
        <v>18180</v>
      </c>
      <c r="S1335" t="s">
        <v>13751</v>
      </c>
      <c r="T1335" t="s">
        <v>1772</v>
      </c>
    </row>
    <row r="1336" spans="1:20" ht="14.4" thickBot="1" x14ac:dyDescent="0.3">
      <c r="A1336" s="2" t="s">
        <v>2061</v>
      </c>
      <c r="B1336" t="s">
        <v>18181</v>
      </c>
      <c r="C1336" t="s">
        <v>18182</v>
      </c>
      <c r="D1336" t="s">
        <v>18183</v>
      </c>
      <c r="E1336" t="s">
        <v>18181</v>
      </c>
      <c r="F1336" t="s">
        <v>18184</v>
      </c>
      <c r="G1336" t="s">
        <v>18185</v>
      </c>
      <c r="H1336" t="s">
        <v>18186</v>
      </c>
      <c r="I1336" t="s">
        <v>18187</v>
      </c>
      <c r="J1336" t="s">
        <v>18188</v>
      </c>
      <c r="K1336" t="s">
        <v>18189</v>
      </c>
      <c r="L1336" t="s">
        <v>18190</v>
      </c>
      <c r="M1336" t="s">
        <v>18191</v>
      </c>
      <c r="N1336" t="s">
        <v>18192</v>
      </c>
      <c r="O1336" t="s">
        <v>18181</v>
      </c>
      <c r="P1336" t="s">
        <v>18193</v>
      </c>
      <c r="Q1336" t="s">
        <v>18194</v>
      </c>
      <c r="R1336" t="s">
        <v>18195</v>
      </c>
      <c r="S1336" t="s">
        <v>18196</v>
      </c>
      <c r="T1336" t="s">
        <v>18181</v>
      </c>
    </row>
    <row r="1337" spans="1:20" ht="14.4" thickBot="1" x14ac:dyDescent="0.3">
      <c r="A1337" s="2" t="s">
        <v>29739</v>
      </c>
      <c r="B1337" t="s">
        <v>18197</v>
      </c>
      <c r="C1337" t="s">
        <v>18198</v>
      </c>
      <c r="D1337" t="s">
        <v>18199</v>
      </c>
      <c r="E1337" t="s">
        <v>18200</v>
      </c>
      <c r="F1337" t="s">
        <v>18201</v>
      </c>
      <c r="G1337" t="s">
        <v>18202</v>
      </c>
      <c r="H1337" t="s">
        <v>18203</v>
      </c>
      <c r="I1337" t="s">
        <v>18204</v>
      </c>
      <c r="J1337" t="s">
        <v>18205</v>
      </c>
      <c r="K1337" t="s">
        <v>18206</v>
      </c>
      <c r="L1337" t="s">
        <v>18207</v>
      </c>
      <c r="M1337" t="s">
        <v>18208</v>
      </c>
      <c r="N1337" t="s">
        <v>18209</v>
      </c>
      <c r="O1337" t="s">
        <v>18210</v>
      </c>
      <c r="P1337" t="s">
        <v>18211</v>
      </c>
      <c r="Q1337" t="s">
        <v>18212</v>
      </c>
      <c r="R1337" t="s">
        <v>18213</v>
      </c>
      <c r="S1337" t="s">
        <v>18214</v>
      </c>
      <c r="T1337" t="s">
        <v>18215</v>
      </c>
    </row>
    <row r="1338" spans="1:20" ht="14.4" thickBot="1" x14ac:dyDescent="0.3">
      <c r="A1338" s="2" t="s">
        <v>18606</v>
      </c>
      <c r="B1338" t="s">
        <v>18216</v>
      </c>
      <c r="C1338" t="s">
        <v>18217</v>
      </c>
      <c r="D1338" t="s">
        <v>7349</v>
      </c>
      <c r="E1338" t="s">
        <v>18218</v>
      </c>
      <c r="F1338" t="s">
        <v>18219</v>
      </c>
      <c r="G1338" t="s">
        <v>18220</v>
      </c>
      <c r="H1338" t="s">
        <v>18221</v>
      </c>
      <c r="I1338" t="s">
        <v>18222</v>
      </c>
      <c r="J1338" t="s">
        <v>18223</v>
      </c>
      <c r="K1338" t="s">
        <v>18224</v>
      </c>
      <c r="L1338" t="s">
        <v>18225</v>
      </c>
      <c r="M1338" t="s">
        <v>18226</v>
      </c>
      <c r="N1338" t="s">
        <v>18227</v>
      </c>
      <c r="O1338" t="s">
        <v>18228</v>
      </c>
      <c r="P1338" t="s">
        <v>18229</v>
      </c>
      <c r="Q1338" t="s">
        <v>18230</v>
      </c>
      <c r="R1338" t="s">
        <v>18231</v>
      </c>
      <c r="S1338" t="s">
        <v>18232</v>
      </c>
      <c r="T1338" t="s">
        <v>1284</v>
      </c>
    </row>
    <row r="1339" spans="1:20" ht="14.4" thickBot="1" x14ac:dyDescent="0.3">
      <c r="A1339" s="2" t="s">
        <v>29392</v>
      </c>
      <c r="B1339" t="s">
        <v>18233</v>
      </c>
      <c r="C1339" t="s">
        <v>7293</v>
      </c>
      <c r="D1339" t="s">
        <v>18234</v>
      </c>
      <c r="E1339" t="s">
        <v>18235</v>
      </c>
      <c r="F1339" t="s">
        <v>7296</v>
      </c>
      <c r="G1339" t="s">
        <v>18233</v>
      </c>
      <c r="H1339" t="s">
        <v>7298</v>
      </c>
      <c r="I1339" t="s">
        <v>18236</v>
      </c>
      <c r="J1339" t="s">
        <v>18237</v>
      </c>
      <c r="K1339" t="s">
        <v>18238</v>
      </c>
      <c r="L1339" t="s">
        <v>7300</v>
      </c>
      <c r="M1339" t="s">
        <v>18233</v>
      </c>
      <c r="N1339" t="s">
        <v>7304</v>
      </c>
      <c r="O1339" t="s">
        <v>18239</v>
      </c>
      <c r="P1339" t="s">
        <v>7071</v>
      </c>
      <c r="Q1339" t="s">
        <v>8887</v>
      </c>
      <c r="R1339" t="s">
        <v>18240</v>
      </c>
      <c r="S1339" t="s">
        <v>18241</v>
      </c>
      <c r="T1339" t="s">
        <v>18242</v>
      </c>
    </row>
    <row r="1340" spans="1:20" ht="14.4" thickBot="1" x14ac:dyDescent="0.3">
      <c r="A1340" s="2" t="s">
        <v>29740</v>
      </c>
      <c r="B1340" t="s">
        <v>18243</v>
      </c>
      <c r="C1340" t="s">
        <v>18244</v>
      </c>
      <c r="D1340" t="s">
        <v>18245</v>
      </c>
      <c r="E1340" t="s">
        <v>18246</v>
      </c>
      <c r="F1340" t="s">
        <v>18247</v>
      </c>
      <c r="G1340" t="s">
        <v>18248</v>
      </c>
      <c r="H1340" t="s">
        <v>18249</v>
      </c>
      <c r="I1340" t="s">
        <v>18250</v>
      </c>
      <c r="J1340" t="s">
        <v>18251</v>
      </c>
      <c r="K1340" t="s">
        <v>18252</v>
      </c>
      <c r="L1340" t="s">
        <v>18253</v>
      </c>
      <c r="M1340" t="s">
        <v>18254</v>
      </c>
      <c r="N1340" t="s">
        <v>18255</v>
      </c>
      <c r="O1340" t="s">
        <v>18256</v>
      </c>
      <c r="P1340" t="s">
        <v>18257</v>
      </c>
      <c r="Q1340" t="s">
        <v>18258</v>
      </c>
      <c r="R1340" t="s">
        <v>18259</v>
      </c>
      <c r="S1340" t="s">
        <v>18260</v>
      </c>
      <c r="T1340" t="s">
        <v>18261</v>
      </c>
    </row>
    <row r="1341" spans="1:20" ht="14.4" thickBot="1" x14ac:dyDescent="0.3">
      <c r="A1341" s="2" t="s">
        <v>14167</v>
      </c>
      <c r="B1341" t="s">
        <v>18262</v>
      </c>
      <c r="C1341" t="s">
        <v>18263</v>
      </c>
      <c r="D1341" t="s">
        <v>18264</v>
      </c>
      <c r="E1341" t="s">
        <v>18265</v>
      </c>
      <c r="F1341" t="s">
        <v>18266</v>
      </c>
      <c r="G1341" t="s">
        <v>18267</v>
      </c>
      <c r="H1341" t="s">
        <v>18268</v>
      </c>
      <c r="I1341" t="s">
        <v>18269</v>
      </c>
      <c r="J1341" t="s">
        <v>18270</v>
      </c>
      <c r="K1341" t="s">
        <v>18271</v>
      </c>
      <c r="L1341" t="s">
        <v>18270</v>
      </c>
      <c r="M1341" t="s">
        <v>18272</v>
      </c>
      <c r="N1341" t="s">
        <v>18273</v>
      </c>
      <c r="O1341" t="s">
        <v>18262</v>
      </c>
      <c r="P1341" t="s">
        <v>18262</v>
      </c>
      <c r="Q1341" t="s">
        <v>18274</v>
      </c>
      <c r="R1341" t="s">
        <v>18275</v>
      </c>
      <c r="S1341" t="s">
        <v>18276</v>
      </c>
      <c r="T1341" t="s">
        <v>18277</v>
      </c>
    </row>
    <row r="1342" spans="1:20" ht="14.4" thickBot="1" x14ac:dyDescent="0.3">
      <c r="A1342" s="5" t="s">
        <v>22934</v>
      </c>
      <c r="B1342" t="s">
        <v>18278</v>
      </c>
      <c r="C1342" t="s">
        <v>18279</v>
      </c>
      <c r="D1342" t="s">
        <v>18280</v>
      </c>
      <c r="E1342" t="s">
        <v>9857</v>
      </c>
      <c r="F1342" t="s">
        <v>18281</v>
      </c>
      <c r="G1342" t="s">
        <v>18282</v>
      </c>
      <c r="H1342" t="s">
        <v>18283</v>
      </c>
      <c r="I1342" t="s">
        <v>18278</v>
      </c>
      <c r="J1342" t="s">
        <v>18284</v>
      </c>
      <c r="K1342" t="s">
        <v>18285</v>
      </c>
      <c r="L1342" t="s">
        <v>18286</v>
      </c>
      <c r="M1342" t="s">
        <v>18287</v>
      </c>
      <c r="N1342" t="s">
        <v>18288</v>
      </c>
      <c r="O1342" t="s">
        <v>18289</v>
      </c>
      <c r="P1342" t="s">
        <v>18290</v>
      </c>
      <c r="Q1342" t="s">
        <v>18291</v>
      </c>
      <c r="R1342" t="s">
        <v>18292</v>
      </c>
      <c r="S1342" t="s">
        <v>18293</v>
      </c>
      <c r="T1342" t="s">
        <v>18294</v>
      </c>
    </row>
    <row r="1343" spans="1:20" ht="14.4" thickBot="1" x14ac:dyDescent="0.3">
      <c r="A1343" s="6" t="s">
        <v>16326</v>
      </c>
      <c r="B1343" t="s">
        <v>18295</v>
      </c>
      <c r="C1343" t="s">
        <v>18296</v>
      </c>
      <c r="D1343" t="s">
        <v>18297</v>
      </c>
      <c r="E1343" t="s">
        <v>13519</v>
      </c>
      <c r="F1343" t="s">
        <v>18298</v>
      </c>
      <c r="G1343" t="s">
        <v>18299</v>
      </c>
      <c r="H1343" t="s">
        <v>18300</v>
      </c>
      <c r="I1343" t="s">
        <v>18301</v>
      </c>
      <c r="J1343" t="s">
        <v>18302</v>
      </c>
      <c r="K1343" t="s">
        <v>18295</v>
      </c>
      <c r="L1343" t="s">
        <v>3002</v>
      </c>
      <c r="M1343" t="s">
        <v>18303</v>
      </c>
      <c r="N1343" t="s">
        <v>18304</v>
      </c>
      <c r="O1343" t="s">
        <v>18295</v>
      </c>
      <c r="P1343" t="s">
        <v>18305</v>
      </c>
      <c r="Q1343" t="s">
        <v>18306</v>
      </c>
      <c r="R1343" t="s">
        <v>18307</v>
      </c>
      <c r="S1343" t="s">
        <v>18308</v>
      </c>
      <c r="T1343" t="s">
        <v>18309</v>
      </c>
    </row>
    <row r="1344" spans="1:20" ht="14.4" thickBot="1" x14ac:dyDescent="0.3">
      <c r="A1344" s="2" t="s">
        <v>29741</v>
      </c>
      <c r="B1344" t="s">
        <v>18310</v>
      </c>
      <c r="C1344" t="s">
        <v>18310</v>
      </c>
      <c r="D1344" t="s">
        <v>18311</v>
      </c>
      <c r="E1344" t="s">
        <v>18312</v>
      </c>
      <c r="F1344" t="s">
        <v>18310</v>
      </c>
      <c r="G1344" t="s">
        <v>18310</v>
      </c>
      <c r="H1344" t="s">
        <v>18313</v>
      </c>
      <c r="I1344" t="s">
        <v>18314</v>
      </c>
      <c r="J1344" t="s">
        <v>18315</v>
      </c>
      <c r="K1344" t="s">
        <v>18316</v>
      </c>
      <c r="L1344" t="s">
        <v>18317</v>
      </c>
      <c r="M1344" t="s">
        <v>18318</v>
      </c>
      <c r="N1344" t="s">
        <v>18319</v>
      </c>
      <c r="O1344" t="s">
        <v>17221</v>
      </c>
      <c r="P1344" t="s">
        <v>18320</v>
      </c>
      <c r="Q1344" t="s">
        <v>18321</v>
      </c>
      <c r="R1344" t="s">
        <v>18322</v>
      </c>
      <c r="S1344" t="s">
        <v>18323</v>
      </c>
      <c r="T1344" t="s">
        <v>18310</v>
      </c>
    </row>
    <row r="1345" spans="1:20" ht="14.4" thickBot="1" x14ac:dyDescent="0.3">
      <c r="A1345" s="2" t="s">
        <v>29742</v>
      </c>
      <c r="B1345" t="s">
        <v>1808</v>
      </c>
      <c r="C1345" t="s">
        <v>1808</v>
      </c>
      <c r="D1345" t="s">
        <v>18324</v>
      </c>
      <c r="E1345" t="s">
        <v>18325</v>
      </c>
      <c r="F1345" t="s">
        <v>18326</v>
      </c>
      <c r="G1345" t="s">
        <v>18327</v>
      </c>
      <c r="H1345" t="s">
        <v>18328</v>
      </c>
      <c r="I1345" t="s">
        <v>18329</v>
      </c>
      <c r="J1345" t="s">
        <v>18330</v>
      </c>
      <c r="K1345" t="s">
        <v>18331</v>
      </c>
      <c r="L1345" t="s">
        <v>17857</v>
      </c>
      <c r="M1345" t="s">
        <v>18332</v>
      </c>
      <c r="N1345" t="s">
        <v>18333</v>
      </c>
      <c r="O1345" t="s">
        <v>1808</v>
      </c>
      <c r="P1345" t="s">
        <v>18334</v>
      </c>
      <c r="Q1345" t="s">
        <v>17862</v>
      </c>
      <c r="R1345" t="s">
        <v>18335</v>
      </c>
      <c r="S1345" t="s">
        <v>18336</v>
      </c>
      <c r="T1345" t="s">
        <v>18337</v>
      </c>
    </row>
    <row r="1346" spans="1:20" ht="14.4" thickBot="1" x14ac:dyDescent="0.3">
      <c r="A1346" s="2" t="s">
        <v>29743</v>
      </c>
      <c r="B1346" t="s">
        <v>18338</v>
      </c>
      <c r="C1346" t="s">
        <v>18339</v>
      </c>
      <c r="D1346" t="s">
        <v>18340</v>
      </c>
      <c r="E1346" t="s">
        <v>18341</v>
      </c>
      <c r="F1346" t="s">
        <v>18342</v>
      </c>
      <c r="G1346" t="s">
        <v>18343</v>
      </c>
      <c r="H1346" t="s">
        <v>18344</v>
      </c>
      <c r="I1346" t="s">
        <v>18345</v>
      </c>
      <c r="J1346" t="s">
        <v>18346</v>
      </c>
      <c r="K1346" t="s">
        <v>18347</v>
      </c>
      <c r="L1346" t="s">
        <v>18348</v>
      </c>
      <c r="M1346" t="s">
        <v>18349</v>
      </c>
      <c r="N1346" t="s">
        <v>18350</v>
      </c>
      <c r="O1346" t="s">
        <v>18351</v>
      </c>
      <c r="P1346" t="s">
        <v>18352</v>
      </c>
      <c r="Q1346" t="s">
        <v>18353</v>
      </c>
      <c r="R1346" t="s">
        <v>18354</v>
      </c>
      <c r="S1346" t="s">
        <v>18355</v>
      </c>
      <c r="T1346" t="s">
        <v>18356</v>
      </c>
    </row>
    <row r="1347" spans="1:20" ht="14.4" thickBot="1" x14ac:dyDescent="0.3">
      <c r="A1347" s="2" t="s">
        <v>29744</v>
      </c>
      <c r="B1347" t="s">
        <v>18357</v>
      </c>
      <c r="C1347" t="s">
        <v>18358</v>
      </c>
      <c r="D1347" t="s">
        <v>18359</v>
      </c>
      <c r="E1347" t="s">
        <v>18360</v>
      </c>
      <c r="F1347" t="s">
        <v>18357</v>
      </c>
      <c r="G1347" t="s">
        <v>18361</v>
      </c>
      <c r="H1347" t="s">
        <v>18362</v>
      </c>
      <c r="I1347" t="s">
        <v>18363</v>
      </c>
      <c r="J1347" t="s">
        <v>18364</v>
      </c>
      <c r="K1347" t="s">
        <v>18365</v>
      </c>
      <c r="L1347" t="s">
        <v>18366</v>
      </c>
      <c r="M1347" t="s">
        <v>18367</v>
      </c>
      <c r="N1347" t="s">
        <v>18368</v>
      </c>
      <c r="O1347" t="s">
        <v>18357</v>
      </c>
      <c r="P1347" t="s">
        <v>18369</v>
      </c>
      <c r="Q1347" t="s">
        <v>18370</v>
      </c>
      <c r="R1347" t="s">
        <v>18371</v>
      </c>
      <c r="S1347" t="s">
        <v>18357</v>
      </c>
      <c r="T1347" t="s">
        <v>18372</v>
      </c>
    </row>
    <row r="1348" spans="1:20" ht="14.4" thickBot="1" x14ac:dyDescent="0.3">
      <c r="A1348" s="2" t="s">
        <v>29745</v>
      </c>
      <c r="B1348" t="s">
        <v>18373</v>
      </c>
      <c r="C1348" t="s">
        <v>18374</v>
      </c>
      <c r="D1348" t="s">
        <v>18375</v>
      </c>
      <c r="E1348" t="s">
        <v>18376</v>
      </c>
      <c r="F1348" t="s">
        <v>18377</v>
      </c>
      <c r="G1348" t="s">
        <v>18378</v>
      </c>
      <c r="H1348" t="s">
        <v>18379</v>
      </c>
      <c r="I1348" t="s">
        <v>18380</v>
      </c>
      <c r="J1348" t="s">
        <v>18381</v>
      </c>
      <c r="K1348" t="s">
        <v>18382</v>
      </c>
      <c r="L1348" t="s">
        <v>18383</v>
      </c>
      <c r="M1348" t="s">
        <v>18384</v>
      </c>
      <c r="N1348" t="s">
        <v>18385</v>
      </c>
      <c r="O1348" t="s">
        <v>18386</v>
      </c>
      <c r="P1348" t="s">
        <v>18387</v>
      </c>
      <c r="Q1348" t="s">
        <v>18388</v>
      </c>
      <c r="R1348" t="s">
        <v>18389</v>
      </c>
      <c r="S1348" t="s">
        <v>18390</v>
      </c>
      <c r="T1348" t="s">
        <v>18391</v>
      </c>
    </row>
    <row r="1349" spans="1:20" ht="14.4" thickBot="1" x14ac:dyDescent="0.3">
      <c r="A1349" s="2" t="s">
        <v>29746</v>
      </c>
      <c r="B1349" t="s">
        <v>18392</v>
      </c>
      <c r="C1349" t="s">
        <v>18393</v>
      </c>
      <c r="D1349" t="s">
        <v>18394</v>
      </c>
      <c r="E1349" t="s">
        <v>18395</v>
      </c>
      <c r="F1349" t="s">
        <v>18396</v>
      </c>
      <c r="G1349" t="s">
        <v>18397</v>
      </c>
      <c r="H1349" t="s">
        <v>18398</v>
      </c>
      <c r="I1349" t="s">
        <v>18396</v>
      </c>
      <c r="J1349" t="s">
        <v>18399</v>
      </c>
      <c r="K1349" t="s">
        <v>18400</v>
      </c>
      <c r="L1349" t="s">
        <v>18401</v>
      </c>
      <c r="M1349" t="s">
        <v>18402</v>
      </c>
      <c r="N1349" t="s">
        <v>18403</v>
      </c>
      <c r="O1349" t="s">
        <v>18404</v>
      </c>
      <c r="P1349" t="s">
        <v>18405</v>
      </c>
      <c r="Q1349" t="s">
        <v>18406</v>
      </c>
      <c r="R1349" t="s">
        <v>18407</v>
      </c>
      <c r="S1349" t="s">
        <v>18408</v>
      </c>
      <c r="T1349" t="s">
        <v>18409</v>
      </c>
    </row>
    <row r="1350" spans="1:20" ht="14.4" thickBot="1" x14ac:dyDescent="0.3">
      <c r="A1350" s="2" t="s">
        <v>1889</v>
      </c>
      <c r="B1350" t="s">
        <v>18410</v>
      </c>
      <c r="C1350" t="s">
        <v>18411</v>
      </c>
      <c r="D1350" t="s">
        <v>18412</v>
      </c>
      <c r="E1350" t="s">
        <v>18413</v>
      </c>
      <c r="F1350" t="s">
        <v>18414</v>
      </c>
      <c r="G1350" t="s">
        <v>18415</v>
      </c>
      <c r="H1350" t="s">
        <v>18416</v>
      </c>
      <c r="I1350" t="s">
        <v>18417</v>
      </c>
      <c r="J1350" t="s">
        <v>18418</v>
      </c>
      <c r="K1350" t="s">
        <v>18410</v>
      </c>
      <c r="L1350" t="s">
        <v>18419</v>
      </c>
      <c r="M1350" t="s">
        <v>18287</v>
      </c>
      <c r="N1350" t="s">
        <v>18420</v>
      </c>
      <c r="O1350" t="s">
        <v>18410</v>
      </c>
      <c r="P1350" t="s">
        <v>18421</v>
      </c>
      <c r="Q1350" t="s">
        <v>18422</v>
      </c>
      <c r="R1350" t="s">
        <v>18423</v>
      </c>
      <c r="S1350" t="s">
        <v>18424</v>
      </c>
      <c r="T1350" t="s">
        <v>18425</v>
      </c>
    </row>
    <row r="1351" spans="1:20" ht="14.4" thickBot="1" x14ac:dyDescent="0.3">
      <c r="A1351" s="2" t="s">
        <v>29747</v>
      </c>
      <c r="B1351" t="s">
        <v>18426</v>
      </c>
      <c r="C1351" t="s">
        <v>18427</v>
      </c>
      <c r="D1351" t="s">
        <v>18428</v>
      </c>
      <c r="E1351" t="s">
        <v>18429</v>
      </c>
      <c r="F1351" t="s">
        <v>18430</v>
      </c>
      <c r="G1351" t="s">
        <v>18431</v>
      </c>
      <c r="H1351" t="s">
        <v>18432</v>
      </c>
      <c r="I1351" t="s">
        <v>18433</v>
      </c>
      <c r="J1351" t="s">
        <v>18434</v>
      </c>
      <c r="K1351" t="s">
        <v>18435</v>
      </c>
      <c r="L1351" t="s">
        <v>18436</v>
      </c>
      <c r="M1351" t="s">
        <v>18437</v>
      </c>
      <c r="N1351" t="s">
        <v>2276</v>
      </c>
      <c r="O1351" t="s">
        <v>18438</v>
      </c>
      <c r="P1351" t="s">
        <v>18438</v>
      </c>
      <c r="Q1351" t="s">
        <v>2266</v>
      </c>
      <c r="R1351" t="s">
        <v>18439</v>
      </c>
      <c r="S1351" t="s">
        <v>18440</v>
      </c>
      <c r="T1351" t="s">
        <v>18441</v>
      </c>
    </row>
    <row r="1352" spans="1:20" ht="14.4" thickBot="1" x14ac:dyDescent="0.3">
      <c r="A1352" s="2" t="s">
        <v>29748</v>
      </c>
      <c r="B1352" t="s">
        <v>18442</v>
      </c>
      <c r="C1352" t="s">
        <v>18443</v>
      </c>
      <c r="D1352" t="s">
        <v>15651</v>
      </c>
      <c r="E1352" t="s">
        <v>18444</v>
      </c>
      <c r="F1352" t="s">
        <v>18445</v>
      </c>
      <c r="G1352" t="s">
        <v>15653</v>
      </c>
      <c r="H1352" t="s">
        <v>15654</v>
      </c>
      <c r="I1352" t="s">
        <v>15655</v>
      </c>
      <c r="J1352" t="s">
        <v>18446</v>
      </c>
      <c r="K1352" t="s">
        <v>15657</v>
      </c>
      <c r="L1352" t="s">
        <v>18447</v>
      </c>
      <c r="M1352" t="s">
        <v>18448</v>
      </c>
      <c r="N1352" t="s">
        <v>2531</v>
      </c>
      <c r="O1352" t="s">
        <v>18449</v>
      </c>
      <c r="P1352" t="s">
        <v>15661</v>
      </c>
      <c r="Q1352" t="s">
        <v>18450</v>
      </c>
      <c r="R1352" t="s">
        <v>15663</v>
      </c>
      <c r="S1352" t="s">
        <v>18451</v>
      </c>
      <c r="T1352" t="s">
        <v>18452</v>
      </c>
    </row>
    <row r="1353" spans="1:20" ht="14.4" thickBot="1" x14ac:dyDescent="0.3">
      <c r="A1353" s="2" t="s">
        <v>29749</v>
      </c>
      <c r="B1353" t="s">
        <v>18453</v>
      </c>
      <c r="C1353" t="s">
        <v>18454</v>
      </c>
      <c r="D1353" t="s">
        <v>18455</v>
      </c>
      <c r="E1353" t="s">
        <v>18456</v>
      </c>
      <c r="F1353" t="s">
        <v>18457</v>
      </c>
      <c r="G1353" t="s">
        <v>18458</v>
      </c>
      <c r="H1353" t="s">
        <v>18459</v>
      </c>
      <c r="I1353" t="s">
        <v>18460</v>
      </c>
      <c r="J1353" t="s">
        <v>18461</v>
      </c>
      <c r="K1353" t="s">
        <v>18462</v>
      </c>
      <c r="L1353" t="s">
        <v>18461</v>
      </c>
      <c r="M1353" t="s">
        <v>18463</v>
      </c>
      <c r="N1353" t="s">
        <v>18464</v>
      </c>
      <c r="O1353" t="s">
        <v>18465</v>
      </c>
      <c r="P1353" t="s">
        <v>18466</v>
      </c>
      <c r="Q1353" t="s">
        <v>18467</v>
      </c>
      <c r="R1353" t="s">
        <v>18468</v>
      </c>
      <c r="S1353" t="s">
        <v>18469</v>
      </c>
      <c r="T1353" t="s">
        <v>18470</v>
      </c>
    </row>
    <row r="1354" spans="1:20" ht="14.4" thickBot="1" x14ac:dyDescent="0.3">
      <c r="A1354" s="2" t="s">
        <v>29750</v>
      </c>
      <c r="B1354" t="s">
        <v>18471</v>
      </c>
      <c r="C1354" t="s">
        <v>18472</v>
      </c>
      <c r="D1354" t="s">
        <v>18473</v>
      </c>
      <c r="E1354" t="s">
        <v>18474</v>
      </c>
      <c r="F1354" t="s">
        <v>18475</v>
      </c>
      <c r="G1354" t="s">
        <v>18476</v>
      </c>
      <c r="H1354" t="s">
        <v>18477</v>
      </c>
      <c r="I1354" t="s">
        <v>18478</v>
      </c>
      <c r="J1354" t="s">
        <v>9862</v>
      </c>
      <c r="K1354" t="s">
        <v>18479</v>
      </c>
      <c r="L1354" t="s">
        <v>18480</v>
      </c>
      <c r="M1354" t="s">
        <v>18481</v>
      </c>
      <c r="N1354" t="s">
        <v>18482</v>
      </c>
      <c r="O1354" t="s">
        <v>18483</v>
      </c>
      <c r="P1354" t="s">
        <v>18484</v>
      </c>
      <c r="Q1354" t="s">
        <v>18485</v>
      </c>
      <c r="R1354" t="s">
        <v>18486</v>
      </c>
      <c r="S1354" t="s">
        <v>18487</v>
      </c>
      <c r="T1354" t="s">
        <v>18488</v>
      </c>
    </row>
    <row r="1355" spans="1:20" ht="14.4" thickBot="1" x14ac:dyDescent="0.3">
      <c r="A1355" s="2" t="s">
        <v>28428</v>
      </c>
      <c r="B1355" t="s">
        <v>18489</v>
      </c>
      <c r="C1355" t="s">
        <v>18490</v>
      </c>
      <c r="D1355" t="s">
        <v>18491</v>
      </c>
      <c r="E1355" t="s">
        <v>18492</v>
      </c>
      <c r="F1355" t="s">
        <v>18493</v>
      </c>
      <c r="G1355" t="s">
        <v>18494</v>
      </c>
      <c r="H1355" t="s">
        <v>18495</v>
      </c>
      <c r="I1355" t="s">
        <v>18496</v>
      </c>
      <c r="J1355" t="s">
        <v>18497</v>
      </c>
      <c r="K1355" t="s">
        <v>18498</v>
      </c>
      <c r="L1355" t="s">
        <v>18499</v>
      </c>
      <c r="M1355" t="s">
        <v>18500</v>
      </c>
      <c r="N1355" t="s">
        <v>18489</v>
      </c>
      <c r="O1355" t="s">
        <v>18489</v>
      </c>
      <c r="P1355" t="s">
        <v>18489</v>
      </c>
      <c r="Q1355" t="s">
        <v>18501</v>
      </c>
      <c r="R1355" t="s">
        <v>18502</v>
      </c>
      <c r="S1355" t="s">
        <v>18503</v>
      </c>
      <c r="T1355" t="s">
        <v>18504</v>
      </c>
    </row>
    <row r="1356" spans="1:20" ht="14.4" thickBot="1" x14ac:dyDescent="0.3">
      <c r="A1356" s="2" t="s">
        <v>8026</v>
      </c>
      <c r="B1356" t="s">
        <v>18505</v>
      </c>
      <c r="C1356" t="s">
        <v>18506</v>
      </c>
      <c r="D1356" t="s">
        <v>18507</v>
      </c>
      <c r="E1356" t="s">
        <v>18508</v>
      </c>
      <c r="F1356" t="s">
        <v>18509</v>
      </c>
      <c r="G1356" t="s">
        <v>18510</v>
      </c>
      <c r="H1356" t="s">
        <v>18511</v>
      </c>
      <c r="I1356" t="s">
        <v>18505</v>
      </c>
      <c r="J1356" t="s">
        <v>18512</v>
      </c>
      <c r="K1356" t="s">
        <v>18513</v>
      </c>
      <c r="L1356" t="s">
        <v>18514</v>
      </c>
      <c r="M1356" t="s">
        <v>18515</v>
      </c>
      <c r="N1356" t="s">
        <v>18516</v>
      </c>
      <c r="O1356" t="s">
        <v>18517</v>
      </c>
      <c r="P1356" t="s">
        <v>18518</v>
      </c>
      <c r="Q1356" t="s">
        <v>18519</v>
      </c>
      <c r="R1356" t="s">
        <v>18520</v>
      </c>
      <c r="S1356" t="s">
        <v>18505</v>
      </c>
      <c r="T1356" t="s">
        <v>18521</v>
      </c>
    </row>
    <row r="1357" spans="1:20" ht="14.4" thickBot="1" x14ac:dyDescent="0.3">
      <c r="A1357" s="2" t="s">
        <v>28366</v>
      </c>
      <c r="B1357" t="s">
        <v>18522</v>
      </c>
      <c r="C1357" t="s">
        <v>18523</v>
      </c>
      <c r="D1357" t="s">
        <v>18524</v>
      </c>
      <c r="E1357" t="s">
        <v>18525</v>
      </c>
      <c r="F1357" t="s">
        <v>18522</v>
      </c>
      <c r="G1357" t="s">
        <v>18526</v>
      </c>
      <c r="H1357" t="s">
        <v>18527</v>
      </c>
      <c r="I1357" t="s">
        <v>18528</v>
      </c>
      <c r="J1357" t="s">
        <v>18529</v>
      </c>
      <c r="K1357" t="s">
        <v>18522</v>
      </c>
      <c r="L1357" t="s">
        <v>18522</v>
      </c>
      <c r="M1357" t="s">
        <v>18530</v>
      </c>
      <c r="N1357" t="s">
        <v>18522</v>
      </c>
      <c r="O1357" t="s">
        <v>18531</v>
      </c>
      <c r="P1357" t="s">
        <v>18532</v>
      </c>
      <c r="Q1357" t="s">
        <v>18522</v>
      </c>
      <c r="R1357" t="s">
        <v>18533</v>
      </c>
      <c r="S1357" t="s">
        <v>18534</v>
      </c>
      <c r="T1357" t="s">
        <v>18535</v>
      </c>
    </row>
    <row r="1358" spans="1:20" ht="14.4" thickBot="1" x14ac:dyDescent="0.3">
      <c r="A1358" s="2" t="s">
        <v>28381</v>
      </c>
      <c r="B1358" t="s">
        <v>18536</v>
      </c>
      <c r="C1358" t="s">
        <v>18537</v>
      </c>
      <c r="D1358" t="s">
        <v>18538</v>
      </c>
      <c r="E1358" t="s">
        <v>18539</v>
      </c>
      <c r="F1358" t="s">
        <v>18540</v>
      </c>
      <c r="G1358" t="s">
        <v>18541</v>
      </c>
      <c r="H1358" t="s">
        <v>18542</v>
      </c>
      <c r="I1358" t="s">
        <v>18543</v>
      </c>
      <c r="J1358" t="s">
        <v>18544</v>
      </c>
      <c r="K1358" t="s">
        <v>18545</v>
      </c>
      <c r="L1358" t="s">
        <v>18546</v>
      </c>
      <c r="M1358" t="s">
        <v>18547</v>
      </c>
      <c r="N1358" t="s">
        <v>18548</v>
      </c>
      <c r="O1358" t="s">
        <v>18536</v>
      </c>
      <c r="P1358" t="s">
        <v>18549</v>
      </c>
      <c r="Q1358" t="s">
        <v>18550</v>
      </c>
      <c r="R1358" t="s">
        <v>18551</v>
      </c>
      <c r="S1358" t="s">
        <v>421</v>
      </c>
      <c r="T1358" t="s">
        <v>18552</v>
      </c>
    </row>
    <row r="1359" spans="1:20" ht="14.4" thickBot="1" x14ac:dyDescent="0.3">
      <c r="A1359" s="2" t="s">
        <v>25666</v>
      </c>
      <c r="B1359" t="s">
        <v>18553</v>
      </c>
      <c r="C1359" t="s">
        <v>18554</v>
      </c>
      <c r="D1359" t="s">
        <v>18555</v>
      </c>
      <c r="E1359" t="s">
        <v>18556</v>
      </c>
      <c r="F1359" t="s">
        <v>18557</v>
      </c>
      <c r="G1359" t="s">
        <v>18558</v>
      </c>
      <c r="H1359" t="s">
        <v>18559</v>
      </c>
      <c r="I1359" t="s">
        <v>18560</v>
      </c>
      <c r="J1359" t="s">
        <v>18561</v>
      </c>
      <c r="K1359" t="s">
        <v>18562</v>
      </c>
      <c r="L1359" t="s">
        <v>18563</v>
      </c>
      <c r="M1359" t="s">
        <v>18564</v>
      </c>
      <c r="N1359" t="s">
        <v>18565</v>
      </c>
      <c r="O1359" t="s">
        <v>18566</v>
      </c>
      <c r="P1359" t="s">
        <v>18567</v>
      </c>
      <c r="Q1359" t="s">
        <v>18568</v>
      </c>
      <c r="R1359" t="s">
        <v>18569</v>
      </c>
      <c r="S1359" t="s">
        <v>18570</v>
      </c>
      <c r="T1359" t="s">
        <v>18571</v>
      </c>
    </row>
    <row r="1360" spans="1:20" ht="14.4" thickBot="1" x14ac:dyDescent="0.3">
      <c r="A1360" s="5" t="s">
        <v>25871</v>
      </c>
      <c r="B1360" t="s">
        <v>18572</v>
      </c>
      <c r="C1360" t="s">
        <v>18573</v>
      </c>
      <c r="D1360" t="s">
        <v>18574</v>
      </c>
      <c r="E1360" t="s">
        <v>18575</v>
      </c>
      <c r="F1360" t="s">
        <v>18576</v>
      </c>
      <c r="G1360" t="s">
        <v>18577</v>
      </c>
      <c r="H1360" t="s">
        <v>18578</v>
      </c>
      <c r="I1360" t="s">
        <v>18579</v>
      </c>
      <c r="J1360" t="s">
        <v>18580</v>
      </c>
      <c r="K1360" t="s">
        <v>18572</v>
      </c>
      <c r="L1360" t="s">
        <v>18581</v>
      </c>
      <c r="M1360" t="s">
        <v>18582</v>
      </c>
      <c r="N1360" t="s">
        <v>18583</v>
      </c>
      <c r="O1360" t="s">
        <v>18584</v>
      </c>
      <c r="P1360" t="s">
        <v>18585</v>
      </c>
      <c r="Q1360" t="s">
        <v>18586</v>
      </c>
      <c r="R1360" t="s">
        <v>18587</v>
      </c>
      <c r="S1360" t="s">
        <v>18588</v>
      </c>
      <c r="T1360" t="s">
        <v>18589</v>
      </c>
    </row>
    <row r="1361" spans="1:20" ht="14.4" thickBot="1" x14ac:dyDescent="0.3">
      <c r="A1361" s="2" t="s">
        <v>28413</v>
      </c>
      <c r="B1361" t="s">
        <v>18619</v>
      </c>
      <c r="C1361" t="s">
        <v>18619</v>
      </c>
      <c r="D1361" t="s">
        <v>18620</v>
      </c>
      <c r="E1361" t="s">
        <v>18621</v>
      </c>
      <c r="F1361" t="s">
        <v>18619</v>
      </c>
      <c r="G1361" t="s">
        <v>18619</v>
      </c>
      <c r="H1361" t="s">
        <v>18619</v>
      </c>
      <c r="I1361" t="s">
        <v>18619</v>
      </c>
      <c r="J1361" t="s">
        <v>18622</v>
      </c>
      <c r="K1361" t="s">
        <v>18619</v>
      </c>
      <c r="L1361" t="s">
        <v>18623</v>
      </c>
      <c r="M1361" t="s">
        <v>18624</v>
      </c>
      <c r="N1361" t="s">
        <v>18625</v>
      </c>
      <c r="O1361" t="s">
        <v>18619</v>
      </c>
      <c r="P1361" t="s">
        <v>18619</v>
      </c>
      <c r="Q1361" t="s">
        <v>18626</v>
      </c>
      <c r="R1361" t="s">
        <v>18627</v>
      </c>
      <c r="S1361" t="s">
        <v>18628</v>
      </c>
      <c r="T1361" t="s">
        <v>18629</v>
      </c>
    </row>
    <row r="1362" spans="1:20" ht="14.4" thickBot="1" x14ac:dyDescent="0.3">
      <c r="A1362" s="2" t="s">
        <v>28354</v>
      </c>
      <c r="B1362" t="s">
        <v>18630</v>
      </c>
      <c r="C1362" t="s">
        <v>18631</v>
      </c>
      <c r="D1362" t="s">
        <v>18632</v>
      </c>
      <c r="E1362" t="s">
        <v>18633</v>
      </c>
      <c r="F1362" t="s">
        <v>18634</v>
      </c>
      <c r="G1362" t="s">
        <v>18635</v>
      </c>
      <c r="H1362" t="s">
        <v>18636</v>
      </c>
      <c r="I1362" t="s">
        <v>18637</v>
      </c>
      <c r="J1362" t="s">
        <v>18638</v>
      </c>
      <c r="K1362" t="s">
        <v>18639</v>
      </c>
      <c r="L1362" t="s">
        <v>18640</v>
      </c>
      <c r="M1362" t="s">
        <v>18641</v>
      </c>
      <c r="N1362" t="s">
        <v>18642</v>
      </c>
      <c r="O1362" t="s">
        <v>18643</v>
      </c>
      <c r="P1362" t="s">
        <v>18644</v>
      </c>
      <c r="Q1362" t="s">
        <v>18645</v>
      </c>
      <c r="R1362" t="s">
        <v>18646</v>
      </c>
      <c r="S1362" t="s">
        <v>18647</v>
      </c>
      <c r="T1362" t="s">
        <v>18648</v>
      </c>
    </row>
    <row r="1363" spans="1:20" ht="14.4" thickBot="1" x14ac:dyDescent="0.3">
      <c r="A1363" s="2" t="s">
        <v>16415</v>
      </c>
      <c r="B1363" t="s">
        <v>18649</v>
      </c>
      <c r="C1363" t="s">
        <v>18650</v>
      </c>
      <c r="D1363" t="s">
        <v>18651</v>
      </c>
      <c r="E1363" t="s">
        <v>18652</v>
      </c>
      <c r="F1363" t="s">
        <v>18653</v>
      </c>
      <c r="G1363" t="s">
        <v>18654</v>
      </c>
      <c r="H1363" t="s">
        <v>18655</v>
      </c>
      <c r="I1363" t="s">
        <v>18656</v>
      </c>
      <c r="J1363" t="s">
        <v>18657</v>
      </c>
      <c r="K1363" t="s">
        <v>18658</v>
      </c>
      <c r="L1363" t="s">
        <v>18657</v>
      </c>
      <c r="M1363" t="s">
        <v>18659</v>
      </c>
      <c r="N1363" t="s">
        <v>18660</v>
      </c>
      <c r="O1363" t="s">
        <v>18661</v>
      </c>
      <c r="P1363" t="s">
        <v>18662</v>
      </c>
      <c r="Q1363" t="s">
        <v>18663</v>
      </c>
      <c r="R1363" t="s">
        <v>18664</v>
      </c>
      <c r="S1363" t="s">
        <v>18665</v>
      </c>
      <c r="T1363" t="s">
        <v>18666</v>
      </c>
    </row>
    <row r="1364" spans="1:20" ht="14.4" thickBot="1" x14ac:dyDescent="0.3">
      <c r="A1364" s="2" t="s">
        <v>15760</v>
      </c>
      <c r="B1364" t="s">
        <v>18667</v>
      </c>
      <c r="C1364" t="s">
        <v>18668</v>
      </c>
      <c r="D1364" t="s">
        <v>18669</v>
      </c>
      <c r="E1364" t="s">
        <v>18670</v>
      </c>
      <c r="F1364" t="s">
        <v>18671</v>
      </c>
      <c r="G1364" t="s">
        <v>18672</v>
      </c>
      <c r="H1364" t="s">
        <v>18673</v>
      </c>
      <c r="I1364" t="s">
        <v>13303</v>
      </c>
      <c r="J1364" t="s">
        <v>18674</v>
      </c>
      <c r="K1364" t="s">
        <v>18675</v>
      </c>
      <c r="L1364" t="s">
        <v>18676</v>
      </c>
      <c r="M1364" t="s">
        <v>18677</v>
      </c>
      <c r="N1364" t="s">
        <v>18678</v>
      </c>
      <c r="O1364" t="s">
        <v>18679</v>
      </c>
      <c r="P1364" t="s">
        <v>18680</v>
      </c>
      <c r="Q1364" t="s">
        <v>18681</v>
      </c>
      <c r="R1364" t="s">
        <v>18682</v>
      </c>
      <c r="S1364" t="s">
        <v>18683</v>
      </c>
      <c r="T1364" t="s">
        <v>18684</v>
      </c>
    </row>
    <row r="1365" spans="1:20" ht="14.4" thickBot="1" x14ac:dyDescent="0.3">
      <c r="A1365" s="2" t="s">
        <v>2001</v>
      </c>
      <c r="B1365" t="s">
        <v>18685</v>
      </c>
      <c r="C1365" t="s">
        <v>18686</v>
      </c>
      <c r="D1365" t="s">
        <v>18687</v>
      </c>
      <c r="E1365" t="s">
        <v>18688</v>
      </c>
      <c r="F1365" t="s">
        <v>15060</v>
      </c>
      <c r="G1365" t="s">
        <v>18689</v>
      </c>
      <c r="H1365" t="s">
        <v>18690</v>
      </c>
      <c r="I1365" t="s">
        <v>18691</v>
      </c>
      <c r="J1365" t="s">
        <v>18692</v>
      </c>
      <c r="K1365" t="s">
        <v>18693</v>
      </c>
      <c r="L1365" t="s">
        <v>18694</v>
      </c>
      <c r="M1365" t="s">
        <v>18695</v>
      </c>
      <c r="N1365" t="s">
        <v>18696</v>
      </c>
      <c r="O1365" t="s">
        <v>18685</v>
      </c>
      <c r="P1365" t="s">
        <v>7851</v>
      </c>
      <c r="Q1365" t="s">
        <v>18697</v>
      </c>
      <c r="R1365" t="s">
        <v>18698</v>
      </c>
      <c r="S1365" t="s">
        <v>18699</v>
      </c>
      <c r="T1365" t="s">
        <v>18700</v>
      </c>
    </row>
    <row r="1366" spans="1:20" ht="14.4" thickBot="1" x14ac:dyDescent="0.3">
      <c r="A1366" s="2" t="s">
        <v>28323</v>
      </c>
      <c r="B1366" t="s">
        <v>18701</v>
      </c>
      <c r="C1366" t="s">
        <v>18702</v>
      </c>
      <c r="D1366" t="s">
        <v>18703</v>
      </c>
      <c r="E1366" t="s">
        <v>10064</v>
      </c>
      <c r="F1366" t="s">
        <v>18704</v>
      </c>
      <c r="G1366" t="s">
        <v>18705</v>
      </c>
      <c r="H1366" t="s">
        <v>18706</v>
      </c>
      <c r="I1366" t="s">
        <v>18707</v>
      </c>
      <c r="J1366" t="s">
        <v>18708</v>
      </c>
      <c r="K1366" t="s">
        <v>10070</v>
      </c>
      <c r="L1366" t="s">
        <v>10071</v>
      </c>
      <c r="M1366" t="s">
        <v>10072</v>
      </c>
      <c r="N1366" t="s">
        <v>18709</v>
      </c>
      <c r="O1366" t="s">
        <v>18701</v>
      </c>
      <c r="P1366" t="s">
        <v>18710</v>
      </c>
      <c r="Q1366" t="s">
        <v>18711</v>
      </c>
      <c r="R1366" t="s">
        <v>10076</v>
      </c>
      <c r="S1366" t="s">
        <v>18712</v>
      </c>
      <c r="T1366" t="s">
        <v>18713</v>
      </c>
    </row>
    <row r="1367" spans="1:20" ht="14.4" thickBot="1" x14ac:dyDescent="0.3">
      <c r="A1367" s="4" t="s">
        <v>28460</v>
      </c>
      <c r="B1367" t="s">
        <v>18723</v>
      </c>
      <c r="C1367" t="s">
        <v>18724</v>
      </c>
      <c r="D1367" t="s">
        <v>18725</v>
      </c>
      <c r="E1367" t="s">
        <v>18726</v>
      </c>
      <c r="F1367" t="s">
        <v>18727</v>
      </c>
      <c r="G1367" t="s">
        <v>18728</v>
      </c>
      <c r="H1367" t="s">
        <v>18729</v>
      </c>
      <c r="I1367" t="s">
        <v>18730</v>
      </c>
      <c r="J1367" t="s">
        <v>18731</v>
      </c>
      <c r="K1367" t="s">
        <v>18723</v>
      </c>
      <c r="L1367" t="s">
        <v>18732</v>
      </c>
      <c r="M1367" t="s">
        <v>18733</v>
      </c>
      <c r="N1367" t="s">
        <v>18734</v>
      </c>
      <c r="O1367" t="s">
        <v>18735</v>
      </c>
      <c r="P1367" t="s">
        <v>18736</v>
      </c>
      <c r="Q1367" t="s">
        <v>18737</v>
      </c>
      <c r="R1367" t="s">
        <v>18738</v>
      </c>
      <c r="S1367" t="s">
        <v>18739</v>
      </c>
      <c r="T1367" t="s">
        <v>18740</v>
      </c>
    </row>
    <row r="1368" spans="1:20" ht="14.4" thickBot="1" x14ac:dyDescent="0.3">
      <c r="A1368" s="2" t="s">
        <v>29752</v>
      </c>
      <c r="B1368" t="s">
        <v>18741</v>
      </c>
      <c r="C1368" t="s">
        <v>18742</v>
      </c>
      <c r="D1368" t="s">
        <v>1959</v>
      </c>
      <c r="E1368" t="s">
        <v>18743</v>
      </c>
      <c r="F1368" t="s">
        <v>18741</v>
      </c>
      <c r="G1368" t="s">
        <v>18744</v>
      </c>
      <c r="H1368" t="s">
        <v>18741</v>
      </c>
      <c r="I1368" t="s">
        <v>18741</v>
      </c>
      <c r="J1368" t="s">
        <v>6527</v>
      </c>
      <c r="K1368" t="s">
        <v>18745</v>
      </c>
      <c r="L1368" t="s">
        <v>18746</v>
      </c>
      <c r="M1368" t="s">
        <v>18747</v>
      </c>
      <c r="N1368" t="s">
        <v>18748</v>
      </c>
      <c r="O1368" t="s">
        <v>18749</v>
      </c>
      <c r="P1368" t="s">
        <v>18750</v>
      </c>
      <c r="Q1368" t="s">
        <v>18751</v>
      </c>
      <c r="R1368" t="s">
        <v>18752</v>
      </c>
      <c r="S1368" t="s">
        <v>18753</v>
      </c>
      <c r="T1368" t="s">
        <v>18754</v>
      </c>
    </row>
    <row r="1369" spans="1:20" ht="14.4" thickBot="1" x14ac:dyDescent="0.3">
      <c r="A1369" s="2" t="s">
        <v>21744</v>
      </c>
      <c r="B1369" t="s">
        <v>18755</v>
      </c>
      <c r="C1369" t="s">
        <v>18756</v>
      </c>
      <c r="D1369" t="s">
        <v>18757</v>
      </c>
      <c r="E1369" t="s">
        <v>18758</v>
      </c>
      <c r="F1369" t="s">
        <v>18759</v>
      </c>
      <c r="G1369" t="s">
        <v>18755</v>
      </c>
      <c r="H1369" t="s">
        <v>18755</v>
      </c>
      <c r="I1369" t="s">
        <v>18279</v>
      </c>
      <c r="J1369" t="s">
        <v>18760</v>
      </c>
      <c r="K1369" t="s">
        <v>18755</v>
      </c>
      <c r="L1369" t="s">
        <v>18761</v>
      </c>
      <c r="M1369" t="s">
        <v>18762</v>
      </c>
      <c r="N1369" t="s">
        <v>18763</v>
      </c>
      <c r="O1369" t="s">
        <v>18764</v>
      </c>
      <c r="P1369" t="s">
        <v>18765</v>
      </c>
      <c r="Q1369" t="s">
        <v>18755</v>
      </c>
      <c r="R1369" t="s">
        <v>18755</v>
      </c>
      <c r="S1369" t="s">
        <v>18766</v>
      </c>
      <c r="T1369" t="s">
        <v>18767</v>
      </c>
    </row>
    <row r="1370" spans="1:20" ht="14.4" thickBot="1" x14ac:dyDescent="0.3">
      <c r="A1370" s="2" t="s">
        <v>7057</v>
      </c>
      <c r="B1370" t="s">
        <v>18768</v>
      </c>
      <c r="C1370" t="s">
        <v>18768</v>
      </c>
      <c r="D1370" t="s">
        <v>18769</v>
      </c>
      <c r="E1370" t="s">
        <v>18770</v>
      </c>
      <c r="F1370" t="s">
        <v>18768</v>
      </c>
      <c r="G1370" t="s">
        <v>18768</v>
      </c>
      <c r="H1370" t="s">
        <v>18768</v>
      </c>
      <c r="I1370" t="s">
        <v>18768</v>
      </c>
      <c r="J1370" t="s">
        <v>15542</v>
      </c>
      <c r="K1370" t="s">
        <v>18768</v>
      </c>
      <c r="L1370" t="s">
        <v>18771</v>
      </c>
      <c r="M1370" t="s">
        <v>18772</v>
      </c>
      <c r="N1370" t="s">
        <v>18773</v>
      </c>
      <c r="O1370" t="s">
        <v>18768</v>
      </c>
      <c r="P1370" t="s">
        <v>18768</v>
      </c>
      <c r="Q1370" t="s">
        <v>18774</v>
      </c>
      <c r="R1370" t="s">
        <v>18775</v>
      </c>
      <c r="S1370" t="s">
        <v>18776</v>
      </c>
      <c r="T1370" t="s">
        <v>18768</v>
      </c>
    </row>
    <row r="1371" spans="1:20" ht="14.4" thickBot="1" x14ac:dyDescent="0.3">
      <c r="A1371" s="2" t="s">
        <v>14018</v>
      </c>
      <c r="B1371" t="s">
        <v>18793</v>
      </c>
      <c r="C1371" t="s">
        <v>18794</v>
      </c>
      <c r="D1371" t="s">
        <v>18795</v>
      </c>
      <c r="E1371" t="s">
        <v>18796</v>
      </c>
      <c r="F1371" t="s">
        <v>18797</v>
      </c>
      <c r="G1371" t="s">
        <v>18798</v>
      </c>
      <c r="H1371" t="s">
        <v>18799</v>
      </c>
      <c r="I1371" t="s">
        <v>18800</v>
      </c>
      <c r="J1371" t="s">
        <v>18801</v>
      </c>
      <c r="K1371" t="s">
        <v>18793</v>
      </c>
      <c r="L1371" t="s">
        <v>18802</v>
      </c>
      <c r="M1371" t="s">
        <v>18803</v>
      </c>
      <c r="N1371" t="s">
        <v>18804</v>
      </c>
      <c r="O1371" t="s">
        <v>18805</v>
      </c>
      <c r="P1371" t="s">
        <v>18806</v>
      </c>
      <c r="Q1371" t="s">
        <v>18807</v>
      </c>
      <c r="R1371" t="s">
        <v>18808</v>
      </c>
      <c r="S1371" t="s">
        <v>18809</v>
      </c>
      <c r="T1371" t="s">
        <v>18810</v>
      </c>
    </row>
    <row r="1372" spans="1:20" ht="14.4" thickBot="1" x14ac:dyDescent="0.3">
      <c r="A1372" s="2" t="s">
        <v>26097</v>
      </c>
      <c r="B1372" t="s">
        <v>18811</v>
      </c>
      <c r="C1372" t="s">
        <v>18811</v>
      </c>
      <c r="D1372" t="s">
        <v>18812</v>
      </c>
      <c r="E1372" t="s">
        <v>18813</v>
      </c>
      <c r="F1372" t="s">
        <v>18811</v>
      </c>
      <c r="G1372" t="s">
        <v>18811</v>
      </c>
      <c r="H1372" t="s">
        <v>18811</v>
      </c>
      <c r="I1372" t="s">
        <v>18814</v>
      </c>
      <c r="J1372" t="s">
        <v>18815</v>
      </c>
      <c r="K1372" t="s">
        <v>18811</v>
      </c>
      <c r="L1372" t="s">
        <v>18816</v>
      </c>
      <c r="M1372" t="s">
        <v>18817</v>
      </c>
      <c r="N1372" t="s">
        <v>18818</v>
      </c>
      <c r="O1372" t="s">
        <v>18811</v>
      </c>
      <c r="P1372" t="s">
        <v>18819</v>
      </c>
      <c r="Q1372" t="s">
        <v>18811</v>
      </c>
      <c r="R1372" t="s">
        <v>18820</v>
      </c>
      <c r="S1372" t="s">
        <v>18821</v>
      </c>
      <c r="T1372" t="s">
        <v>18822</v>
      </c>
    </row>
    <row r="1373" spans="1:20" ht="14.4" thickBot="1" x14ac:dyDescent="0.3">
      <c r="A1373" s="2" t="s">
        <v>10028</v>
      </c>
      <c r="B1373" t="s">
        <v>18823</v>
      </c>
      <c r="C1373" t="s">
        <v>18824</v>
      </c>
      <c r="D1373" t="s">
        <v>18825</v>
      </c>
      <c r="E1373" t="s">
        <v>18826</v>
      </c>
      <c r="F1373" t="s">
        <v>18827</v>
      </c>
      <c r="G1373" t="s">
        <v>18828</v>
      </c>
      <c r="H1373" t="s">
        <v>18829</v>
      </c>
      <c r="I1373" t="s">
        <v>18830</v>
      </c>
      <c r="J1373" t="s">
        <v>18831</v>
      </c>
      <c r="K1373" t="s">
        <v>18832</v>
      </c>
      <c r="L1373" t="s">
        <v>18833</v>
      </c>
      <c r="M1373" t="s">
        <v>18834</v>
      </c>
      <c r="N1373" t="s">
        <v>18835</v>
      </c>
      <c r="O1373" t="s">
        <v>18836</v>
      </c>
      <c r="P1373" t="s">
        <v>18837</v>
      </c>
      <c r="Q1373" t="s">
        <v>18838</v>
      </c>
      <c r="R1373" t="s">
        <v>18839</v>
      </c>
      <c r="S1373" t="s">
        <v>18840</v>
      </c>
      <c r="T1373" t="s">
        <v>18841</v>
      </c>
    </row>
    <row r="1374" spans="1:20" ht="14.4" thickBot="1" x14ac:dyDescent="0.3">
      <c r="A1374" s="2" t="s">
        <v>29753</v>
      </c>
      <c r="B1374" t="s">
        <v>18842</v>
      </c>
      <c r="C1374" t="s">
        <v>8545</v>
      </c>
      <c r="D1374" t="s">
        <v>18843</v>
      </c>
      <c r="E1374" t="s">
        <v>2297</v>
      </c>
      <c r="F1374" t="s">
        <v>18844</v>
      </c>
      <c r="G1374" t="s">
        <v>8549</v>
      </c>
      <c r="H1374" t="s">
        <v>8550</v>
      </c>
      <c r="I1374" t="s">
        <v>18845</v>
      </c>
      <c r="J1374" t="s">
        <v>18846</v>
      </c>
      <c r="K1374" t="s">
        <v>18847</v>
      </c>
      <c r="L1374" t="s">
        <v>18848</v>
      </c>
      <c r="M1374" t="s">
        <v>18849</v>
      </c>
      <c r="N1374" t="s">
        <v>18850</v>
      </c>
      <c r="O1374" t="s">
        <v>18851</v>
      </c>
      <c r="P1374" t="s">
        <v>18852</v>
      </c>
      <c r="Q1374" t="s">
        <v>18853</v>
      </c>
      <c r="R1374" t="s">
        <v>2310</v>
      </c>
      <c r="S1374" t="s">
        <v>18854</v>
      </c>
      <c r="T1374" t="s">
        <v>8561</v>
      </c>
    </row>
    <row r="1375" spans="1:20" ht="14.4" thickBot="1" x14ac:dyDescent="0.3">
      <c r="A1375" s="2" t="s">
        <v>29754</v>
      </c>
      <c r="B1375" t="s">
        <v>18855</v>
      </c>
      <c r="C1375" t="s">
        <v>18856</v>
      </c>
      <c r="D1375" t="s">
        <v>18857</v>
      </c>
      <c r="E1375" t="s">
        <v>18858</v>
      </c>
      <c r="F1375" t="s">
        <v>18859</v>
      </c>
      <c r="G1375" t="s">
        <v>18860</v>
      </c>
      <c r="H1375" t="s">
        <v>18861</v>
      </c>
      <c r="I1375" t="s">
        <v>18855</v>
      </c>
      <c r="J1375" t="s">
        <v>18862</v>
      </c>
      <c r="K1375" t="s">
        <v>18855</v>
      </c>
      <c r="L1375" t="s">
        <v>18863</v>
      </c>
      <c r="M1375" t="s">
        <v>18864</v>
      </c>
      <c r="N1375" t="s">
        <v>8556</v>
      </c>
      <c r="O1375" t="s">
        <v>18865</v>
      </c>
      <c r="P1375" t="s">
        <v>18865</v>
      </c>
      <c r="Q1375" t="s">
        <v>18866</v>
      </c>
      <c r="R1375" t="s">
        <v>8559</v>
      </c>
      <c r="S1375" t="s">
        <v>18867</v>
      </c>
      <c r="T1375" t="s">
        <v>18865</v>
      </c>
    </row>
    <row r="1376" spans="1:20" ht="14.4" thickBot="1" x14ac:dyDescent="0.3">
      <c r="A1376" s="2" t="s">
        <v>29755</v>
      </c>
      <c r="B1376" t="s">
        <v>18868</v>
      </c>
      <c r="C1376" t="s">
        <v>18869</v>
      </c>
      <c r="D1376" t="s">
        <v>18870</v>
      </c>
      <c r="E1376" t="s">
        <v>18871</v>
      </c>
      <c r="F1376" t="s">
        <v>18868</v>
      </c>
      <c r="G1376" t="s">
        <v>18872</v>
      </c>
      <c r="H1376" t="s">
        <v>18873</v>
      </c>
      <c r="I1376" t="s">
        <v>18874</v>
      </c>
      <c r="J1376" t="s">
        <v>18875</v>
      </c>
      <c r="K1376" t="s">
        <v>18868</v>
      </c>
      <c r="L1376" t="s">
        <v>18876</v>
      </c>
      <c r="M1376" t="s">
        <v>18868</v>
      </c>
      <c r="N1376" t="s">
        <v>18877</v>
      </c>
      <c r="O1376" t="s">
        <v>18868</v>
      </c>
      <c r="P1376" t="s">
        <v>18868</v>
      </c>
      <c r="Q1376" t="s">
        <v>18878</v>
      </c>
      <c r="R1376" t="s">
        <v>18879</v>
      </c>
      <c r="S1376" t="s">
        <v>18880</v>
      </c>
      <c r="T1376" t="s">
        <v>18881</v>
      </c>
    </row>
    <row r="1377" spans="1:20" ht="14.4" thickBot="1" x14ac:dyDescent="0.3">
      <c r="A1377" s="2" t="s">
        <v>5391</v>
      </c>
      <c r="B1377" t="s">
        <v>18890</v>
      </c>
      <c r="C1377" t="s">
        <v>18891</v>
      </c>
      <c r="D1377" t="s">
        <v>18892</v>
      </c>
      <c r="E1377" t="s">
        <v>18893</v>
      </c>
      <c r="F1377" t="s">
        <v>18894</v>
      </c>
      <c r="G1377" t="s">
        <v>18895</v>
      </c>
      <c r="H1377" t="s">
        <v>17854</v>
      </c>
      <c r="I1377" t="s">
        <v>18896</v>
      </c>
      <c r="J1377" t="s">
        <v>18897</v>
      </c>
      <c r="K1377" t="s">
        <v>18898</v>
      </c>
      <c r="L1377" t="s">
        <v>18899</v>
      </c>
      <c r="M1377" t="s">
        <v>18900</v>
      </c>
      <c r="N1377" t="s">
        <v>18901</v>
      </c>
      <c r="O1377" t="s">
        <v>18902</v>
      </c>
      <c r="P1377" t="s">
        <v>18903</v>
      </c>
      <c r="Q1377" t="s">
        <v>18904</v>
      </c>
      <c r="R1377" t="s">
        <v>18905</v>
      </c>
      <c r="S1377" t="s">
        <v>18906</v>
      </c>
      <c r="T1377" t="s">
        <v>18907</v>
      </c>
    </row>
    <row r="1378" spans="1:20" ht="14.4" thickBot="1" x14ac:dyDescent="0.3">
      <c r="A1378" s="5" t="s">
        <v>29757</v>
      </c>
      <c r="B1378" t="s">
        <v>18908</v>
      </c>
      <c r="C1378" t="s">
        <v>18909</v>
      </c>
      <c r="D1378" t="s">
        <v>18910</v>
      </c>
      <c r="E1378" t="s">
        <v>18911</v>
      </c>
      <c r="F1378" t="s">
        <v>18912</v>
      </c>
      <c r="G1378" t="s">
        <v>18913</v>
      </c>
      <c r="H1378" t="s">
        <v>18914</v>
      </c>
      <c r="I1378" t="s">
        <v>18915</v>
      </c>
      <c r="J1378" t="s">
        <v>18916</v>
      </c>
      <c r="K1378" t="s">
        <v>18917</v>
      </c>
      <c r="L1378" t="s">
        <v>18918</v>
      </c>
      <c r="M1378" t="s">
        <v>18919</v>
      </c>
      <c r="N1378" t="s">
        <v>18920</v>
      </c>
      <c r="O1378" t="s">
        <v>18912</v>
      </c>
      <c r="P1378" t="s">
        <v>18912</v>
      </c>
      <c r="Q1378" t="s">
        <v>18921</v>
      </c>
      <c r="R1378" t="s">
        <v>18922</v>
      </c>
      <c r="S1378" t="s">
        <v>18923</v>
      </c>
      <c r="T1378" t="s">
        <v>18924</v>
      </c>
    </row>
    <row r="1379" spans="1:20" ht="14.4" thickBot="1" x14ac:dyDescent="0.3">
      <c r="A1379" s="5" t="s">
        <v>29758</v>
      </c>
      <c r="B1379" t="s">
        <v>18925</v>
      </c>
      <c r="C1379" t="s">
        <v>18926</v>
      </c>
      <c r="D1379" t="s">
        <v>18927</v>
      </c>
      <c r="E1379" t="s">
        <v>18928</v>
      </c>
      <c r="F1379" t="s">
        <v>18929</v>
      </c>
      <c r="G1379" t="s">
        <v>18930</v>
      </c>
      <c r="H1379" t="s">
        <v>18931</v>
      </c>
      <c r="I1379" t="s">
        <v>18931</v>
      </c>
      <c r="J1379" t="s">
        <v>18932</v>
      </c>
      <c r="K1379" t="s">
        <v>18933</v>
      </c>
      <c r="L1379" t="s">
        <v>18932</v>
      </c>
      <c r="M1379" t="s">
        <v>18934</v>
      </c>
      <c r="N1379" t="s">
        <v>18935</v>
      </c>
      <c r="O1379" t="s">
        <v>18936</v>
      </c>
      <c r="P1379" t="s">
        <v>18937</v>
      </c>
      <c r="Q1379" t="s">
        <v>18938</v>
      </c>
      <c r="R1379" t="s">
        <v>18939</v>
      </c>
      <c r="S1379" t="s">
        <v>18940</v>
      </c>
      <c r="T1379" t="s">
        <v>18941</v>
      </c>
    </row>
    <row r="1380" spans="1:20" ht="14.4" thickBot="1" x14ac:dyDescent="0.3">
      <c r="A1380" s="5" t="s">
        <v>29759</v>
      </c>
      <c r="B1380" t="s">
        <v>18942</v>
      </c>
      <c r="C1380" t="s">
        <v>18943</v>
      </c>
      <c r="D1380" t="s">
        <v>18944</v>
      </c>
      <c r="E1380" t="s">
        <v>18945</v>
      </c>
      <c r="F1380" t="s">
        <v>18946</v>
      </c>
      <c r="G1380" t="s">
        <v>18947</v>
      </c>
      <c r="H1380" t="s">
        <v>18948</v>
      </c>
      <c r="I1380" t="s">
        <v>18949</v>
      </c>
      <c r="J1380" t="s">
        <v>18950</v>
      </c>
      <c r="K1380" t="s">
        <v>18942</v>
      </c>
      <c r="L1380" t="s">
        <v>18951</v>
      </c>
      <c r="M1380" t="s">
        <v>18952</v>
      </c>
      <c r="N1380" t="s">
        <v>18953</v>
      </c>
      <c r="O1380" t="s">
        <v>18954</v>
      </c>
      <c r="P1380" t="s">
        <v>18954</v>
      </c>
      <c r="Q1380" t="s">
        <v>18955</v>
      </c>
      <c r="R1380" t="s">
        <v>18956</v>
      </c>
      <c r="S1380" t="s">
        <v>18957</v>
      </c>
      <c r="T1380" t="s">
        <v>18958</v>
      </c>
    </row>
    <row r="1381" spans="1:20" ht="14.4" thickBot="1" x14ac:dyDescent="0.3">
      <c r="A1381" s="5" t="s">
        <v>29760</v>
      </c>
      <c r="B1381" t="s">
        <v>18959</v>
      </c>
      <c r="C1381" t="s">
        <v>18960</v>
      </c>
      <c r="D1381" t="s">
        <v>18961</v>
      </c>
      <c r="E1381" t="s">
        <v>18962</v>
      </c>
      <c r="F1381" t="s">
        <v>18963</v>
      </c>
      <c r="G1381" t="s">
        <v>18964</v>
      </c>
      <c r="H1381" t="s">
        <v>18964</v>
      </c>
      <c r="I1381" t="s">
        <v>18965</v>
      </c>
      <c r="J1381" t="s">
        <v>18966</v>
      </c>
      <c r="K1381" t="s">
        <v>18967</v>
      </c>
      <c r="L1381" t="s">
        <v>18968</v>
      </c>
      <c r="M1381" t="s">
        <v>18969</v>
      </c>
      <c r="N1381" t="s">
        <v>18970</v>
      </c>
      <c r="O1381" t="s">
        <v>18959</v>
      </c>
      <c r="P1381" t="s">
        <v>18971</v>
      </c>
      <c r="Q1381" t="s">
        <v>18972</v>
      </c>
      <c r="R1381" t="s">
        <v>18973</v>
      </c>
      <c r="S1381" t="s">
        <v>18974</v>
      </c>
      <c r="T1381" t="s">
        <v>18975</v>
      </c>
    </row>
    <row r="1382" spans="1:20" ht="14.4" thickBot="1" x14ac:dyDescent="0.3">
      <c r="A1382" s="5" t="s">
        <v>7709</v>
      </c>
      <c r="B1382" t="s">
        <v>18976</v>
      </c>
      <c r="C1382" t="s">
        <v>18976</v>
      </c>
      <c r="D1382" t="s">
        <v>18977</v>
      </c>
      <c r="E1382" t="s">
        <v>18978</v>
      </c>
      <c r="F1382" t="s">
        <v>18976</v>
      </c>
      <c r="G1382" t="s">
        <v>18976</v>
      </c>
      <c r="H1382" t="s">
        <v>18976</v>
      </c>
      <c r="I1382" t="s">
        <v>18976</v>
      </c>
      <c r="J1382" t="s">
        <v>18979</v>
      </c>
      <c r="K1382" t="s">
        <v>18976</v>
      </c>
      <c r="L1382" t="s">
        <v>18980</v>
      </c>
      <c r="M1382" t="s">
        <v>18981</v>
      </c>
      <c r="N1382" t="s">
        <v>18982</v>
      </c>
      <c r="O1382" t="s">
        <v>18976</v>
      </c>
      <c r="P1382" t="s">
        <v>18976</v>
      </c>
      <c r="Q1382" t="s">
        <v>18983</v>
      </c>
      <c r="R1382" t="s">
        <v>18984</v>
      </c>
      <c r="S1382" t="s">
        <v>18985</v>
      </c>
      <c r="T1382" t="s">
        <v>18986</v>
      </c>
    </row>
    <row r="1383" spans="1:20" ht="14.4" thickBot="1" x14ac:dyDescent="0.3">
      <c r="A1383" s="5" t="s">
        <v>29761</v>
      </c>
      <c r="B1383" t="s">
        <v>18987</v>
      </c>
      <c r="C1383" t="s">
        <v>18988</v>
      </c>
      <c r="D1383" t="s">
        <v>18989</v>
      </c>
      <c r="E1383" t="s">
        <v>18990</v>
      </c>
      <c r="F1383" t="s">
        <v>18991</v>
      </c>
      <c r="G1383" t="s">
        <v>18992</v>
      </c>
      <c r="H1383" t="s">
        <v>18993</v>
      </c>
      <c r="I1383" t="s">
        <v>18994</v>
      </c>
      <c r="J1383" t="s">
        <v>18995</v>
      </c>
      <c r="K1383" t="s">
        <v>18987</v>
      </c>
      <c r="L1383" t="s">
        <v>18996</v>
      </c>
      <c r="M1383" t="s">
        <v>18997</v>
      </c>
      <c r="N1383" t="s">
        <v>18998</v>
      </c>
      <c r="O1383" t="s">
        <v>18987</v>
      </c>
      <c r="P1383" t="s">
        <v>18992</v>
      </c>
      <c r="Q1383" t="s">
        <v>18999</v>
      </c>
      <c r="R1383" t="s">
        <v>19000</v>
      </c>
      <c r="S1383" t="s">
        <v>19001</v>
      </c>
      <c r="T1383" t="s">
        <v>18991</v>
      </c>
    </row>
    <row r="1384" spans="1:20" ht="14.4" thickBot="1" x14ac:dyDescent="0.3">
      <c r="A1384" s="5" t="s">
        <v>28574</v>
      </c>
      <c r="B1384" t="s">
        <v>19010</v>
      </c>
      <c r="C1384" t="s">
        <v>19011</v>
      </c>
      <c r="D1384" t="s">
        <v>19012</v>
      </c>
      <c r="E1384" t="s">
        <v>19013</v>
      </c>
      <c r="F1384" t="s">
        <v>19010</v>
      </c>
      <c r="G1384" t="s">
        <v>19014</v>
      </c>
      <c r="H1384" t="s">
        <v>19015</v>
      </c>
      <c r="I1384" t="s">
        <v>19016</v>
      </c>
      <c r="J1384" t="s">
        <v>19017</v>
      </c>
      <c r="K1384" t="s">
        <v>19018</v>
      </c>
      <c r="L1384" t="s">
        <v>19019</v>
      </c>
      <c r="M1384" t="s">
        <v>19020</v>
      </c>
      <c r="N1384" t="s">
        <v>19021</v>
      </c>
      <c r="O1384" t="s">
        <v>19022</v>
      </c>
      <c r="P1384" t="s">
        <v>19023</v>
      </c>
      <c r="Q1384" t="s">
        <v>19024</v>
      </c>
      <c r="R1384" t="s">
        <v>19025</v>
      </c>
      <c r="S1384" t="s">
        <v>19026</v>
      </c>
      <c r="T1384" t="s">
        <v>19027</v>
      </c>
    </row>
    <row r="1385" spans="1:20" ht="14.4" thickBot="1" x14ac:dyDescent="0.3">
      <c r="A1385" s="2" t="s">
        <v>29763</v>
      </c>
      <c r="B1385" t="s">
        <v>19028</v>
      </c>
      <c r="C1385" t="s">
        <v>19029</v>
      </c>
      <c r="D1385" t="s">
        <v>19030</v>
      </c>
      <c r="E1385" t="s">
        <v>19031</v>
      </c>
      <c r="F1385" t="s">
        <v>19032</v>
      </c>
      <c r="G1385" t="s">
        <v>19033</v>
      </c>
      <c r="H1385" t="s">
        <v>19034</v>
      </c>
      <c r="I1385" t="s">
        <v>19035</v>
      </c>
      <c r="J1385" t="s">
        <v>19036</v>
      </c>
      <c r="K1385" t="s">
        <v>19028</v>
      </c>
      <c r="L1385" t="s">
        <v>19037</v>
      </c>
      <c r="M1385" t="s">
        <v>19038</v>
      </c>
      <c r="N1385" t="s">
        <v>19039</v>
      </c>
      <c r="O1385" t="s">
        <v>19040</v>
      </c>
      <c r="P1385" t="s">
        <v>19041</v>
      </c>
      <c r="Q1385" t="s">
        <v>19042</v>
      </c>
      <c r="R1385" t="s">
        <v>19043</v>
      </c>
      <c r="S1385" t="s">
        <v>19044</v>
      </c>
      <c r="T1385" t="s">
        <v>19045</v>
      </c>
    </row>
    <row r="1386" spans="1:20" ht="14.4" thickBot="1" x14ac:dyDescent="0.3">
      <c r="A1386" s="2" t="s">
        <v>29764</v>
      </c>
      <c r="B1386" t="s">
        <v>19046</v>
      </c>
      <c r="C1386" t="s">
        <v>19047</v>
      </c>
      <c r="D1386" t="s">
        <v>19048</v>
      </c>
      <c r="E1386" t="s">
        <v>19049</v>
      </c>
      <c r="F1386" t="s">
        <v>19050</v>
      </c>
      <c r="G1386" t="s">
        <v>8521</v>
      </c>
      <c r="H1386" t="s">
        <v>8471</v>
      </c>
      <c r="I1386" t="s">
        <v>19051</v>
      </c>
      <c r="J1386" t="s">
        <v>19052</v>
      </c>
      <c r="K1386" t="s">
        <v>19046</v>
      </c>
      <c r="L1386" t="s">
        <v>19053</v>
      </c>
      <c r="M1386" t="s">
        <v>19054</v>
      </c>
      <c r="N1386" t="s">
        <v>19055</v>
      </c>
      <c r="O1386" t="s">
        <v>19056</v>
      </c>
      <c r="P1386" t="s">
        <v>19023</v>
      </c>
      <c r="Q1386" t="s">
        <v>19057</v>
      </c>
      <c r="R1386" t="s">
        <v>19058</v>
      </c>
      <c r="S1386" t="s">
        <v>19059</v>
      </c>
      <c r="T1386" t="s">
        <v>19060</v>
      </c>
    </row>
    <row r="1387" spans="1:20" ht="14.4" thickBot="1" x14ac:dyDescent="0.3">
      <c r="A1387" s="2" t="s">
        <v>29766</v>
      </c>
      <c r="B1387" t="s">
        <v>19076</v>
      </c>
      <c r="C1387" t="s">
        <v>19077</v>
      </c>
      <c r="D1387" t="s">
        <v>19078</v>
      </c>
      <c r="E1387" t="s">
        <v>19079</v>
      </c>
      <c r="F1387" t="s">
        <v>19080</v>
      </c>
      <c r="G1387" t="s">
        <v>19081</v>
      </c>
      <c r="H1387" t="s">
        <v>19082</v>
      </c>
      <c r="I1387" t="s">
        <v>19083</v>
      </c>
      <c r="J1387" t="s">
        <v>19084</v>
      </c>
      <c r="K1387" t="s">
        <v>19085</v>
      </c>
      <c r="L1387" t="s">
        <v>19086</v>
      </c>
      <c r="M1387" t="s">
        <v>19087</v>
      </c>
      <c r="N1387" t="s">
        <v>19088</v>
      </c>
      <c r="O1387" t="s">
        <v>19089</v>
      </c>
      <c r="P1387" t="s">
        <v>19090</v>
      </c>
      <c r="Q1387" t="s">
        <v>19091</v>
      </c>
      <c r="R1387" t="s">
        <v>19092</v>
      </c>
      <c r="S1387" t="s">
        <v>19093</v>
      </c>
      <c r="T1387" t="s">
        <v>1397</v>
      </c>
    </row>
    <row r="1388" spans="1:20" ht="14.4" thickBot="1" x14ac:dyDescent="0.3">
      <c r="A1388" s="2" t="s">
        <v>2886</v>
      </c>
      <c r="B1388" t="s">
        <v>19094</v>
      </c>
      <c r="C1388" t="s">
        <v>19094</v>
      </c>
      <c r="D1388" t="s">
        <v>19095</v>
      </c>
      <c r="E1388" t="s">
        <v>19096</v>
      </c>
      <c r="F1388" t="s">
        <v>19094</v>
      </c>
      <c r="G1388" t="s">
        <v>19094</v>
      </c>
      <c r="H1388" t="s">
        <v>19094</v>
      </c>
      <c r="I1388" t="s">
        <v>19094</v>
      </c>
      <c r="J1388" t="s">
        <v>19097</v>
      </c>
      <c r="K1388" t="s">
        <v>19094</v>
      </c>
      <c r="L1388" t="s">
        <v>19098</v>
      </c>
      <c r="M1388" t="s">
        <v>19099</v>
      </c>
      <c r="N1388" t="s">
        <v>19100</v>
      </c>
      <c r="O1388" t="s">
        <v>19094</v>
      </c>
      <c r="P1388" t="s">
        <v>19094</v>
      </c>
      <c r="Q1388" t="s">
        <v>19101</v>
      </c>
      <c r="R1388" t="s">
        <v>19102</v>
      </c>
      <c r="S1388" t="s">
        <v>19103</v>
      </c>
      <c r="T1388" t="s">
        <v>19094</v>
      </c>
    </row>
    <row r="1389" spans="1:20" ht="14.4" thickBot="1" x14ac:dyDescent="0.3">
      <c r="A1389" s="2" t="s">
        <v>29768</v>
      </c>
      <c r="B1389" t="s">
        <v>19122</v>
      </c>
      <c r="C1389" t="s">
        <v>19123</v>
      </c>
      <c r="D1389" t="s">
        <v>19124</v>
      </c>
      <c r="E1389" t="s">
        <v>19125</v>
      </c>
      <c r="F1389" t="s">
        <v>19126</v>
      </c>
      <c r="G1389" t="s">
        <v>19127</v>
      </c>
      <c r="H1389" t="s">
        <v>19128</v>
      </c>
      <c r="I1389" t="s">
        <v>19122</v>
      </c>
      <c r="J1389" t="s">
        <v>19129</v>
      </c>
      <c r="K1389" t="s">
        <v>19122</v>
      </c>
      <c r="L1389" t="s">
        <v>19130</v>
      </c>
      <c r="M1389" t="s">
        <v>19131</v>
      </c>
      <c r="N1389" t="s">
        <v>19132</v>
      </c>
      <c r="O1389" t="s">
        <v>18958</v>
      </c>
      <c r="P1389" t="s">
        <v>19133</v>
      </c>
      <c r="Q1389" t="s">
        <v>19134</v>
      </c>
      <c r="R1389" t="s">
        <v>19135</v>
      </c>
      <c r="S1389" t="s">
        <v>19136</v>
      </c>
      <c r="T1389" t="s">
        <v>18958</v>
      </c>
    </row>
    <row r="1390" spans="1:20" ht="14.4" thickBot="1" x14ac:dyDescent="0.3">
      <c r="A1390" s="2" t="s">
        <v>20549</v>
      </c>
      <c r="B1390" t="s">
        <v>19137</v>
      </c>
      <c r="C1390" t="s">
        <v>19138</v>
      </c>
      <c r="D1390" t="s">
        <v>19139</v>
      </c>
      <c r="E1390" t="s">
        <v>19140</v>
      </c>
      <c r="F1390" t="s">
        <v>19141</v>
      </c>
      <c r="G1390" t="s">
        <v>19142</v>
      </c>
      <c r="H1390" t="s">
        <v>19142</v>
      </c>
      <c r="I1390" t="s">
        <v>19143</v>
      </c>
      <c r="J1390" t="s">
        <v>19144</v>
      </c>
      <c r="K1390" t="s">
        <v>19137</v>
      </c>
      <c r="L1390" t="s">
        <v>19145</v>
      </c>
      <c r="M1390" t="s">
        <v>19146</v>
      </c>
      <c r="N1390" t="s">
        <v>19147</v>
      </c>
      <c r="O1390" t="s">
        <v>19148</v>
      </c>
      <c r="P1390" t="s">
        <v>19137</v>
      </c>
      <c r="Q1390" t="s">
        <v>19149</v>
      </c>
      <c r="R1390" t="s">
        <v>19150</v>
      </c>
      <c r="S1390" t="s">
        <v>19151</v>
      </c>
      <c r="T1390" t="s">
        <v>19152</v>
      </c>
    </row>
    <row r="1391" spans="1:20" ht="14.4" thickBot="1" x14ac:dyDescent="0.3">
      <c r="A1391" s="2" t="s">
        <v>29769</v>
      </c>
      <c r="B1391" t="s">
        <v>19163</v>
      </c>
      <c r="C1391" t="s">
        <v>19163</v>
      </c>
      <c r="D1391" t="s">
        <v>19164</v>
      </c>
      <c r="E1391" t="s">
        <v>19165</v>
      </c>
      <c r="F1391" t="s">
        <v>19163</v>
      </c>
      <c r="G1391" t="s">
        <v>19163</v>
      </c>
      <c r="H1391" t="s">
        <v>19163</v>
      </c>
      <c r="I1391" t="s">
        <v>19163</v>
      </c>
      <c r="J1391" t="s">
        <v>19163</v>
      </c>
      <c r="K1391" t="s">
        <v>19163</v>
      </c>
      <c r="L1391" t="s">
        <v>19166</v>
      </c>
      <c r="M1391" t="s">
        <v>19167</v>
      </c>
      <c r="N1391" t="s">
        <v>19168</v>
      </c>
      <c r="O1391" t="s">
        <v>19163</v>
      </c>
      <c r="P1391" t="s">
        <v>19163</v>
      </c>
      <c r="Q1391" t="s">
        <v>19169</v>
      </c>
      <c r="R1391" t="s">
        <v>19170</v>
      </c>
      <c r="S1391" t="s">
        <v>19171</v>
      </c>
      <c r="T1391" t="s">
        <v>19163</v>
      </c>
    </row>
    <row r="1392" spans="1:20" ht="14.4" thickBot="1" x14ac:dyDescent="0.3">
      <c r="A1392" s="2" t="s">
        <v>29770</v>
      </c>
      <c r="B1392" t="s">
        <v>19189</v>
      </c>
      <c r="C1392" t="s">
        <v>19190</v>
      </c>
      <c r="D1392" t="s">
        <v>19191</v>
      </c>
      <c r="E1392" t="s">
        <v>19192</v>
      </c>
      <c r="F1392" t="s">
        <v>19193</v>
      </c>
      <c r="G1392" t="s">
        <v>19194</v>
      </c>
      <c r="H1392" t="s">
        <v>19195</v>
      </c>
      <c r="I1392" t="s">
        <v>19193</v>
      </c>
      <c r="J1392" t="s">
        <v>19196</v>
      </c>
      <c r="K1392" t="s">
        <v>19189</v>
      </c>
      <c r="L1392" t="s">
        <v>19197</v>
      </c>
      <c r="M1392" t="s">
        <v>19198</v>
      </c>
      <c r="N1392" t="s">
        <v>19199</v>
      </c>
      <c r="O1392" t="s">
        <v>19189</v>
      </c>
      <c r="P1392" t="s">
        <v>19189</v>
      </c>
      <c r="Q1392" t="s">
        <v>19200</v>
      </c>
      <c r="R1392" t="s">
        <v>19201</v>
      </c>
      <c r="S1392" t="s">
        <v>19189</v>
      </c>
      <c r="T1392" t="s">
        <v>19189</v>
      </c>
    </row>
    <row r="1393" spans="1:20" ht="14.4" thickBot="1" x14ac:dyDescent="0.3">
      <c r="A1393" s="2" t="s">
        <v>2848</v>
      </c>
      <c r="B1393" t="s">
        <v>19231</v>
      </c>
      <c r="C1393" t="s">
        <v>2295</v>
      </c>
      <c r="D1393" t="s">
        <v>19232</v>
      </c>
      <c r="E1393" t="s">
        <v>19233</v>
      </c>
      <c r="F1393" t="s">
        <v>19231</v>
      </c>
      <c r="G1393" t="s">
        <v>2299</v>
      </c>
      <c r="H1393" t="s">
        <v>2300</v>
      </c>
      <c r="I1393" t="s">
        <v>19234</v>
      </c>
      <c r="J1393" t="s">
        <v>19235</v>
      </c>
      <c r="K1393" t="s">
        <v>19236</v>
      </c>
      <c r="L1393" t="s">
        <v>19237</v>
      </c>
      <c r="M1393" t="s">
        <v>19238</v>
      </c>
      <c r="N1393" t="s">
        <v>19239</v>
      </c>
      <c r="O1393" t="s">
        <v>19231</v>
      </c>
      <c r="P1393" t="s">
        <v>19240</v>
      </c>
      <c r="Q1393" t="s">
        <v>2309</v>
      </c>
      <c r="R1393" t="s">
        <v>19241</v>
      </c>
      <c r="S1393" t="s">
        <v>19242</v>
      </c>
      <c r="T1393" t="s">
        <v>19243</v>
      </c>
    </row>
    <row r="1394" spans="1:20" ht="14.4" thickBot="1" x14ac:dyDescent="0.3">
      <c r="A1394" s="2" t="s">
        <v>2995</v>
      </c>
      <c r="B1394" t="s">
        <v>19244</v>
      </c>
      <c r="C1394" t="s">
        <v>19245</v>
      </c>
      <c r="D1394" t="s">
        <v>19246</v>
      </c>
      <c r="E1394" t="s">
        <v>19247</v>
      </c>
      <c r="F1394" t="s">
        <v>19248</v>
      </c>
      <c r="G1394" t="s">
        <v>19249</v>
      </c>
      <c r="H1394" t="s">
        <v>19250</v>
      </c>
      <c r="I1394" t="s">
        <v>19244</v>
      </c>
      <c r="J1394" t="s">
        <v>19251</v>
      </c>
      <c r="K1394" t="s">
        <v>19244</v>
      </c>
      <c r="L1394" t="s">
        <v>19252</v>
      </c>
      <c r="M1394" t="s">
        <v>19253</v>
      </c>
      <c r="N1394" t="s">
        <v>19254</v>
      </c>
      <c r="O1394" t="s">
        <v>19255</v>
      </c>
      <c r="P1394" t="s">
        <v>19256</v>
      </c>
      <c r="Q1394" t="s">
        <v>19257</v>
      </c>
      <c r="R1394" t="s">
        <v>19258</v>
      </c>
      <c r="S1394" t="s">
        <v>19259</v>
      </c>
      <c r="T1394" t="s">
        <v>19260</v>
      </c>
    </row>
    <row r="1395" spans="1:20" ht="14.4" thickBot="1" x14ac:dyDescent="0.3">
      <c r="A1395" s="2" t="s">
        <v>29773</v>
      </c>
      <c r="B1395" t="s">
        <v>19261</v>
      </c>
      <c r="C1395" t="s">
        <v>19262</v>
      </c>
      <c r="D1395" t="s">
        <v>19263</v>
      </c>
      <c r="E1395" t="s">
        <v>19264</v>
      </c>
      <c r="F1395" t="s">
        <v>19265</v>
      </c>
      <c r="G1395" t="s">
        <v>19266</v>
      </c>
      <c r="H1395" t="s">
        <v>19267</v>
      </c>
      <c r="I1395" t="s">
        <v>19268</v>
      </c>
      <c r="J1395" t="s">
        <v>19269</v>
      </c>
      <c r="K1395" t="s">
        <v>19261</v>
      </c>
      <c r="L1395" t="s">
        <v>19270</v>
      </c>
      <c r="M1395" t="s">
        <v>19271</v>
      </c>
      <c r="N1395" t="s">
        <v>19070</v>
      </c>
      <c r="O1395" t="s">
        <v>19272</v>
      </c>
      <c r="P1395" t="s">
        <v>19273</v>
      </c>
      <c r="Q1395" t="s">
        <v>19274</v>
      </c>
      <c r="R1395" t="s">
        <v>19275</v>
      </c>
      <c r="S1395" t="s">
        <v>19276</v>
      </c>
      <c r="T1395" t="s">
        <v>19277</v>
      </c>
    </row>
    <row r="1396" spans="1:20" ht="14.4" thickBot="1" x14ac:dyDescent="0.3">
      <c r="A1396" s="2" t="s">
        <v>29775</v>
      </c>
      <c r="B1396" t="s">
        <v>19296</v>
      </c>
      <c r="C1396" t="s">
        <v>19297</v>
      </c>
      <c r="D1396" t="s">
        <v>19298</v>
      </c>
      <c r="E1396" t="s">
        <v>19299</v>
      </c>
      <c r="F1396" t="s">
        <v>19300</v>
      </c>
      <c r="G1396" t="s">
        <v>19301</v>
      </c>
      <c r="H1396" t="s">
        <v>19296</v>
      </c>
      <c r="I1396" t="s">
        <v>19296</v>
      </c>
      <c r="J1396" t="s">
        <v>19302</v>
      </c>
      <c r="K1396" t="s">
        <v>19303</v>
      </c>
      <c r="L1396" t="s">
        <v>19304</v>
      </c>
      <c r="M1396" t="s">
        <v>19305</v>
      </c>
      <c r="N1396" t="s">
        <v>19306</v>
      </c>
      <c r="O1396" t="s">
        <v>19296</v>
      </c>
      <c r="P1396" t="s">
        <v>19307</v>
      </c>
      <c r="Q1396" t="s">
        <v>19308</v>
      </c>
      <c r="R1396" t="s">
        <v>19309</v>
      </c>
      <c r="S1396" t="s">
        <v>19310</v>
      </c>
      <c r="T1396" t="s">
        <v>19311</v>
      </c>
    </row>
    <row r="1397" spans="1:20" ht="14.4" thickBot="1" x14ac:dyDescent="0.3">
      <c r="A1397" s="2" t="s">
        <v>29778</v>
      </c>
      <c r="B1397" t="s">
        <v>19339</v>
      </c>
      <c r="C1397" t="s">
        <v>19339</v>
      </c>
      <c r="D1397" t="s">
        <v>19340</v>
      </c>
      <c r="E1397" t="s">
        <v>19341</v>
      </c>
      <c r="F1397" t="s">
        <v>19339</v>
      </c>
      <c r="G1397" t="s">
        <v>19342</v>
      </c>
      <c r="H1397" t="s">
        <v>19339</v>
      </c>
      <c r="I1397" t="s">
        <v>19343</v>
      </c>
      <c r="J1397" t="s">
        <v>19344</v>
      </c>
      <c r="K1397" t="s">
        <v>19339</v>
      </c>
      <c r="L1397" t="s">
        <v>19345</v>
      </c>
      <c r="M1397" t="s">
        <v>19346</v>
      </c>
      <c r="N1397" t="s">
        <v>19347</v>
      </c>
      <c r="O1397" t="s">
        <v>19339</v>
      </c>
      <c r="P1397" t="s">
        <v>19339</v>
      </c>
      <c r="Q1397" t="s">
        <v>19149</v>
      </c>
      <c r="R1397" t="s">
        <v>19348</v>
      </c>
      <c r="S1397" t="s">
        <v>19120</v>
      </c>
      <c r="T1397" t="s">
        <v>19339</v>
      </c>
    </row>
    <row r="1398" spans="1:20" ht="14.4" thickBot="1" x14ac:dyDescent="0.3">
      <c r="A1398" s="2" t="s">
        <v>4757</v>
      </c>
      <c r="B1398" t="s">
        <v>19367</v>
      </c>
      <c r="C1398" t="s">
        <v>19368</v>
      </c>
      <c r="D1398" t="s">
        <v>19369</v>
      </c>
      <c r="E1398" t="s">
        <v>19370</v>
      </c>
      <c r="F1398" t="s">
        <v>19371</v>
      </c>
      <c r="G1398" t="s">
        <v>19372</v>
      </c>
      <c r="H1398" t="s">
        <v>19373</v>
      </c>
      <c r="I1398" t="s">
        <v>19367</v>
      </c>
      <c r="J1398" t="s">
        <v>19374</v>
      </c>
      <c r="K1398" t="s">
        <v>19367</v>
      </c>
      <c r="L1398" t="s">
        <v>19374</v>
      </c>
      <c r="M1398" t="s">
        <v>19375</v>
      </c>
      <c r="N1398" t="s">
        <v>19376</v>
      </c>
      <c r="O1398" t="s">
        <v>19377</v>
      </c>
      <c r="P1398" t="s">
        <v>19378</v>
      </c>
      <c r="Q1398" t="s">
        <v>19379</v>
      </c>
      <c r="R1398" t="s">
        <v>19380</v>
      </c>
      <c r="S1398" t="s">
        <v>19381</v>
      </c>
      <c r="T1398" t="s">
        <v>19377</v>
      </c>
    </row>
    <row r="1399" spans="1:20" ht="14.4" thickBot="1" x14ac:dyDescent="0.3">
      <c r="A1399" s="2" t="s">
        <v>25210</v>
      </c>
      <c r="B1399" t="s">
        <v>19382</v>
      </c>
      <c r="C1399" t="s">
        <v>19382</v>
      </c>
      <c r="D1399" t="s">
        <v>19383</v>
      </c>
      <c r="E1399" t="s">
        <v>19384</v>
      </c>
      <c r="F1399" t="s">
        <v>19382</v>
      </c>
      <c r="G1399" t="s">
        <v>19382</v>
      </c>
      <c r="H1399" t="s">
        <v>19382</v>
      </c>
      <c r="I1399" t="s">
        <v>19382</v>
      </c>
      <c r="J1399" t="s">
        <v>19385</v>
      </c>
      <c r="K1399" t="s">
        <v>19382</v>
      </c>
      <c r="L1399" t="s">
        <v>19386</v>
      </c>
      <c r="M1399" t="s">
        <v>19387</v>
      </c>
      <c r="N1399" t="s">
        <v>19388</v>
      </c>
      <c r="O1399" t="s">
        <v>19382</v>
      </c>
      <c r="P1399" t="s">
        <v>19382</v>
      </c>
      <c r="Q1399" t="s">
        <v>19389</v>
      </c>
      <c r="R1399" t="s">
        <v>19390</v>
      </c>
      <c r="S1399" t="s">
        <v>19391</v>
      </c>
      <c r="T1399" t="s">
        <v>19382</v>
      </c>
    </row>
    <row r="1400" spans="1:20" ht="14.4" thickBot="1" x14ac:dyDescent="0.3">
      <c r="A1400" s="2" t="s">
        <v>29781</v>
      </c>
      <c r="B1400" t="s">
        <v>19433</v>
      </c>
      <c r="C1400" t="s">
        <v>19434</v>
      </c>
      <c r="D1400" t="s">
        <v>19435</v>
      </c>
      <c r="E1400" t="s">
        <v>19436</v>
      </c>
      <c r="F1400" t="s">
        <v>19437</v>
      </c>
      <c r="G1400" t="s">
        <v>19438</v>
      </c>
      <c r="H1400" t="s">
        <v>6092</v>
      </c>
      <c r="I1400" t="s">
        <v>19439</v>
      </c>
      <c r="J1400" t="s">
        <v>19440</v>
      </c>
      <c r="K1400" t="s">
        <v>19441</v>
      </c>
      <c r="L1400" t="s">
        <v>19442</v>
      </c>
      <c r="M1400" t="s">
        <v>19443</v>
      </c>
      <c r="N1400" t="s">
        <v>19444</v>
      </c>
      <c r="O1400" t="s">
        <v>19445</v>
      </c>
      <c r="P1400" t="s">
        <v>19446</v>
      </c>
      <c r="Q1400" t="s">
        <v>19447</v>
      </c>
      <c r="R1400" t="s">
        <v>19448</v>
      </c>
      <c r="S1400" t="s">
        <v>19449</v>
      </c>
      <c r="T1400" t="s">
        <v>19450</v>
      </c>
    </row>
    <row r="1401" spans="1:20" ht="14.4" thickBot="1" x14ac:dyDescent="0.3">
      <c r="A1401" s="2" t="s">
        <v>25770</v>
      </c>
      <c r="B1401" t="s">
        <v>19488</v>
      </c>
      <c r="C1401" t="s">
        <v>19489</v>
      </c>
      <c r="D1401" t="s">
        <v>19490</v>
      </c>
      <c r="E1401" t="s">
        <v>19491</v>
      </c>
      <c r="F1401" t="s">
        <v>19488</v>
      </c>
      <c r="G1401" t="s">
        <v>19492</v>
      </c>
      <c r="H1401" t="s">
        <v>19488</v>
      </c>
      <c r="I1401" t="s">
        <v>19493</v>
      </c>
      <c r="J1401" t="s">
        <v>19494</v>
      </c>
      <c r="K1401" t="s">
        <v>19495</v>
      </c>
      <c r="L1401" t="s">
        <v>19496</v>
      </c>
      <c r="M1401" t="s">
        <v>19497</v>
      </c>
      <c r="N1401" t="s">
        <v>19498</v>
      </c>
      <c r="O1401" t="s">
        <v>19488</v>
      </c>
      <c r="P1401" t="s">
        <v>19488</v>
      </c>
      <c r="Q1401" t="s">
        <v>19499</v>
      </c>
      <c r="R1401" t="s">
        <v>19500</v>
      </c>
      <c r="S1401" t="s">
        <v>19501</v>
      </c>
      <c r="T1401" t="s">
        <v>19488</v>
      </c>
    </row>
    <row r="1402" spans="1:20" ht="14.4" thickBot="1" x14ac:dyDescent="0.3">
      <c r="A1402" s="2" t="s">
        <v>13664</v>
      </c>
      <c r="B1402" t="s">
        <v>19502</v>
      </c>
      <c r="C1402" t="s">
        <v>19503</v>
      </c>
      <c r="D1402" t="s">
        <v>19504</v>
      </c>
      <c r="E1402" t="s">
        <v>19505</v>
      </c>
      <c r="F1402" t="s">
        <v>19506</v>
      </c>
      <c r="G1402" t="s">
        <v>19507</v>
      </c>
      <c r="H1402" t="s">
        <v>19508</v>
      </c>
      <c r="I1402" t="s">
        <v>19509</v>
      </c>
      <c r="J1402" t="s">
        <v>19510</v>
      </c>
      <c r="K1402" t="s">
        <v>19511</v>
      </c>
      <c r="L1402" t="s">
        <v>19512</v>
      </c>
      <c r="M1402" t="s">
        <v>19513</v>
      </c>
      <c r="N1402" t="s">
        <v>19514</v>
      </c>
      <c r="O1402" t="s">
        <v>19515</v>
      </c>
      <c r="P1402" t="s">
        <v>19516</v>
      </c>
      <c r="Q1402" t="s">
        <v>19517</v>
      </c>
      <c r="R1402" t="s">
        <v>19518</v>
      </c>
      <c r="S1402" t="s">
        <v>19519</v>
      </c>
      <c r="T1402" t="s">
        <v>19520</v>
      </c>
    </row>
    <row r="1403" spans="1:20" ht="14.4" thickBot="1" x14ac:dyDescent="0.3">
      <c r="A1403" s="5" t="s">
        <v>21297</v>
      </c>
      <c r="B1403" t="s">
        <v>19552</v>
      </c>
      <c r="C1403" t="s">
        <v>19553</v>
      </c>
      <c r="D1403" t="s">
        <v>19554</v>
      </c>
      <c r="E1403" t="s">
        <v>19555</v>
      </c>
      <c r="F1403" t="s">
        <v>19552</v>
      </c>
      <c r="G1403" t="s">
        <v>19552</v>
      </c>
      <c r="H1403" t="s">
        <v>19552</v>
      </c>
      <c r="I1403" t="s">
        <v>19552</v>
      </c>
      <c r="J1403" t="s">
        <v>19556</v>
      </c>
      <c r="K1403" t="s">
        <v>19552</v>
      </c>
      <c r="L1403" t="s">
        <v>19557</v>
      </c>
      <c r="M1403" t="s">
        <v>19558</v>
      </c>
      <c r="N1403" t="s">
        <v>19559</v>
      </c>
      <c r="O1403" t="s">
        <v>19552</v>
      </c>
      <c r="P1403" t="s">
        <v>19552</v>
      </c>
      <c r="Q1403" t="s">
        <v>19560</v>
      </c>
      <c r="R1403" t="s">
        <v>19561</v>
      </c>
      <c r="S1403" t="s">
        <v>19562</v>
      </c>
      <c r="T1403" t="s">
        <v>19553</v>
      </c>
    </row>
    <row r="1404" spans="1:20" ht="14.4" thickBot="1" x14ac:dyDescent="0.3">
      <c r="A1404" s="7" t="s">
        <v>22164</v>
      </c>
      <c r="B1404" t="s">
        <v>19563</v>
      </c>
      <c r="C1404" t="s">
        <v>19564</v>
      </c>
      <c r="D1404" t="s">
        <v>19565</v>
      </c>
      <c r="E1404" t="s">
        <v>19566</v>
      </c>
      <c r="F1404" t="s">
        <v>19567</v>
      </c>
      <c r="G1404" t="s">
        <v>19563</v>
      </c>
      <c r="H1404" t="s">
        <v>19563</v>
      </c>
      <c r="I1404" t="s">
        <v>19568</v>
      </c>
      <c r="J1404" t="s">
        <v>19569</v>
      </c>
      <c r="K1404" t="s">
        <v>19563</v>
      </c>
      <c r="L1404" t="s">
        <v>19570</v>
      </c>
      <c r="M1404" t="s">
        <v>19571</v>
      </c>
      <c r="N1404" t="s">
        <v>19572</v>
      </c>
      <c r="O1404" t="s">
        <v>19563</v>
      </c>
      <c r="P1404" t="s">
        <v>19573</v>
      </c>
      <c r="Q1404" t="s">
        <v>19574</v>
      </c>
      <c r="R1404" t="s">
        <v>19575</v>
      </c>
      <c r="S1404" t="s">
        <v>19576</v>
      </c>
      <c r="T1404" t="s">
        <v>19577</v>
      </c>
    </row>
    <row r="1405" spans="1:20" ht="14.4" thickBot="1" x14ac:dyDescent="0.3">
      <c r="A1405" s="2" t="s">
        <v>29785</v>
      </c>
      <c r="B1405" t="s">
        <v>19622</v>
      </c>
      <c r="C1405" t="s">
        <v>19623</v>
      </c>
      <c r="D1405" t="s">
        <v>19624</v>
      </c>
      <c r="E1405" t="s">
        <v>19625</v>
      </c>
      <c r="F1405" t="s">
        <v>19626</v>
      </c>
      <c r="G1405" t="s">
        <v>19627</v>
      </c>
      <c r="H1405" t="s">
        <v>19627</v>
      </c>
      <c r="I1405" t="s">
        <v>19628</v>
      </c>
      <c r="J1405" t="s">
        <v>19629</v>
      </c>
      <c r="K1405" t="s">
        <v>19622</v>
      </c>
      <c r="L1405" t="s">
        <v>19630</v>
      </c>
      <c r="M1405" t="s">
        <v>19631</v>
      </c>
      <c r="N1405" t="s">
        <v>19622</v>
      </c>
      <c r="O1405" t="s">
        <v>19622</v>
      </c>
      <c r="P1405" t="s">
        <v>19626</v>
      </c>
      <c r="Q1405" t="s">
        <v>19632</v>
      </c>
      <c r="R1405" t="s">
        <v>19633</v>
      </c>
      <c r="S1405" t="s">
        <v>19634</v>
      </c>
      <c r="T1405" t="s">
        <v>19635</v>
      </c>
    </row>
    <row r="1406" spans="1:20" ht="28.2" thickBot="1" x14ac:dyDescent="0.3">
      <c r="A1406" s="2" t="s">
        <v>26458</v>
      </c>
      <c r="B1406" t="s">
        <v>19636</v>
      </c>
      <c r="C1406" t="s">
        <v>19637</v>
      </c>
      <c r="D1406" t="s">
        <v>19638</v>
      </c>
      <c r="E1406" t="s">
        <v>19639</v>
      </c>
      <c r="F1406" t="s">
        <v>19640</v>
      </c>
      <c r="G1406" t="s">
        <v>19641</v>
      </c>
      <c r="H1406" t="s">
        <v>19642</v>
      </c>
      <c r="I1406" t="s">
        <v>19643</v>
      </c>
      <c r="J1406" t="s">
        <v>19644</v>
      </c>
      <c r="K1406" t="s">
        <v>19645</v>
      </c>
      <c r="L1406" t="s">
        <v>19646</v>
      </c>
      <c r="M1406" t="s">
        <v>19647</v>
      </c>
      <c r="N1406" t="s">
        <v>19648</v>
      </c>
      <c r="O1406" t="s">
        <v>19649</v>
      </c>
      <c r="P1406" t="s">
        <v>19649</v>
      </c>
      <c r="Q1406" t="s">
        <v>19650</v>
      </c>
      <c r="R1406" t="s">
        <v>19651</v>
      </c>
      <c r="S1406" t="s">
        <v>19652</v>
      </c>
      <c r="T1406" t="s">
        <v>19653</v>
      </c>
    </row>
    <row r="1407" spans="1:20" ht="28.2" thickBot="1" x14ac:dyDescent="0.3">
      <c r="A1407" s="2" t="s">
        <v>29787</v>
      </c>
      <c r="B1407" t="s">
        <v>19670</v>
      </c>
      <c r="C1407" t="s">
        <v>19671</v>
      </c>
      <c r="D1407" t="s">
        <v>19672</v>
      </c>
      <c r="E1407" t="s">
        <v>19673</v>
      </c>
      <c r="F1407" t="s">
        <v>19670</v>
      </c>
      <c r="G1407" t="s">
        <v>19670</v>
      </c>
      <c r="H1407" t="s">
        <v>19670</v>
      </c>
      <c r="I1407" t="s">
        <v>17033</v>
      </c>
      <c r="J1407" t="s">
        <v>19674</v>
      </c>
      <c r="K1407" t="s">
        <v>19670</v>
      </c>
      <c r="L1407" t="s">
        <v>19675</v>
      </c>
      <c r="M1407" t="s">
        <v>19676</v>
      </c>
      <c r="N1407" t="s">
        <v>19677</v>
      </c>
      <c r="O1407" t="s">
        <v>19670</v>
      </c>
      <c r="P1407" t="s">
        <v>19670</v>
      </c>
      <c r="Q1407" t="s">
        <v>19678</v>
      </c>
      <c r="R1407" t="s">
        <v>19679</v>
      </c>
      <c r="S1407" t="s">
        <v>19680</v>
      </c>
      <c r="T1407" t="s">
        <v>19681</v>
      </c>
    </row>
    <row r="1408" spans="1:20" ht="14.4" thickBot="1" x14ac:dyDescent="0.3">
      <c r="A1408" s="2" t="s">
        <v>26277</v>
      </c>
      <c r="B1408" t="s">
        <v>19700</v>
      </c>
      <c r="C1408" t="s">
        <v>19701</v>
      </c>
      <c r="D1408" t="s">
        <v>19702</v>
      </c>
      <c r="E1408" t="s">
        <v>19703</v>
      </c>
      <c r="F1408" t="s">
        <v>19704</v>
      </c>
      <c r="G1408" t="s">
        <v>19705</v>
      </c>
      <c r="H1408" t="s">
        <v>19706</v>
      </c>
      <c r="I1408" t="s">
        <v>19707</v>
      </c>
      <c r="J1408" t="s">
        <v>19708</v>
      </c>
      <c r="K1408" t="s">
        <v>19709</v>
      </c>
      <c r="L1408" t="s">
        <v>19710</v>
      </c>
      <c r="M1408" t="s">
        <v>19711</v>
      </c>
      <c r="N1408" t="s">
        <v>19712</v>
      </c>
      <c r="O1408" t="s">
        <v>19713</v>
      </c>
      <c r="P1408" t="s">
        <v>19714</v>
      </c>
      <c r="Q1408" t="s">
        <v>19715</v>
      </c>
      <c r="R1408" t="s">
        <v>19716</v>
      </c>
      <c r="S1408" t="s">
        <v>19717</v>
      </c>
      <c r="T1408" t="s">
        <v>19718</v>
      </c>
    </row>
    <row r="1409" spans="1:20" ht="14.4" thickBot="1" x14ac:dyDescent="0.3">
      <c r="A1409" s="2" t="s">
        <v>29788</v>
      </c>
      <c r="B1409" t="s">
        <v>19719</v>
      </c>
      <c r="C1409" t="s">
        <v>19720</v>
      </c>
      <c r="D1409" t="s">
        <v>19721</v>
      </c>
      <c r="E1409" t="s">
        <v>19722</v>
      </c>
      <c r="F1409" t="s">
        <v>19723</v>
      </c>
      <c r="G1409" t="s">
        <v>19724</v>
      </c>
      <c r="H1409" t="s">
        <v>19725</v>
      </c>
      <c r="I1409" t="s">
        <v>19726</v>
      </c>
      <c r="J1409" t="s">
        <v>19727</v>
      </c>
      <c r="K1409" t="s">
        <v>19728</v>
      </c>
      <c r="L1409" t="s">
        <v>19729</v>
      </c>
      <c r="M1409" t="s">
        <v>19730</v>
      </c>
      <c r="N1409" t="s">
        <v>19731</v>
      </c>
      <c r="O1409" t="s">
        <v>19732</v>
      </c>
      <c r="P1409" t="s">
        <v>19733</v>
      </c>
      <c r="Q1409" t="s">
        <v>19734</v>
      </c>
      <c r="R1409" t="s">
        <v>19735</v>
      </c>
      <c r="S1409" t="s">
        <v>19736</v>
      </c>
      <c r="T1409" t="s">
        <v>19737</v>
      </c>
    </row>
    <row r="1410" spans="1:20" ht="14.4" thickBot="1" x14ac:dyDescent="0.3">
      <c r="A1410" s="2" t="s">
        <v>29789</v>
      </c>
      <c r="B1410" t="s">
        <v>19738</v>
      </c>
      <c r="C1410" t="s">
        <v>19739</v>
      </c>
      <c r="D1410" t="s">
        <v>19740</v>
      </c>
      <c r="E1410" t="s">
        <v>19741</v>
      </c>
      <c r="F1410" t="s">
        <v>19742</v>
      </c>
      <c r="G1410" t="s">
        <v>19743</v>
      </c>
      <c r="H1410" t="s">
        <v>19744</v>
      </c>
      <c r="I1410" t="s">
        <v>19745</v>
      </c>
      <c r="J1410" t="s">
        <v>19746</v>
      </c>
      <c r="K1410" t="s">
        <v>19747</v>
      </c>
      <c r="L1410" t="s">
        <v>19748</v>
      </c>
      <c r="M1410" t="s">
        <v>19749</v>
      </c>
      <c r="N1410" t="s">
        <v>19750</v>
      </c>
      <c r="O1410" t="s">
        <v>19738</v>
      </c>
      <c r="P1410" t="s">
        <v>19751</v>
      </c>
      <c r="Q1410" t="s">
        <v>19752</v>
      </c>
      <c r="R1410" t="s">
        <v>4773</v>
      </c>
      <c r="S1410" t="s">
        <v>19753</v>
      </c>
      <c r="T1410" t="s">
        <v>19754</v>
      </c>
    </row>
    <row r="1411" spans="1:20" ht="14.4" thickBot="1" x14ac:dyDescent="0.3">
      <c r="A1411" s="2" t="s">
        <v>29790</v>
      </c>
      <c r="B1411" t="s">
        <v>19755</v>
      </c>
      <c r="C1411" t="s">
        <v>19756</v>
      </c>
      <c r="D1411" t="s">
        <v>19757</v>
      </c>
      <c r="E1411" t="s">
        <v>19758</v>
      </c>
      <c r="F1411" t="s">
        <v>19759</v>
      </c>
      <c r="G1411" t="s">
        <v>19760</v>
      </c>
      <c r="H1411" t="s">
        <v>19761</v>
      </c>
      <c r="I1411" t="s">
        <v>19762</v>
      </c>
      <c r="J1411" t="s">
        <v>19763</v>
      </c>
      <c r="K1411" t="s">
        <v>19764</v>
      </c>
      <c r="L1411" t="s">
        <v>19765</v>
      </c>
      <c r="M1411" t="s">
        <v>19766</v>
      </c>
      <c r="N1411" t="s">
        <v>19767</v>
      </c>
      <c r="O1411" t="s">
        <v>19768</v>
      </c>
      <c r="P1411" t="s">
        <v>19769</v>
      </c>
      <c r="Q1411" t="s">
        <v>19755</v>
      </c>
      <c r="R1411" t="s">
        <v>19770</v>
      </c>
      <c r="S1411" t="s">
        <v>19771</v>
      </c>
      <c r="T1411" t="s">
        <v>19772</v>
      </c>
    </row>
    <row r="1412" spans="1:20" ht="14.4" thickBot="1" x14ac:dyDescent="0.3">
      <c r="A1412" s="2" t="s">
        <v>29791</v>
      </c>
      <c r="B1412" t="s">
        <v>19773</v>
      </c>
      <c r="C1412" t="s">
        <v>19774</v>
      </c>
      <c r="D1412" t="s">
        <v>19775</v>
      </c>
      <c r="E1412" t="s">
        <v>19776</v>
      </c>
      <c r="F1412" t="s">
        <v>19777</v>
      </c>
      <c r="G1412" t="s">
        <v>19778</v>
      </c>
      <c r="H1412" t="s">
        <v>19779</v>
      </c>
      <c r="I1412" t="s">
        <v>19780</v>
      </c>
      <c r="J1412" t="s">
        <v>19781</v>
      </c>
      <c r="K1412" t="s">
        <v>19782</v>
      </c>
      <c r="L1412" t="s">
        <v>19783</v>
      </c>
      <c r="M1412" t="s">
        <v>19784</v>
      </c>
      <c r="N1412" t="s">
        <v>19785</v>
      </c>
      <c r="O1412" t="s">
        <v>19786</v>
      </c>
      <c r="P1412" t="s">
        <v>5386</v>
      </c>
      <c r="Q1412" t="s">
        <v>19787</v>
      </c>
      <c r="R1412" t="s">
        <v>19788</v>
      </c>
      <c r="S1412" t="s">
        <v>19789</v>
      </c>
      <c r="T1412" t="s">
        <v>19790</v>
      </c>
    </row>
    <row r="1413" spans="1:20" ht="14.4" thickBot="1" x14ac:dyDescent="0.3">
      <c r="A1413" s="2" t="s">
        <v>27385</v>
      </c>
      <c r="B1413" t="s">
        <v>19807</v>
      </c>
      <c r="C1413" t="s">
        <v>19792</v>
      </c>
      <c r="D1413" t="s">
        <v>19808</v>
      </c>
      <c r="E1413" t="s">
        <v>19809</v>
      </c>
      <c r="F1413" t="s">
        <v>19810</v>
      </c>
      <c r="G1413" t="s">
        <v>19811</v>
      </c>
      <c r="H1413" t="s">
        <v>19812</v>
      </c>
      <c r="I1413" t="s">
        <v>19813</v>
      </c>
      <c r="J1413" t="s">
        <v>19814</v>
      </c>
      <c r="K1413" t="s">
        <v>19815</v>
      </c>
      <c r="L1413" t="s">
        <v>19816</v>
      </c>
      <c r="M1413" t="s">
        <v>19817</v>
      </c>
      <c r="N1413" t="s">
        <v>19818</v>
      </c>
      <c r="O1413" t="s">
        <v>19807</v>
      </c>
      <c r="P1413" t="s">
        <v>19819</v>
      </c>
      <c r="Q1413" t="s">
        <v>19820</v>
      </c>
      <c r="R1413" t="s">
        <v>19821</v>
      </c>
      <c r="S1413" t="s">
        <v>19822</v>
      </c>
      <c r="T1413" t="s">
        <v>19823</v>
      </c>
    </row>
    <row r="1414" spans="1:20" ht="28.2" thickBot="1" x14ac:dyDescent="0.3">
      <c r="A1414" s="2" t="s">
        <v>24120</v>
      </c>
      <c r="B1414" t="s">
        <v>19824</v>
      </c>
      <c r="C1414" t="s">
        <v>19825</v>
      </c>
      <c r="D1414" t="s">
        <v>19826</v>
      </c>
      <c r="E1414" t="s">
        <v>19827</v>
      </c>
      <c r="F1414" t="s">
        <v>19828</v>
      </c>
      <c r="G1414" t="s">
        <v>19829</v>
      </c>
      <c r="H1414" t="s">
        <v>19830</v>
      </c>
      <c r="I1414" t="s">
        <v>19296</v>
      </c>
      <c r="J1414" t="s">
        <v>19831</v>
      </c>
      <c r="K1414" t="s">
        <v>19832</v>
      </c>
      <c r="L1414" t="s">
        <v>19833</v>
      </c>
      <c r="M1414" t="s">
        <v>19834</v>
      </c>
      <c r="N1414" t="s">
        <v>19835</v>
      </c>
      <c r="O1414" t="s">
        <v>19824</v>
      </c>
      <c r="P1414" t="s">
        <v>19836</v>
      </c>
      <c r="Q1414" t="s">
        <v>19837</v>
      </c>
      <c r="R1414" t="s">
        <v>19838</v>
      </c>
      <c r="S1414" t="s">
        <v>19839</v>
      </c>
      <c r="T1414" t="s">
        <v>19840</v>
      </c>
    </row>
    <row r="1415" spans="1:20" ht="14.4" thickBot="1" x14ac:dyDescent="0.3">
      <c r="A1415" s="2" t="s">
        <v>20856</v>
      </c>
      <c r="B1415" t="s">
        <v>19841</v>
      </c>
      <c r="C1415" t="s">
        <v>19842</v>
      </c>
      <c r="D1415" t="s">
        <v>19843</v>
      </c>
      <c r="E1415" t="s">
        <v>19844</v>
      </c>
      <c r="F1415" t="s">
        <v>19845</v>
      </c>
      <c r="G1415" t="s">
        <v>19846</v>
      </c>
      <c r="H1415" t="s">
        <v>19847</v>
      </c>
      <c r="I1415" t="s">
        <v>19848</v>
      </c>
      <c r="J1415" t="s">
        <v>19849</v>
      </c>
      <c r="K1415" t="s">
        <v>19850</v>
      </c>
      <c r="L1415" t="s">
        <v>19851</v>
      </c>
      <c r="M1415" t="s">
        <v>19852</v>
      </c>
      <c r="N1415" t="s">
        <v>19853</v>
      </c>
      <c r="O1415" t="s">
        <v>19854</v>
      </c>
      <c r="P1415" t="s">
        <v>19855</v>
      </c>
      <c r="Q1415" t="s">
        <v>19856</v>
      </c>
      <c r="R1415" t="s">
        <v>19857</v>
      </c>
      <c r="S1415" t="s">
        <v>19858</v>
      </c>
      <c r="T1415" t="s">
        <v>19859</v>
      </c>
    </row>
    <row r="1416" spans="1:20" ht="14.4" thickBot="1" x14ac:dyDescent="0.3">
      <c r="A1416" s="2" t="s">
        <v>26502</v>
      </c>
      <c r="B1416" t="s">
        <v>19860</v>
      </c>
      <c r="C1416" t="s">
        <v>19861</v>
      </c>
      <c r="D1416" t="s">
        <v>19862</v>
      </c>
      <c r="E1416" t="s">
        <v>19863</v>
      </c>
      <c r="F1416" t="s">
        <v>19864</v>
      </c>
      <c r="G1416" t="s">
        <v>19865</v>
      </c>
      <c r="H1416" t="s">
        <v>19866</v>
      </c>
      <c r="I1416" t="s">
        <v>19867</v>
      </c>
      <c r="J1416" t="s">
        <v>19868</v>
      </c>
      <c r="K1416" t="s">
        <v>19860</v>
      </c>
      <c r="L1416" t="s">
        <v>19869</v>
      </c>
      <c r="M1416" t="s">
        <v>19870</v>
      </c>
      <c r="N1416" t="s">
        <v>19871</v>
      </c>
      <c r="O1416" t="s">
        <v>19872</v>
      </c>
      <c r="P1416" t="s">
        <v>19873</v>
      </c>
      <c r="Q1416" t="s">
        <v>19874</v>
      </c>
      <c r="R1416" t="s">
        <v>19875</v>
      </c>
      <c r="S1416" t="s">
        <v>19876</v>
      </c>
      <c r="T1416" t="s">
        <v>19877</v>
      </c>
    </row>
    <row r="1417" spans="1:20" ht="14.4" thickBot="1" x14ac:dyDescent="0.3">
      <c r="A1417" s="2" t="s">
        <v>27553</v>
      </c>
      <c r="B1417" t="s">
        <v>19878</v>
      </c>
      <c r="C1417" t="s">
        <v>19879</v>
      </c>
      <c r="D1417" t="s">
        <v>19880</v>
      </c>
      <c r="E1417" t="s">
        <v>19881</v>
      </c>
      <c r="F1417" t="s">
        <v>19882</v>
      </c>
      <c r="G1417" t="s">
        <v>19883</v>
      </c>
      <c r="H1417" t="s">
        <v>19884</v>
      </c>
      <c r="I1417" t="s">
        <v>19885</v>
      </c>
      <c r="J1417" t="s">
        <v>19886</v>
      </c>
      <c r="K1417" t="s">
        <v>19887</v>
      </c>
      <c r="L1417" t="s">
        <v>19888</v>
      </c>
      <c r="M1417" t="s">
        <v>19889</v>
      </c>
      <c r="N1417" t="s">
        <v>19890</v>
      </c>
      <c r="O1417" t="s">
        <v>19891</v>
      </c>
      <c r="P1417" t="s">
        <v>19892</v>
      </c>
      <c r="Q1417" t="s">
        <v>19893</v>
      </c>
      <c r="R1417" t="s">
        <v>19894</v>
      </c>
      <c r="S1417" t="s">
        <v>19895</v>
      </c>
      <c r="T1417" t="s">
        <v>19896</v>
      </c>
    </row>
    <row r="1418" spans="1:20" ht="14.4" thickBot="1" x14ac:dyDescent="0.3">
      <c r="A1418" s="2" t="s">
        <v>29792</v>
      </c>
      <c r="B1418" t="s">
        <v>19897</v>
      </c>
      <c r="C1418" t="s">
        <v>19898</v>
      </c>
      <c r="D1418" t="s">
        <v>19899</v>
      </c>
      <c r="E1418" t="s">
        <v>19900</v>
      </c>
      <c r="F1418" t="s">
        <v>19901</v>
      </c>
      <c r="G1418" t="s">
        <v>19902</v>
      </c>
      <c r="H1418" t="s">
        <v>19903</v>
      </c>
      <c r="I1418" t="s">
        <v>19904</v>
      </c>
      <c r="J1418" t="s">
        <v>19905</v>
      </c>
      <c r="K1418" t="s">
        <v>19906</v>
      </c>
      <c r="L1418" t="s">
        <v>19907</v>
      </c>
      <c r="M1418" t="s">
        <v>19908</v>
      </c>
      <c r="N1418" t="s">
        <v>19909</v>
      </c>
      <c r="O1418" t="s">
        <v>19910</v>
      </c>
      <c r="P1418" t="s">
        <v>19911</v>
      </c>
      <c r="Q1418" t="s">
        <v>19912</v>
      </c>
      <c r="R1418" t="s">
        <v>19913</v>
      </c>
      <c r="S1418" t="s">
        <v>19914</v>
      </c>
      <c r="T1418" t="s">
        <v>10092</v>
      </c>
    </row>
    <row r="1419" spans="1:20" ht="14.4" thickBot="1" x14ac:dyDescent="0.3">
      <c r="A1419" s="2" t="s">
        <v>27352</v>
      </c>
      <c r="B1419" t="s">
        <v>19915</v>
      </c>
      <c r="C1419" t="s">
        <v>19916</v>
      </c>
      <c r="D1419" t="s">
        <v>19917</v>
      </c>
      <c r="E1419" t="s">
        <v>19918</v>
      </c>
      <c r="F1419" t="s">
        <v>19919</v>
      </c>
      <c r="G1419" t="s">
        <v>19920</v>
      </c>
      <c r="H1419" t="s">
        <v>19921</v>
      </c>
      <c r="I1419" t="s">
        <v>19922</v>
      </c>
      <c r="J1419" t="s">
        <v>19923</v>
      </c>
      <c r="K1419" t="s">
        <v>19915</v>
      </c>
      <c r="L1419" t="s">
        <v>19924</v>
      </c>
      <c r="M1419" t="s">
        <v>19925</v>
      </c>
      <c r="N1419" t="s">
        <v>19926</v>
      </c>
      <c r="O1419" t="s">
        <v>19915</v>
      </c>
      <c r="P1419" t="s">
        <v>19927</v>
      </c>
      <c r="Q1419" t="s">
        <v>19928</v>
      </c>
      <c r="R1419" t="s">
        <v>19929</v>
      </c>
      <c r="S1419" t="s">
        <v>19930</v>
      </c>
      <c r="T1419" t="s">
        <v>19931</v>
      </c>
    </row>
    <row r="1420" spans="1:20" ht="14.4" thickBot="1" x14ac:dyDescent="0.3">
      <c r="A1420" s="2" t="s">
        <v>28134</v>
      </c>
      <c r="B1420" t="s">
        <v>19932</v>
      </c>
      <c r="C1420" t="s">
        <v>2348</v>
      </c>
      <c r="D1420" t="s">
        <v>2349</v>
      </c>
      <c r="E1420" t="s">
        <v>19933</v>
      </c>
      <c r="F1420" t="s">
        <v>2351</v>
      </c>
      <c r="G1420" t="s">
        <v>7966</v>
      </c>
      <c r="H1420" t="s">
        <v>7967</v>
      </c>
      <c r="I1420" t="s">
        <v>19934</v>
      </c>
      <c r="J1420" t="s">
        <v>19935</v>
      </c>
      <c r="K1420" t="s">
        <v>19936</v>
      </c>
      <c r="L1420" t="s">
        <v>19937</v>
      </c>
      <c r="M1420" t="s">
        <v>19938</v>
      </c>
      <c r="N1420" t="s">
        <v>19939</v>
      </c>
      <c r="O1420" t="s">
        <v>19932</v>
      </c>
      <c r="P1420" t="s">
        <v>2356</v>
      </c>
      <c r="Q1420" t="s">
        <v>7974</v>
      </c>
      <c r="R1420" t="s">
        <v>19940</v>
      </c>
      <c r="S1420" t="s">
        <v>19941</v>
      </c>
      <c r="T1420" t="s">
        <v>2360</v>
      </c>
    </row>
    <row r="1421" spans="1:20" ht="14.4" thickBot="1" x14ac:dyDescent="0.3">
      <c r="A1421" s="2" t="s">
        <v>3773</v>
      </c>
      <c r="B1421" t="s">
        <v>19942</v>
      </c>
      <c r="C1421" t="s">
        <v>19943</v>
      </c>
      <c r="D1421" t="s">
        <v>19944</v>
      </c>
      <c r="E1421" t="s">
        <v>19942</v>
      </c>
      <c r="F1421" t="s">
        <v>19945</v>
      </c>
      <c r="G1421" t="s">
        <v>19946</v>
      </c>
      <c r="H1421" t="s">
        <v>19947</v>
      </c>
      <c r="I1421" t="s">
        <v>19948</v>
      </c>
      <c r="J1421" t="s">
        <v>19949</v>
      </c>
      <c r="K1421" t="s">
        <v>19942</v>
      </c>
      <c r="L1421" t="s">
        <v>19950</v>
      </c>
      <c r="M1421" t="s">
        <v>10146</v>
      </c>
      <c r="N1421" t="s">
        <v>19951</v>
      </c>
      <c r="O1421" t="s">
        <v>19952</v>
      </c>
      <c r="P1421" t="s">
        <v>19953</v>
      </c>
      <c r="Q1421" t="s">
        <v>19954</v>
      </c>
      <c r="R1421" t="s">
        <v>19955</v>
      </c>
      <c r="S1421" t="s">
        <v>19956</v>
      </c>
      <c r="T1421" t="s">
        <v>19957</v>
      </c>
    </row>
    <row r="1422" spans="1:20" ht="14.4" thickBot="1" x14ac:dyDescent="0.3">
      <c r="A1422" s="2" t="s">
        <v>29793</v>
      </c>
      <c r="B1422" t="s">
        <v>19958</v>
      </c>
      <c r="C1422" t="s">
        <v>19959</v>
      </c>
      <c r="D1422" t="s">
        <v>19960</v>
      </c>
      <c r="E1422" t="s">
        <v>19961</v>
      </c>
      <c r="F1422" t="s">
        <v>19958</v>
      </c>
      <c r="G1422" t="s">
        <v>19962</v>
      </c>
      <c r="H1422" t="s">
        <v>4763</v>
      </c>
      <c r="I1422" t="s">
        <v>19963</v>
      </c>
      <c r="J1422" t="s">
        <v>19964</v>
      </c>
      <c r="K1422" t="s">
        <v>19965</v>
      </c>
      <c r="L1422" t="s">
        <v>19966</v>
      </c>
      <c r="M1422" t="s">
        <v>19967</v>
      </c>
      <c r="N1422" t="s">
        <v>19968</v>
      </c>
      <c r="O1422" t="s">
        <v>5311</v>
      </c>
      <c r="P1422" t="s">
        <v>19969</v>
      </c>
      <c r="Q1422" t="s">
        <v>5313</v>
      </c>
      <c r="R1422" t="s">
        <v>19970</v>
      </c>
      <c r="S1422" t="s">
        <v>19971</v>
      </c>
      <c r="T1422" t="s">
        <v>4775</v>
      </c>
    </row>
    <row r="1423" spans="1:20" ht="14.4" thickBot="1" x14ac:dyDescent="0.3">
      <c r="A1423" s="2" t="s">
        <v>29794</v>
      </c>
      <c r="B1423" t="s">
        <v>19972</v>
      </c>
      <c r="C1423" t="s">
        <v>19973</v>
      </c>
      <c r="D1423" t="s">
        <v>19974</v>
      </c>
      <c r="E1423" t="s">
        <v>19975</v>
      </c>
      <c r="F1423" t="s">
        <v>19976</v>
      </c>
      <c r="G1423" t="s">
        <v>19977</v>
      </c>
      <c r="H1423" t="s">
        <v>19978</v>
      </c>
      <c r="I1423" t="s">
        <v>19979</v>
      </c>
      <c r="J1423" t="s">
        <v>19980</v>
      </c>
      <c r="K1423" t="s">
        <v>19981</v>
      </c>
      <c r="L1423" t="s">
        <v>19982</v>
      </c>
      <c r="M1423" t="s">
        <v>19983</v>
      </c>
      <c r="N1423" t="s">
        <v>19984</v>
      </c>
      <c r="O1423" t="s">
        <v>19985</v>
      </c>
      <c r="P1423" t="s">
        <v>19986</v>
      </c>
      <c r="Q1423" t="s">
        <v>19987</v>
      </c>
      <c r="R1423" t="s">
        <v>19988</v>
      </c>
      <c r="S1423" t="s">
        <v>19989</v>
      </c>
      <c r="T1423" t="s">
        <v>19990</v>
      </c>
    </row>
    <row r="1424" spans="1:20" ht="14.4" thickBot="1" x14ac:dyDescent="0.3">
      <c r="A1424" s="2" t="s">
        <v>20663</v>
      </c>
      <c r="B1424" t="s">
        <v>19991</v>
      </c>
      <c r="C1424" t="s">
        <v>19991</v>
      </c>
      <c r="D1424" t="s">
        <v>19992</v>
      </c>
      <c r="E1424" t="s">
        <v>19993</v>
      </c>
      <c r="F1424" t="s">
        <v>19991</v>
      </c>
      <c r="G1424" t="s">
        <v>19994</v>
      </c>
      <c r="H1424" t="s">
        <v>19995</v>
      </c>
      <c r="I1424" t="s">
        <v>19996</v>
      </c>
      <c r="J1424" t="s">
        <v>19991</v>
      </c>
      <c r="K1424" t="s">
        <v>19997</v>
      </c>
      <c r="L1424" t="s">
        <v>19998</v>
      </c>
      <c r="M1424" t="s">
        <v>19999</v>
      </c>
      <c r="N1424" t="s">
        <v>20000</v>
      </c>
      <c r="O1424" t="s">
        <v>19991</v>
      </c>
      <c r="P1424" t="s">
        <v>19991</v>
      </c>
      <c r="Q1424" t="s">
        <v>20001</v>
      </c>
      <c r="R1424" t="s">
        <v>20002</v>
      </c>
      <c r="S1424" t="s">
        <v>20003</v>
      </c>
      <c r="T1424" t="s">
        <v>19991</v>
      </c>
    </row>
    <row r="1425" spans="1:20" ht="14.4" thickBot="1" x14ac:dyDescent="0.3">
      <c r="A1425" s="2" t="s">
        <v>29795</v>
      </c>
      <c r="B1425" t="s">
        <v>6809</v>
      </c>
      <c r="C1425" t="s">
        <v>20004</v>
      </c>
      <c r="D1425" t="s">
        <v>20005</v>
      </c>
      <c r="E1425" t="s">
        <v>20006</v>
      </c>
      <c r="F1425" t="s">
        <v>20007</v>
      </c>
      <c r="G1425" t="s">
        <v>20008</v>
      </c>
      <c r="H1425" t="s">
        <v>6809</v>
      </c>
      <c r="I1425" t="s">
        <v>20009</v>
      </c>
      <c r="J1425" t="s">
        <v>20010</v>
      </c>
      <c r="K1425" t="s">
        <v>20011</v>
      </c>
      <c r="L1425" t="s">
        <v>20012</v>
      </c>
      <c r="M1425" t="s">
        <v>6815</v>
      </c>
      <c r="N1425" t="s">
        <v>20013</v>
      </c>
      <c r="O1425" t="s">
        <v>6809</v>
      </c>
      <c r="P1425" t="s">
        <v>6818</v>
      </c>
      <c r="Q1425" t="s">
        <v>20014</v>
      </c>
      <c r="R1425" t="s">
        <v>20015</v>
      </c>
      <c r="S1425" t="s">
        <v>20016</v>
      </c>
      <c r="T1425" t="s">
        <v>20017</v>
      </c>
    </row>
    <row r="1426" spans="1:20" ht="14.4" thickBot="1" x14ac:dyDescent="0.3">
      <c r="A1426" s="2" t="s">
        <v>26446</v>
      </c>
      <c r="B1426" t="s">
        <v>20018</v>
      </c>
      <c r="C1426" t="s">
        <v>20019</v>
      </c>
      <c r="D1426" t="s">
        <v>20005</v>
      </c>
      <c r="E1426" t="s">
        <v>20006</v>
      </c>
      <c r="F1426" t="s">
        <v>20018</v>
      </c>
      <c r="G1426" t="s">
        <v>20020</v>
      </c>
      <c r="H1426" t="s">
        <v>20021</v>
      </c>
      <c r="I1426" t="s">
        <v>20018</v>
      </c>
      <c r="J1426" t="s">
        <v>20022</v>
      </c>
      <c r="K1426" t="s">
        <v>20018</v>
      </c>
      <c r="L1426" t="s">
        <v>20023</v>
      </c>
      <c r="M1426" t="s">
        <v>20024</v>
      </c>
      <c r="N1426" t="s">
        <v>20025</v>
      </c>
      <c r="O1426" t="s">
        <v>20018</v>
      </c>
      <c r="P1426" t="s">
        <v>20026</v>
      </c>
      <c r="Q1426" t="s">
        <v>20027</v>
      </c>
      <c r="R1426" t="s">
        <v>20028</v>
      </c>
      <c r="S1426" t="s">
        <v>20018</v>
      </c>
      <c r="T1426" t="s">
        <v>20029</v>
      </c>
    </row>
    <row r="1427" spans="1:20" ht="14.4" thickBot="1" x14ac:dyDescent="0.3">
      <c r="A1427" s="2" t="s">
        <v>13296</v>
      </c>
      <c r="B1427" t="s">
        <v>20095</v>
      </c>
      <c r="C1427" t="s">
        <v>20096</v>
      </c>
      <c r="D1427" t="s">
        <v>20097</v>
      </c>
      <c r="E1427" t="s">
        <v>20098</v>
      </c>
      <c r="F1427" t="s">
        <v>20099</v>
      </c>
      <c r="G1427" t="s">
        <v>20100</v>
      </c>
      <c r="H1427" t="s">
        <v>20101</v>
      </c>
      <c r="I1427" t="s">
        <v>20102</v>
      </c>
      <c r="J1427" t="s">
        <v>20103</v>
      </c>
      <c r="K1427" t="s">
        <v>20104</v>
      </c>
      <c r="L1427" t="s">
        <v>20105</v>
      </c>
      <c r="M1427" t="s">
        <v>20106</v>
      </c>
      <c r="N1427" t="s">
        <v>20107</v>
      </c>
      <c r="O1427" t="s">
        <v>20108</v>
      </c>
      <c r="P1427" t="s">
        <v>20109</v>
      </c>
      <c r="Q1427" t="s">
        <v>20110</v>
      </c>
      <c r="R1427" t="s">
        <v>20111</v>
      </c>
      <c r="S1427" t="s">
        <v>20112</v>
      </c>
      <c r="T1427" t="s">
        <v>20113</v>
      </c>
    </row>
    <row r="1428" spans="1:20" ht="14.4" thickBot="1" x14ac:dyDescent="0.3">
      <c r="A1428" s="2" t="s">
        <v>13516</v>
      </c>
      <c r="B1428" t="s">
        <v>20114</v>
      </c>
      <c r="C1428" t="s">
        <v>20115</v>
      </c>
      <c r="D1428" t="s">
        <v>20116</v>
      </c>
      <c r="E1428" t="s">
        <v>20117</v>
      </c>
      <c r="F1428" t="s">
        <v>20118</v>
      </c>
      <c r="G1428" t="s">
        <v>2257</v>
      </c>
      <c r="H1428" t="s">
        <v>20119</v>
      </c>
      <c r="I1428" t="s">
        <v>20120</v>
      </c>
      <c r="J1428" t="s">
        <v>20121</v>
      </c>
      <c r="K1428" t="s">
        <v>20122</v>
      </c>
      <c r="L1428" t="s">
        <v>20114</v>
      </c>
      <c r="M1428" t="s">
        <v>20123</v>
      </c>
      <c r="N1428" t="s">
        <v>20124</v>
      </c>
      <c r="O1428" t="s">
        <v>20114</v>
      </c>
      <c r="P1428" t="s">
        <v>14840</v>
      </c>
      <c r="Q1428" t="s">
        <v>20125</v>
      </c>
      <c r="R1428" t="s">
        <v>9819</v>
      </c>
      <c r="S1428" t="s">
        <v>20126</v>
      </c>
      <c r="T1428" t="s">
        <v>20127</v>
      </c>
    </row>
    <row r="1429" spans="1:20" ht="14.4" thickBot="1" x14ac:dyDescent="0.3">
      <c r="A1429" s="2" t="s">
        <v>29798</v>
      </c>
      <c r="B1429" t="s">
        <v>20128</v>
      </c>
      <c r="C1429" t="s">
        <v>20096</v>
      </c>
      <c r="D1429" t="s">
        <v>20129</v>
      </c>
      <c r="E1429" t="s">
        <v>20130</v>
      </c>
      <c r="F1429" t="s">
        <v>20099</v>
      </c>
      <c r="G1429" t="s">
        <v>20100</v>
      </c>
      <c r="H1429" t="s">
        <v>20131</v>
      </c>
      <c r="I1429" t="s">
        <v>20132</v>
      </c>
      <c r="J1429" t="s">
        <v>20133</v>
      </c>
      <c r="K1429" t="s">
        <v>20128</v>
      </c>
      <c r="L1429" t="s">
        <v>20134</v>
      </c>
      <c r="M1429" t="s">
        <v>20135</v>
      </c>
      <c r="N1429" t="s">
        <v>18804</v>
      </c>
      <c r="O1429" t="s">
        <v>20136</v>
      </c>
      <c r="P1429" t="s">
        <v>20109</v>
      </c>
      <c r="Q1429" t="s">
        <v>20137</v>
      </c>
      <c r="R1429" t="s">
        <v>20138</v>
      </c>
      <c r="S1429" t="s">
        <v>20139</v>
      </c>
      <c r="T1429" t="s">
        <v>20113</v>
      </c>
    </row>
    <row r="1430" spans="1:20" ht="14.4" thickBot="1" x14ac:dyDescent="0.3">
      <c r="A1430" s="2" t="s">
        <v>3240</v>
      </c>
      <c r="B1430" t="s">
        <v>20140</v>
      </c>
      <c r="C1430" t="s">
        <v>13260</v>
      </c>
      <c r="D1430" t="s">
        <v>20141</v>
      </c>
      <c r="E1430" t="s">
        <v>20142</v>
      </c>
      <c r="F1430" t="s">
        <v>13263</v>
      </c>
      <c r="G1430" t="s">
        <v>20143</v>
      </c>
      <c r="H1430" t="s">
        <v>20144</v>
      </c>
      <c r="I1430" t="s">
        <v>13266</v>
      </c>
      <c r="J1430" t="s">
        <v>20145</v>
      </c>
      <c r="K1430" t="s">
        <v>13268</v>
      </c>
      <c r="L1430" t="s">
        <v>20146</v>
      </c>
      <c r="M1430" t="s">
        <v>2775</v>
      </c>
      <c r="N1430" t="s">
        <v>20147</v>
      </c>
      <c r="O1430" t="s">
        <v>13272</v>
      </c>
      <c r="P1430" t="s">
        <v>4477</v>
      </c>
      <c r="Q1430" t="s">
        <v>20148</v>
      </c>
      <c r="R1430" t="s">
        <v>20149</v>
      </c>
      <c r="S1430" t="s">
        <v>20150</v>
      </c>
      <c r="T1430" t="s">
        <v>20151</v>
      </c>
    </row>
    <row r="1431" spans="1:20" ht="14.4" thickBot="1" x14ac:dyDescent="0.3">
      <c r="A1431" s="2" t="s">
        <v>15429</v>
      </c>
      <c r="B1431" t="s">
        <v>20152</v>
      </c>
      <c r="C1431" t="s">
        <v>20153</v>
      </c>
      <c r="D1431" t="s">
        <v>20154</v>
      </c>
      <c r="E1431" t="s">
        <v>20155</v>
      </c>
      <c r="F1431" t="s">
        <v>20156</v>
      </c>
      <c r="G1431" t="s">
        <v>20157</v>
      </c>
      <c r="H1431" t="s">
        <v>20158</v>
      </c>
      <c r="I1431" t="s">
        <v>20159</v>
      </c>
      <c r="J1431" t="s">
        <v>20160</v>
      </c>
      <c r="K1431" t="s">
        <v>20161</v>
      </c>
      <c r="L1431" t="s">
        <v>14987</v>
      </c>
      <c r="M1431" t="s">
        <v>20162</v>
      </c>
      <c r="N1431" t="s">
        <v>20163</v>
      </c>
      <c r="O1431" t="s">
        <v>20164</v>
      </c>
      <c r="P1431" t="s">
        <v>20165</v>
      </c>
      <c r="Q1431" t="s">
        <v>20166</v>
      </c>
      <c r="R1431" t="s">
        <v>20167</v>
      </c>
      <c r="S1431" t="s">
        <v>20168</v>
      </c>
      <c r="T1431" t="s">
        <v>20169</v>
      </c>
    </row>
    <row r="1432" spans="1:20" ht="14.4" thickBot="1" x14ac:dyDescent="0.3">
      <c r="A1432" s="2" t="s">
        <v>13500</v>
      </c>
      <c r="B1432" t="s">
        <v>20170</v>
      </c>
      <c r="C1432" t="s">
        <v>20171</v>
      </c>
      <c r="D1432" t="s">
        <v>20172</v>
      </c>
      <c r="E1432" t="s">
        <v>20173</v>
      </c>
      <c r="F1432" t="s">
        <v>20174</v>
      </c>
      <c r="G1432" t="s">
        <v>20175</v>
      </c>
      <c r="H1432" t="s">
        <v>20176</v>
      </c>
      <c r="I1432" t="s">
        <v>20177</v>
      </c>
      <c r="J1432" t="s">
        <v>20178</v>
      </c>
      <c r="K1432" t="s">
        <v>20179</v>
      </c>
      <c r="L1432" t="s">
        <v>20180</v>
      </c>
      <c r="M1432" t="s">
        <v>20181</v>
      </c>
      <c r="N1432" t="s">
        <v>20182</v>
      </c>
      <c r="O1432" t="s">
        <v>20183</v>
      </c>
      <c r="P1432" t="s">
        <v>20184</v>
      </c>
      <c r="Q1432" t="s">
        <v>20185</v>
      </c>
      <c r="R1432" t="s">
        <v>20186</v>
      </c>
      <c r="S1432" t="s">
        <v>20187</v>
      </c>
      <c r="T1432" t="s">
        <v>20188</v>
      </c>
    </row>
    <row r="1433" spans="1:20" ht="28.2" thickBot="1" x14ac:dyDescent="0.3">
      <c r="A1433" s="5" t="s">
        <v>29799</v>
      </c>
      <c r="B1433" t="s">
        <v>20189</v>
      </c>
      <c r="C1433" t="s">
        <v>20190</v>
      </c>
      <c r="D1433" t="s">
        <v>20191</v>
      </c>
      <c r="E1433" t="s">
        <v>20192</v>
      </c>
      <c r="F1433" t="s">
        <v>20193</v>
      </c>
      <c r="G1433" t="s">
        <v>20194</v>
      </c>
      <c r="H1433" t="s">
        <v>20195</v>
      </c>
      <c r="I1433" t="s">
        <v>20196</v>
      </c>
      <c r="J1433" t="s">
        <v>20197</v>
      </c>
      <c r="K1433" t="s">
        <v>20198</v>
      </c>
      <c r="L1433" t="s">
        <v>20199</v>
      </c>
      <c r="M1433" t="s">
        <v>20200</v>
      </c>
      <c r="N1433" t="s">
        <v>20201</v>
      </c>
      <c r="O1433" t="s">
        <v>20202</v>
      </c>
      <c r="P1433" t="s">
        <v>20203</v>
      </c>
      <c r="Q1433" t="s">
        <v>20204</v>
      </c>
      <c r="R1433" t="s">
        <v>20205</v>
      </c>
      <c r="S1433" t="s">
        <v>20206</v>
      </c>
      <c r="T1433" t="s">
        <v>20207</v>
      </c>
    </row>
    <row r="1434" spans="1:20" ht="14.4" thickBot="1" x14ac:dyDescent="0.3">
      <c r="A1434" s="2" t="s">
        <v>25179</v>
      </c>
      <c r="B1434" t="s">
        <v>20208</v>
      </c>
      <c r="C1434" t="s">
        <v>20209</v>
      </c>
      <c r="D1434" t="s">
        <v>20210</v>
      </c>
      <c r="E1434" t="s">
        <v>20211</v>
      </c>
      <c r="F1434" t="s">
        <v>20212</v>
      </c>
      <c r="G1434" t="s">
        <v>20213</v>
      </c>
      <c r="H1434" t="s">
        <v>20214</v>
      </c>
      <c r="I1434" t="s">
        <v>20215</v>
      </c>
      <c r="J1434" t="s">
        <v>20216</v>
      </c>
      <c r="K1434" t="s">
        <v>3155</v>
      </c>
      <c r="L1434" t="s">
        <v>20217</v>
      </c>
      <c r="M1434" t="s">
        <v>20218</v>
      </c>
      <c r="N1434" t="s">
        <v>2531</v>
      </c>
      <c r="O1434" t="s">
        <v>2532</v>
      </c>
      <c r="P1434" t="s">
        <v>20219</v>
      </c>
      <c r="Q1434" t="s">
        <v>20220</v>
      </c>
      <c r="R1434" t="s">
        <v>20221</v>
      </c>
      <c r="S1434" t="s">
        <v>20222</v>
      </c>
      <c r="T1434" t="s">
        <v>20223</v>
      </c>
    </row>
    <row r="1435" spans="1:20" ht="14.4" thickBot="1" x14ac:dyDescent="0.3">
      <c r="A1435" s="2" t="s">
        <v>21512</v>
      </c>
      <c r="B1435" t="s">
        <v>20224</v>
      </c>
      <c r="C1435" t="s">
        <v>20225</v>
      </c>
      <c r="D1435" t="s">
        <v>20226</v>
      </c>
      <c r="E1435" t="s">
        <v>5573</v>
      </c>
      <c r="F1435" t="s">
        <v>20227</v>
      </c>
      <c r="G1435" t="s">
        <v>20228</v>
      </c>
      <c r="H1435" t="s">
        <v>20229</v>
      </c>
      <c r="I1435" t="s">
        <v>20230</v>
      </c>
      <c r="J1435" t="s">
        <v>20231</v>
      </c>
      <c r="K1435" t="s">
        <v>20232</v>
      </c>
      <c r="L1435" t="s">
        <v>20233</v>
      </c>
      <c r="M1435" t="s">
        <v>20234</v>
      </c>
      <c r="N1435" t="s">
        <v>20235</v>
      </c>
      <c r="O1435" t="s">
        <v>20236</v>
      </c>
      <c r="P1435" t="s">
        <v>20237</v>
      </c>
      <c r="Q1435" t="s">
        <v>20238</v>
      </c>
      <c r="R1435" t="s">
        <v>20239</v>
      </c>
      <c r="S1435" t="s">
        <v>20240</v>
      </c>
      <c r="T1435" t="s">
        <v>20241</v>
      </c>
    </row>
    <row r="1436" spans="1:20" ht="14.4" thickBot="1" x14ac:dyDescent="0.3">
      <c r="A1436" s="2" t="s">
        <v>23501</v>
      </c>
      <c r="B1436" t="s">
        <v>20242</v>
      </c>
      <c r="C1436" t="s">
        <v>3557</v>
      </c>
      <c r="D1436" t="s">
        <v>20243</v>
      </c>
      <c r="E1436" t="s">
        <v>20244</v>
      </c>
      <c r="F1436" t="s">
        <v>20245</v>
      </c>
      <c r="G1436" t="s">
        <v>20246</v>
      </c>
      <c r="H1436" t="s">
        <v>20247</v>
      </c>
      <c r="I1436" t="s">
        <v>20248</v>
      </c>
      <c r="J1436" t="s">
        <v>20249</v>
      </c>
      <c r="K1436" t="s">
        <v>20250</v>
      </c>
      <c r="L1436" t="s">
        <v>20251</v>
      </c>
      <c r="M1436" t="s">
        <v>20252</v>
      </c>
      <c r="N1436" t="s">
        <v>20253</v>
      </c>
      <c r="O1436" t="s">
        <v>20254</v>
      </c>
      <c r="P1436" t="s">
        <v>20255</v>
      </c>
      <c r="Q1436" t="s">
        <v>20256</v>
      </c>
      <c r="R1436" t="s">
        <v>20257</v>
      </c>
      <c r="S1436" t="s">
        <v>20258</v>
      </c>
      <c r="T1436" t="s">
        <v>20259</v>
      </c>
    </row>
    <row r="1437" spans="1:20" ht="14.4" thickBot="1" x14ac:dyDescent="0.3">
      <c r="A1437" s="2" t="s">
        <v>15469</v>
      </c>
      <c r="B1437" t="s">
        <v>20260</v>
      </c>
      <c r="C1437" t="s">
        <v>6247</v>
      </c>
      <c r="D1437" t="s">
        <v>5545</v>
      </c>
      <c r="E1437" t="s">
        <v>5519</v>
      </c>
      <c r="F1437" t="s">
        <v>20261</v>
      </c>
      <c r="G1437" t="s">
        <v>20262</v>
      </c>
      <c r="H1437" t="s">
        <v>20263</v>
      </c>
      <c r="I1437" t="s">
        <v>20264</v>
      </c>
      <c r="J1437" t="s">
        <v>6253</v>
      </c>
      <c r="K1437" t="s">
        <v>20260</v>
      </c>
      <c r="L1437" t="s">
        <v>20265</v>
      </c>
      <c r="M1437" t="s">
        <v>20266</v>
      </c>
      <c r="N1437" t="s">
        <v>20267</v>
      </c>
      <c r="O1437" t="s">
        <v>20268</v>
      </c>
      <c r="P1437" t="s">
        <v>20269</v>
      </c>
      <c r="Q1437" t="s">
        <v>5858</v>
      </c>
      <c r="R1437" t="s">
        <v>20270</v>
      </c>
      <c r="S1437" t="s">
        <v>20271</v>
      </c>
      <c r="T1437" t="s">
        <v>6262</v>
      </c>
    </row>
    <row r="1438" spans="1:20" ht="14.4" thickBot="1" x14ac:dyDescent="0.3">
      <c r="A1438" s="5" t="s">
        <v>17647</v>
      </c>
      <c r="B1438" t="s">
        <v>20272</v>
      </c>
      <c r="C1438" t="s">
        <v>20273</v>
      </c>
      <c r="D1438" t="s">
        <v>20274</v>
      </c>
      <c r="E1438" t="s">
        <v>20275</v>
      </c>
      <c r="F1438" t="s">
        <v>20276</v>
      </c>
      <c r="G1438" t="s">
        <v>20277</v>
      </c>
      <c r="H1438" t="s">
        <v>20278</v>
      </c>
      <c r="I1438" t="s">
        <v>20279</v>
      </c>
      <c r="J1438" t="s">
        <v>20280</v>
      </c>
      <c r="K1438" t="s">
        <v>20281</v>
      </c>
      <c r="L1438" t="s">
        <v>20282</v>
      </c>
      <c r="M1438" t="s">
        <v>20283</v>
      </c>
      <c r="N1438" t="s">
        <v>20284</v>
      </c>
      <c r="O1438" t="s">
        <v>20285</v>
      </c>
      <c r="P1438" t="s">
        <v>20286</v>
      </c>
      <c r="Q1438" t="s">
        <v>20287</v>
      </c>
      <c r="R1438" t="s">
        <v>20288</v>
      </c>
      <c r="S1438" t="s">
        <v>20289</v>
      </c>
      <c r="T1438" t="s">
        <v>20290</v>
      </c>
    </row>
    <row r="1439" spans="1:20" ht="14.4" thickBot="1" x14ac:dyDescent="0.3">
      <c r="A1439" s="5" t="s">
        <v>25611</v>
      </c>
      <c r="B1439" t="s">
        <v>20309</v>
      </c>
      <c r="C1439" t="s">
        <v>20310</v>
      </c>
      <c r="D1439" t="s">
        <v>20311</v>
      </c>
      <c r="E1439" t="s">
        <v>20312</v>
      </c>
      <c r="F1439" t="s">
        <v>20313</v>
      </c>
      <c r="G1439" t="s">
        <v>20314</v>
      </c>
      <c r="H1439" t="s">
        <v>20315</v>
      </c>
      <c r="I1439" t="s">
        <v>20316</v>
      </c>
      <c r="J1439" t="s">
        <v>20317</v>
      </c>
      <c r="K1439" t="s">
        <v>20318</v>
      </c>
      <c r="L1439" t="s">
        <v>20319</v>
      </c>
      <c r="M1439" t="s">
        <v>20320</v>
      </c>
      <c r="N1439" t="s">
        <v>20321</v>
      </c>
      <c r="O1439" t="s">
        <v>20322</v>
      </c>
      <c r="P1439" t="s">
        <v>20323</v>
      </c>
      <c r="Q1439" t="s">
        <v>20324</v>
      </c>
      <c r="R1439" t="s">
        <v>20325</v>
      </c>
      <c r="S1439" t="s">
        <v>20326</v>
      </c>
      <c r="T1439" t="s">
        <v>20323</v>
      </c>
    </row>
    <row r="1440" spans="1:20" ht="14.4" thickBot="1" x14ac:dyDescent="0.3">
      <c r="A1440" s="2" t="s">
        <v>23763</v>
      </c>
      <c r="B1440" t="s">
        <v>20327</v>
      </c>
      <c r="C1440" t="s">
        <v>20328</v>
      </c>
      <c r="D1440" t="s">
        <v>17683</v>
      </c>
      <c r="E1440" t="s">
        <v>15537</v>
      </c>
      <c r="F1440" t="s">
        <v>17687</v>
      </c>
      <c r="G1440" t="s">
        <v>20329</v>
      </c>
      <c r="H1440" t="s">
        <v>20330</v>
      </c>
      <c r="I1440" t="s">
        <v>17687</v>
      </c>
      <c r="J1440" t="s">
        <v>20331</v>
      </c>
      <c r="K1440" t="s">
        <v>20332</v>
      </c>
      <c r="L1440" t="s">
        <v>20333</v>
      </c>
      <c r="M1440" t="s">
        <v>20334</v>
      </c>
      <c r="N1440" t="s">
        <v>20335</v>
      </c>
      <c r="O1440" t="s">
        <v>20336</v>
      </c>
      <c r="P1440" t="s">
        <v>20337</v>
      </c>
      <c r="Q1440" t="s">
        <v>5992</v>
      </c>
      <c r="R1440" t="s">
        <v>20338</v>
      </c>
      <c r="S1440" t="s">
        <v>15549</v>
      </c>
      <c r="T1440" t="s">
        <v>15550</v>
      </c>
    </row>
    <row r="1441" spans="1:20" ht="14.4" thickBot="1" x14ac:dyDescent="0.3">
      <c r="A1441" s="2" t="s">
        <v>17789</v>
      </c>
      <c r="B1441" t="s">
        <v>20339</v>
      </c>
      <c r="C1441" t="s">
        <v>20340</v>
      </c>
      <c r="D1441" t="s">
        <v>20341</v>
      </c>
      <c r="E1441" t="s">
        <v>20342</v>
      </c>
      <c r="F1441" t="s">
        <v>20343</v>
      </c>
      <c r="G1441" t="s">
        <v>20344</v>
      </c>
      <c r="H1441" t="s">
        <v>20345</v>
      </c>
      <c r="I1441" t="s">
        <v>20346</v>
      </c>
      <c r="J1441" t="s">
        <v>20347</v>
      </c>
      <c r="K1441" t="s">
        <v>20348</v>
      </c>
      <c r="L1441" t="s">
        <v>20349</v>
      </c>
      <c r="M1441" t="s">
        <v>20350</v>
      </c>
      <c r="N1441" t="s">
        <v>19853</v>
      </c>
      <c r="O1441" t="s">
        <v>20351</v>
      </c>
      <c r="P1441" t="s">
        <v>20352</v>
      </c>
      <c r="Q1441" t="s">
        <v>20353</v>
      </c>
      <c r="R1441" t="s">
        <v>20354</v>
      </c>
      <c r="S1441" t="s">
        <v>20355</v>
      </c>
      <c r="T1441" t="s">
        <v>20356</v>
      </c>
    </row>
    <row r="1442" spans="1:20" ht="14.4" thickBot="1" x14ac:dyDescent="0.3">
      <c r="A1442" s="2" t="s">
        <v>14521</v>
      </c>
      <c r="B1442" t="s">
        <v>20357</v>
      </c>
      <c r="C1442" t="s">
        <v>20358</v>
      </c>
      <c r="D1442" t="s">
        <v>20359</v>
      </c>
      <c r="E1442" t="s">
        <v>20360</v>
      </c>
      <c r="F1442" t="s">
        <v>20357</v>
      </c>
      <c r="G1442" t="s">
        <v>20361</v>
      </c>
      <c r="H1442" t="s">
        <v>20362</v>
      </c>
      <c r="I1442" t="s">
        <v>20361</v>
      </c>
      <c r="J1442" t="s">
        <v>20363</v>
      </c>
      <c r="K1442" t="s">
        <v>20364</v>
      </c>
      <c r="L1442" t="s">
        <v>20365</v>
      </c>
      <c r="M1442" t="s">
        <v>20366</v>
      </c>
      <c r="N1442" t="s">
        <v>20367</v>
      </c>
      <c r="O1442" t="s">
        <v>20357</v>
      </c>
      <c r="P1442" t="s">
        <v>20368</v>
      </c>
      <c r="Q1442" t="s">
        <v>20369</v>
      </c>
      <c r="R1442" t="s">
        <v>20370</v>
      </c>
      <c r="S1442" t="s">
        <v>20371</v>
      </c>
      <c r="T1442" t="s">
        <v>20357</v>
      </c>
    </row>
    <row r="1443" spans="1:20" ht="14.4" thickBot="1" x14ac:dyDescent="0.3">
      <c r="A1443" s="2" t="s">
        <v>23856</v>
      </c>
      <c r="B1443" t="s">
        <v>20372</v>
      </c>
      <c r="C1443" t="s">
        <v>20373</v>
      </c>
      <c r="D1443" t="s">
        <v>20374</v>
      </c>
      <c r="E1443" t="s">
        <v>20375</v>
      </c>
      <c r="F1443" t="s">
        <v>20372</v>
      </c>
      <c r="G1443" t="s">
        <v>20376</v>
      </c>
      <c r="H1443" t="s">
        <v>20376</v>
      </c>
      <c r="I1443" t="s">
        <v>20372</v>
      </c>
      <c r="J1443" t="s">
        <v>20377</v>
      </c>
      <c r="K1443" t="s">
        <v>20372</v>
      </c>
      <c r="L1443" t="s">
        <v>20378</v>
      </c>
      <c r="M1443" t="s">
        <v>20379</v>
      </c>
      <c r="N1443" t="s">
        <v>20380</v>
      </c>
      <c r="O1443" t="s">
        <v>20381</v>
      </c>
      <c r="P1443" t="s">
        <v>20382</v>
      </c>
      <c r="Q1443" t="s">
        <v>20383</v>
      </c>
      <c r="R1443" t="s">
        <v>20384</v>
      </c>
      <c r="S1443" t="s">
        <v>20385</v>
      </c>
      <c r="T1443" t="s">
        <v>20376</v>
      </c>
    </row>
    <row r="1444" spans="1:20" ht="14.4" thickBot="1" x14ac:dyDescent="0.3">
      <c r="A1444" s="4" t="s">
        <v>22431</v>
      </c>
      <c r="B1444" t="s">
        <v>20386</v>
      </c>
      <c r="C1444" t="s">
        <v>20386</v>
      </c>
      <c r="D1444" t="s">
        <v>20387</v>
      </c>
      <c r="E1444" t="s">
        <v>20388</v>
      </c>
      <c r="F1444" t="s">
        <v>20386</v>
      </c>
      <c r="G1444" t="s">
        <v>20389</v>
      </c>
      <c r="H1444" t="s">
        <v>20389</v>
      </c>
      <c r="I1444" t="s">
        <v>20390</v>
      </c>
      <c r="J1444" t="s">
        <v>20391</v>
      </c>
      <c r="K1444" t="s">
        <v>20392</v>
      </c>
      <c r="L1444" t="s">
        <v>20393</v>
      </c>
      <c r="M1444" t="s">
        <v>20394</v>
      </c>
      <c r="N1444" t="s">
        <v>20395</v>
      </c>
      <c r="O1444" t="s">
        <v>20386</v>
      </c>
      <c r="P1444" t="s">
        <v>20386</v>
      </c>
      <c r="Q1444" t="s">
        <v>20396</v>
      </c>
      <c r="R1444" t="s">
        <v>20397</v>
      </c>
      <c r="S1444" t="s">
        <v>20398</v>
      </c>
      <c r="T1444" t="s">
        <v>20399</v>
      </c>
    </row>
    <row r="1445" spans="1:20" ht="14.4" thickBot="1" x14ac:dyDescent="0.3">
      <c r="A1445" s="2" t="s">
        <v>9131</v>
      </c>
      <c r="B1445" t="s">
        <v>20417</v>
      </c>
      <c r="C1445" t="s">
        <v>20418</v>
      </c>
      <c r="D1445" t="s">
        <v>20419</v>
      </c>
      <c r="E1445" t="s">
        <v>20420</v>
      </c>
      <c r="F1445" t="s">
        <v>20421</v>
      </c>
      <c r="G1445" t="s">
        <v>20422</v>
      </c>
      <c r="H1445" t="s">
        <v>9673</v>
      </c>
      <c r="I1445" t="s">
        <v>20423</v>
      </c>
      <c r="J1445" t="s">
        <v>20424</v>
      </c>
      <c r="K1445" t="s">
        <v>20425</v>
      </c>
      <c r="L1445" t="s">
        <v>20426</v>
      </c>
      <c r="M1445" t="s">
        <v>14730</v>
      </c>
      <c r="N1445" t="s">
        <v>20427</v>
      </c>
      <c r="O1445" t="s">
        <v>20428</v>
      </c>
      <c r="P1445" t="s">
        <v>20429</v>
      </c>
      <c r="Q1445" t="s">
        <v>20430</v>
      </c>
      <c r="R1445" t="s">
        <v>20431</v>
      </c>
      <c r="S1445" t="s">
        <v>20432</v>
      </c>
      <c r="T1445" t="s">
        <v>20433</v>
      </c>
    </row>
    <row r="1446" spans="1:20" ht="14.4" thickBot="1" x14ac:dyDescent="0.3">
      <c r="A1446" s="2" t="s">
        <v>0</v>
      </c>
      <c r="B1446" t="s">
        <v>20434</v>
      </c>
      <c r="C1446" t="s">
        <v>20435</v>
      </c>
      <c r="D1446" t="s">
        <v>20436</v>
      </c>
      <c r="E1446" t="s">
        <v>20437</v>
      </c>
      <c r="F1446" t="s">
        <v>20434</v>
      </c>
      <c r="G1446" t="s">
        <v>20434</v>
      </c>
      <c r="H1446" t="s">
        <v>20438</v>
      </c>
      <c r="I1446" t="s">
        <v>20439</v>
      </c>
      <c r="J1446" t="s">
        <v>20440</v>
      </c>
      <c r="K1446" t="s">
        <v>20441</v>
      </c>
      <c r="L1446" t="s">
        <v>20442</v>
      </c>
      <c r="M1446" t="s">
        <v>20443</v>
      </c>
      <c r="N1446" t="s">
        <v>20444</v>
      </c>
      <c r="O1446" t="s">
        <v>20434</v>
      </c>
      <c r="P1446" t="s">
        <v>20434</v>
      </c>
      <c r="Q1446" t="s">
        <v>20445</v>
      </c>
      <c r="R1446" t="s">
        <v>20446</v>
      </c>
      <c r="S1446" t="s">
        <v>20447</v>
      </c>
      <c r="T1446" t="s">
        <v>20448</v>
      </c>
    </row>
    <row r="1447" spans="1:20" ht="14.4" thickBot="1" x14ac:dyDescent="0.3">
      <c r="A1447" s="2" t="s">
        <v>7076</v>
      </c>
      <c r="B1447" t="s">
        <v>20466</v>
      </c>
      <c r="C1447" t="s">
        <v>20466</v>
      </c>
      <c r="D1447" t="s">
        <v>20467</v>
      </c>
      <c r="E1447" t="s">
        <v>20468</v>
      </c>
      <c r="F1447" t="s">
        <v>20466</v>
      </c>
      <c r="G1447" t="s">
        <v>20469</v>
      </c>
      <c r="H1447" t="s">
        <v>20470</v>
      </c>
      <c r="I1447" t="s">
        <v>20471</v>
      </c>
      <c r="J1447" t="s">
        <v>20472</v>
      </c>
      <c r="K1447" t="s">
        <v>20473</v>
      </c>
      <c r="L1447" t="s">
        <v>20474</v>
      </c>
      <c r="M1447" t="s">
        <v>20475</v>
      </c>
      <c r="N1447" t="s">
        <v>20476</v>
      </c>
      <c r="O1447" t="s">
        <v>20477</v>
      </c>
      <c r="P1447" t="s">
        <v>20478</v>
      </c>
      <c r="Q1447" t="s">
        <v>20479</v>
      </c>
      <c r="R1447" t="s">
        <v>20480</v>
      </c>
      <c r="S1447" t="s">
        <v>20466</v>
      </c>
      <c r="T1447" t="s">
        <v>20481</v>
      </c>
    </row>
    <row r="1448" spans="1:20" ht="14.4" thickBot="1" x14ac:dyDescent="0.3">
      <c r="A1448" s="2" t="s">
        <v>29800</v>
      </c>
      <c r="B1448" t="s">
        <v>20482</v>
      </c>
      <c r="C1448" t="s">
        <v>20483</v>
      </c>
      <c r="D1448" t="s">
        <v>20484</v>
      </c>
      <c r="E1448" t="s">
        <v>20420</v>
      </c>
      <c r="F1448" t="s">
        <v>3811</v>
      </c>
      <c r="G1448" t="s">
        <v>20485</v>
      </c>
      <c r="H1448" t="s">
        <v>20486</v>
      </c>
      <c r="I1448" t="s">
        <v>20487</v>
      </c>
      <c r="J1448" t="s">
        <v>20488</v>
      </c>
      <c r="K1448" t="s">
        <v>20489</v>
      </c>
      <c r="L1448" t="s">
        <v>20490</v>
      </c>
      <c r="M1448" t="s">
        <v>20491</v>
      </c>
      <c r="N1448" t="s">
        <v>20492</v>
      </c>
      <c r="O1448" t="s">
        <v>20493</v>
      </c>
      <c r="P1448" t="s">
        <v>20494</v>
      </c>
      <c r="Q1448" t="s">
        <v>20495</v>
      </c>
      <c r="R1448" t="s">
        <v>20496</v>
      </c>
      <c r="S1448" t="s">
        <v>20497</v>
      </c>
      <c r="T1448" t="s">
        <v>20498</v>
      </c>
    </row>
    <row r="1449" spans="1:20" ht="14.4" thickBot="1" x14ac:dyDescent="0.3">
      <c r="A1449" s="2" t="s">
        <v>13753</v>
      </c>
      <c r="B1449" t="s">
        <v>20499</v>
      </c>
      <c r="C1449" t="s">
        <v>20500</v>
      </c>
      <c r="D1449" t="s">
        <v>20501</v>
      </c>
      <c r="E1449" t="s">
        <v>20502</v>
      </c>
      <c r="F1449" t="s">
        <v>20503</v>
      </c>
      <c r="G1449" t="s">
        <v>3920</v>
      </c>
      <c r="H1449" t="s">
        <v>15472</v>
      </c>
      <c r="I1449" t="s">
        <v>20504</v>
      </c>
      <c r="J1449" t="s">
        <v>20505</v>
      </c>
      <c r="K1449" t="s">
        <v>20473</v>
      </c>
      <c r="L1449" t="s">
        <v>20506</v>
      </c>
      <c r="M1449" t="s">
        <v>20507</v>
      </c>
      <c r="N1449" t="s">
        <v>20508</v>
      </c>
      <c r="O1449" t="s">
        <v>9289</v>
      </c>
      <c r="P1449" t="s">
        <v>20509</v>
      </c>
      <c r="Q1449" t="s">
        <v>20510</v>
      </c>
      <c r="R1449" t="s">
        <v>20511</v>
      </c>
      <c r="S1449" t="s">
        <v>20512</v>
      </c>
      <c r="T1449" t="s">
        <v>20513</v>
      </c>
    </row>
    <row r="1450" spans="1:20" ht="14.4" thickBot="1" x14ac:dyDescent="0.3">
      <c r="A1450" s="2" t="s">
        <v>14736</v>
      </c>
      <c r="B1450" t="s">
        <v>20531</v>
      </c>
      <c r="C1450" t="s">
        <v>20532</v>
      </c>
      <c r="D1450" t="s">
        <v>20533</v>
      </c>
      <c r="E1450" t="s">
        <v>4676</v>
      </c>
      <c r="F1450" t="s">
        <v>20534</v>
      </c>
      <c r="G1450" t="s">
        <v>20535</v>
      </c>
      <c r="H1450" t="s">
        <v>20536</v>
      </c>
      <c r="I1450" t="s">
        <v>20537</v>
      </c>
      <c r="J1450" t="s">
        <v>20538</v>
      </c>
      <c r="K1450" t="s">
        <v>20539</v>
      </c>
      <c r="L1450" t="s">
        <v>20540</v>
      </c>
      <c r="M1450" t="s">
        <v>20541</v>
      </c>
      <c r="N1450" t="s">
        <v>20542</v>
      </c>
      <c r="O1450" t="s">
        <v>20543</v>
      </c>
      <c r="P1450" t="s">
        <v>20544</v>
      </c>
      <c r="Q1450" t="s">
        <v>20545</v>
      </c>
      <c r="R1450" t="s">
        <v>20546</v>
      </c>
      <c r="S1450" t="s">
        <v>20547</v>
      </c>
      <c r="T1450" t="s">
        <v>20548</v>
      </c>
    </row>
    <row r="1451" spans="1:20" ht="14.4" thickBot="1" x14ac:dyDescent="0.3">
      <c r="A1451" s="2" t="s">
        <v>29801</v>
      </c>
      <c r="B1451" t="s">
        <v>20568</v>
      </c>
      <c r="C1451" t="s">
        <v>20569</v>
      </c>
      <c r="D1451" t="s">
        <v>20570</v>
      </c>
      <c r="E1451" t="s">
        <v>20571</v>
      </c>
      <c r="F1451" t="s">
        <v>20568</v>
      </c>
      <c r="G1451" t="s">
        <v>20568</v>
      </c>
      <c r="H1451" t="s">
        <v>20568</v>
      </c>
      <c r="I1451" t="s">
        <v>20572</v>
      </c>
      <c r="J1451" t="s">
        <v>20568</v>
      </c>
      <c r="K1451" t="s">
        <v>20568</v>
      </c>
      <c r="L1451" t="s">
        <v>20573</v>
      </c>
      <c r="M1451" t="s">
        <v>20574</v>
      </c>
      <c r="N1451" t="s">
        <v>20575</v>
      </c>
      <c r="O1451" t="s">
        <v>20568</v>
      </c>
      <c r="P1451" t="s">
        <v>20568</v>
      </c>
      <c r="Q1451" t="s">
        <v>20576</v>
      </c>
      <c r="R1451" t="s">
        <v>20577</v>
      </c>
      <c r="S1451" t="s">
        <v>20568</v>
      </c>
      <c r="T1451" t="s">
        <v>20578</v>
      </c>
    </row>
    <row r="1452" spans="1:20" ht="14.4" thickBot="1" x14ac:dyDescent="0.3">
      <c r="A1452" s="2" t="s">
        <v>29802</v>
      </c>
      <c r="B1452" t="s">
        <v>20579</v>
      </c>
      <c r="C1452" t="s">
        <v>20579</v>
      </c>
      <c r="D1452" t="s">
        <v>9063</v>
      </c>
      <c r="E1452" t="s">
        <v>20580</v>
      </c>
      <c r="F1452" t="s">
        <v>20579</v>
      </c>
      <c r="G1452" t="s">
        <v>20579</v>
      </c>
      <c r="H1452" t="s">
        <v>20579</v>
      </c>
      <c r="I1452" t="s">
        <v>20581</v>
      </c>
      <c r="J1452" t="s">
        <v>20579</v>
      </c>
      <c r="K1452" t="s">
        <v>20579</v>
      </c>
      <c r="L1452" t="s">
        <v>20582</v>
      </c>
      <c r="M1452" t="s">
        <v>20583</v>
      </c>
      <c r="N1452" t="s">
        <v>20584</v>
      </c>
      <c r="O1452" t="s">
        <v>20585</v>
      </c>
      <c r="P1452" t="s">
        <v>20586</v>
      </c>
      <c r="Q1452" t="s">
        <v>20587</v>
      </c>
      <c r="R1452" t="s">
        <v>20588</v>
      </c>
      <c r="S1452" t="s">
        <v>20589</v>
      </c>
      <c r="T1452" t="s">
        <v>20579</v>
      </c>
    </row>
    <row r="1453" spans="1:20" ht="14.4" thickBot="1" x14ac:dyDescent="0.3">
      <c r="A1453" s="6" t="s">
        <v>29803</v>
      </c>
      <c r="B1453" t="s">
        <v>20590</v>
      </c>
      <c r="C1453" t="s">
        <v>20591</v>
      </c>
      <c r="D1453" t="s">
        <v>20592</v>
      </c>
      <c r="E1453" t="s">
        <v>20593</v>
      </c>
      <c r="F1453" t="s">
        <v>20594</v>
      </c>
      <c r="G1453" t="s">
        <v>20595</v>
      </c>
      <c r="H1453" t="s">
        <v>20596</v>
      </c>
      <c r="I1453" t="s">
        <v>20597</v>
      </c>
      <c r="J1453" t="s">
        <v>20598</v>
      </c>
      <c r="K1453" t="s">
        <v>20599</v>
      </c>
      <c r="L1453" t="s">
        <v>20600</v>
      </c>
      <c r="M1453" t="s">
        <v>20601</v>
      </c>
      <c r="N1453" t="s">
        <v>20602</v>
      </c>
      <c r="O1453" t="s">
        <v>20603</v>
      </c>
      <c r="P1453" t="s">
        <v>20604</v>
      </c>
      <c r="Q1453" t="s">
        <v>20605</v>
      </c>
      <c r="R1453" t="s">
        <v>20606</v>
      </c>
      <c r="S1453" t="s">
        <v>20607</v>
      </c>
      <c r="T1453" t="s">
        <v>20608</v>
      </c>
    </row>
    <row r="1454" spans="1:20" ht="14.4" thickBot="1" x14ac:dyDescent="0.3">
      <c r="A1454" s="2" t="s">
        <v>20030</v>
      </c>
      <c r="B1454" t="s">
        <v>20609</v>
      </c>
      <c r="C1454" t="s">
        <v>20610</v>
      </c>
      <c r="D1454" t="s">
        <v>20611</v>
      </c>
      <c r="E1454" t="s">
        <v>20612</v>
      </c>
      <c r="F1454" t="s">
        <v>20613</v>
      </c>
      <c r="G1454" t="s">
        <v>20614</v>
      </c>
      <c r="H1454" t="s">
        <v>20615</v>
      </c>
      <c r="I1454" t="s">
        <v>20609</v>
      </c>
      <c r="J1454" t="s">
        <v>20616</v>
      </c>
      <c r="K1454" t="s">
        <v>20617</v>
      </c>
      <c r="L1454" t="s">
        <v>20618</v>
      </c>
      <c r="M1454" t="s">
        <v>20619</v>
      </c>
      <c r="N1454" t="s">
        <v>20620</v>
      </c>
      <c r="O1454" t="s">
        <v>20609</v>
      </c>
      <c r="P1454" t="s">
        <v>7734</v>
      </c>
      <c r="Q1454" t="s">
        <v>20621</v>
      </c>
      <c r="R1454" t="s">
        <v>20622</v>
      </c>
      <c r="S1454" t="s">
        <v>20623</v>
      </c>
      <c r="T1454" t="s">
        <v>20624</v>
      </c>
    </row>
    <row r="1455" spans="1:20" ht="14.4" thickBot="1" x14ac:dyDescent="0.3">
      <c r="A1455" s="2" t="s">
        <v>22539</v>
      </c>
      <c r="B1455" t="s">
        <v>20625</v>
      </c>
      <c r="C1455" t="s">
        <v>20626</v>
      </c>
      <c r="D1455" t="s">
        <v>20627</v>
      </c>
      <c r="E1455" t="s">
        <v>20628</v>
      </c>
      <c r="F1455" t="s">
        <v>20629</v>
      </c>
      <c r="G1455" t="s">
        <v>20630</v>
      </c>
      <c r="H1455" t="s">
        <v>20631</v>
      </c>
      <c r="I1455" t="s">
        <v>20632</v>
      </c>
      <c r="J1455" t="s">
        <v>20633</v>
      </c>
      <c r="K1455" t="s">
        <v>20634</v>
      </c>
      <c r="L1455" t="s">
        <v>20635</v>
      </c>
      <c r="M1455" t="s">
        <v>20636</v>
      </c>
      <c r="N1455" t="s">
        <v>20637</v>
      </c>
      <c r="O1455" t="s">
        <v>20638</v>
      </c>
      <c r="P1455" t="s">
        <v>20639</v>
      </c>
      <c r="Q1455" t="s">
        <v>20640</v>
      </c>
      <c r="R1455" t="s">
        <v>20641</v>
      </c>
      <c r="S1455" t="s">
        <v>20642</v>
      </c>
      <c r="T1455" t="s">
        <v>20643</v>
      </c>
    </row>
    <row r="1456" spans="1:20" ht="14.4" thickBot="1" x14ac:dyDescent="0.3">
      <c r="A1456" s="2" t="s">
        <v>29804</v>
      </c>
      <c r="B1456" t="s">
        <v>20644</v>
      </c>
      <c r="C1456" t="s">
        <v>20645</v>
      </c>
      <c r="D1456" t="s">
        <v>20646</v>
      </c>
      <c r="E1456" t="s">
        <v>20647</v>
      </c>
      <c r="F1456" t="s">
        <v>20648</v>
      </c>
      <c r="G1456" t="s">
        <v>20649</v>
      </c>
      <c r="H1456" t="s">
        <v>20650</v>
      </c>
      <c r="I1456" t="s">
        <v>20651</v>
      </c>
      <c r="J1456" t="s">
        <v>20652</v>
      </c>
      <c r="K1456" t="s">
        <v>20653</v>
      </c>
      <c r="L1456" t="s">
        <v>20654</v>
      </c>
      <c r="M1456" t="s">
        <v>20655</v>
      </c>
      <c r="N1456" t="s">
        <v>20656</v>
      </c>
      <c r="O1456" t="s">
        <v>20657</v>
      </c>
      <c r="P1456" t="s">
        <v>20658</v>
      </c>
      <c r="Q1456" t="s">
        <v>20659</v>
      </c>
      <c r="R1456" t="s">
        <v>20660</v>
      </c>
      <c r="S1456" t="s">
        <v>20661</v>
      </c>
      <c r="T1456" t="s">
        <v>20662</v>
      </c>
    </row>
    <row r="1457" spans="1:20" ht="14.4" thickBot="1" x14ac:dyDescent="0.3">
      <c r="A1457" s="2" t="s">
        <v>29805</v>
      </c>
      <c r="B1457" t="s">
        <v>20679</v>
      </c>
      <c r="C1457" t="s">
        <v>20680</v>
      </c>
      <c r="D1457" t="s">
        <v>20681</v>
      </c>
      <c r="E1457" t="s">
        <v>20682</v>
      </c>
      <c r="F1457" t="s">
        <v>20683</v>
      </c>
      <c r="G1457" t="s">
        <v>20684</v>
      </c>
      <c r="H1457" t="s">
        <v>20685</v>
      </c>
      <c r="I1457" t="s">
        <v>20686</v>
      </c>
      <c r="J1457" t="s">
        <v>20687</v>
      </c>
      <c r="K1457" t="s">
        <v>20688</v>
      </c>
      <c r="L1457" t="s">
        <v>20689</v>
      </c>
      <c r="M1457" t="s">
        <v>20690</v>
      </c>
      <c r="N1457" t="s">
        <v>20691</v>
      </c>
      <c r="O1457" t="s">
        <v>20692</v>
      </c>
      <c r="P1457" t="s">
        <v>20693</v>
      </c>
      <c r="Q1457" t="s">
        <v>20694</v>
      </c>
      <c r="R1457" t="s">
        <v>20695</v>
      </c>
      <c r="S1457" t="s">
        <v>20696</v>
      </c>
      <c r="T1457" t="s">
        <v>20697</v>
      </c>
    </row>
    <row r="1458" spans="1:20" ht="14.4" thickBot="1" x14ac:dyDescent="0.3">
      <c r="A1458" s="2" t="s">
        <v>28847</v>
      </c>
      <c r="B1458" t="s">
        <v>20716</v>
      </c>
      <c r="C1458" t="s">
        <v>20717</v>
      </c>
      <c r="D1458" t="s">
        <v>20718</v>
      </c>
      <c r="E1458" t="s">
        <v>20719</v>
      </c>
      <c r="F1458" t="s">
        <v>20720</v>
      </c>
      <c r="G1458" t="s">
        <v>20721</v>
      </c>
      <c r="H1458" t="s">
        <v>20722</v>
      </c>
      <c r="I1458" t="s">
        <v>20723</v>
      </c>
      <c r="J1458" t="s">
        <v>20724</v>
      </c>
      <c r="K1458" t="s">
        <v>20716</v>
      </c>
      <c r="L1458" t="s">
        <v>20725</v>
      </c>
      <c r="M1458" t="s">
        <v>20726</v>
      </c>
      <c r="N1458" t="s">
        <v>20727</v>
      </c>
      <c r="O1458" t="s">
        <v>20716</v>
      </c>
      <c r="P1458" t="s">
        <v>20728</v>
      </c>
      <c r="Q1458" t="s">
        <v>20729</v>
      </c>
      <c r="R1458" t="s">
        <v>20730</v>
      </c>
      <c r="S1458" t="s">
        <v>20731</v>
      </c>
      <c r="T1458" t="s">
        <v>20732</v>
      </c>
    </row>
    <row r="1459" spans="1:20" ht="14.4" thickBot="1" x14ac:dyDescent="0.3">
      <c r="A1459" s="2" t="s">
        <v>14585</v>
      </c>
      <c r="B1459" t="s">
        <v>7631</v>
      </c>
      <c r="C1459" t="s">
        <v>20733</v>
      </c>
      <c r="D1459" t="s">
        <v>20734</v>
      </c>
      <c r="E1459" t="s">
        <v>7627</v>
      </c>
      <c r="F1459" t="s">
        <v>20735</v>
      </c>
      <c r="G1459" t="s">
        <v>7629</v>
      </c>
      <c r="H1459" t="s">
        <v>7434</v>
      </c>
      <c r="I1459" t="s">
        <v>7631</v>
      </c>
      <c r="J1459" t="s">
        <v>20736</v>
      </c>
      <c r="K1459" t="s">
        <v>7631</v>
      </c>
      <c r="L1459" t="s">
        <v>7437</v>
      </c>
      <c r="M1459" t="s">
        <v>7438</v>
      </c>
      <c r="N1459" t="s">
        <v>7636</v>
      </c>
      <c r="O1459" t="s">
        <v>20737</v>
      </c>
      <c r="P1459" t="s">
        <v>20738</v>
      </c>
      <c r="Q1459" t="s">
        <v>20739</v>
      </c>
      <c r="R1459" t="s">
        <v>20740</v>
      </c>
      <c r="S1459" t="s">
        <v>20741</v>
      </c>
      <c r="T1459" t="s">
        <v>20742</v>
      </c>
    </row>
    <row r="1460" spans="1:20" ht="14.4" thickBot="1" x14ac:dyDescent="0.3">
      <c r="A1460" s="2" t="s">
        <v>20048</v>
      </c>
      <c r="B1460" t="s">
        <v>20743</v>
      </c>
      <c r="C1460" t="s">
        <v>20744</v>
      </c>
      <c r="D1460" t="s">
        <v>20745</v>
      </c>
      <c r="E1460" t="s">
        <v>20746</v>
      </c>
      <c r="F1460" t="s">
        <v>20747</v>
      </c>
      <c r="G1460" t="s">
        <v>20748</v>
      </c>
      <c r="H1460" t="s">
        <v>20749</v>
      </c>
      <c r="I1460" t="s">
        <v>20750</v>
      </c>
      <c r="J1460" t="s">
        <v>20751</v>
      </c>
      <c r="K1460" t="s">
        <v>20752</v>
      </c>
      <c r="L1460" t="s">
        <v>20753</v>
      </c>
      <c r="M1460" t="s">
        <v>20754</v>
      </c>
      <c r="N1460" t="s">
        <v>20755</v>
      </c>
      <c r="O1460" t="s">
        <v>20743</v>
      </c>
      <c r="P1460" t="s">
        <v>20756</v>
      </c>
      <c r="Q1460" t="s">
        <v>20757</v>
      </c>
      <c r="R1460" t="s">
        <v>20758</v>
      </c>
      <c r="S1460" t="s">
        <v>20743</v>
      </c>
      <c r="T1460" t="s">
        <v>20759</v>
      </c>
    </row>
    <row r="1461" spans="1:20" ht="14.4" thickBot="1" x14ac:dyDescent="0.3">
      <c r="A1461" s="2" t="s">
        <v>29803</v>
      </c>
      <c r="B1461" t="s">
        <v>20760</v>
      </c>
      <c r="C1461" t="s">
        <v>20761</v>
      </c>
      <c r="D1461" t="s">
        <v>2363</v>
      </c>
      <c r="E1461" t="s">
        <v>20762</v>
      </c>
      <c r="F1461" t="s">
        <v>17567</v>
      </c>
      <c r="G1461" t="s">
        <v>20763</v>
      </c>
      <c r="H1461" t="s">
        <v>20764</v>
      </c>
      <c r="I1461" t="s">
        <v>20765</v>
      </c>
      <c r="J1461" t="s">
        <v>20766</v>
      </c>
      <c r="K1461" t="s">
        <v>17570</v>
      </c>
      <c r="L1461" t="s">
        <v>20767</v>
      </c>
      <c r="M1461" t="s">
        <v>20768</v>
      </c>
      <c r="N1461" t="s">
        <v>17573</v>
      </c>
      <c r="O1461" t="s">
        <v>20760</v>
      </c>
      <c r="P1461" t="s">
        <v>17574</v>
      </c>
      <c r="Q1461" t="s">
        <v>20769</v>
      </c>
      <c r="R1461" t="s">
        <v>20770</v>
      </c>
      <c r="S1461" t="s">
        <v>20771</v>
      </c>
      <c r="T1461" t="s">
        <v>17577</v>
      </c>
    </row>
    <row r="1462" spans="1:20" ht="14.4" thickBot="1" x14ac:dyDescent="0.3">
      <c r="A1462" s="2" t="s">
        <v>7727</v>
      </c>
      <c r="B1462" t="s">
        <v>20772</v>
      </c>
      <c r="C1462" t="s">
        <v>20773</v>
      </c>
      <c r="D1462" t="s">
        <v>20774</v>
      </c>
      <c r="E1462" t="s">
        <v>20775</v>
      </c>
      <c r="F1462" t="s">
        <v>20776</v>
      </c>
      <c r="G1462" t="s">
        <v>20777</v>
      </c>
      <c r="H1462" t="s">
        <v>20778</v>
      </c>
      <c r="I1462" t="s">
        <v>20779</v>
      </c>
      <c r="J1462" t="s">
        <v>20772</v>
      </c>
      <c r="K1462" t="s">
        <v>20772</v>
      </c>
      <c r="L1462" t="s">
        <v>20772</v>
      </c>
      <c r="M1462" t="s">
        <v>20780</v>
      </c>
      <c r="N1462" t="s">
        <v>20781</v>
      </c>
      <c r="O1462" t="s">
        <v>20782</v>
      </c>
      <c r="P1462" t="s">
        <v>20783</v>
      </c>
      <c r="Q1462" t="s">
        <v>20772</v>
      </c>
      <c r="R1462" t="s">
        <v>20772</v>
      </c>
      <c r="S1462" t="s">
        <v>20784</v>
      </c>
      <c r="T1462" t="s">
        <v>20785</v>
      </c>
    </row>
    <row r="1463" spans="1:20" ht="14.4" thickBot="1" x14ac:dyDescent="0.3">
      <c r="A1463" s="2" t="s">
        <v>29806</v>
      </c>
      <c r="B1463" t="s">
        <v>20786</v>
      </c>
      <c r="C1463" t="s">
        <v>20787</v>
      </c>
      <c r="D1463" t="s">
        <v>20788</v>
      </c>
      <c r="E1463" t="s">
        <v>20789</v>
      </c>
      <c r="F1463" t="s">
        <v>20790</v>
      </c>
      <c r="G1463" t="s">
        <v>20791</v>
      </c>
      <c r="H1463" t="s">
        <v>20792</v>
      </c>
      <c r="I1463" t="s">
        <v>20793</v>
      </c>
      <c r="J1463" t="s">
        <v>20794</v>
      </c>
      <c r="K1463" t="s">
        <v>20795</v>
      </c>
      <c r="L1463" t="s">
        <v>20796</v>
      </c>
      <c r="M1463" t="s">
        <v>20797</v>
      </c>
      <c r="N1463" t="s">
        <v>20798</v>
      </c>
      <c r="O1463" t="s">
        <v>20799</v>
      </c>
      <c r="P1463" t="s">
        <v>20800</v>
      </c>
      <c r="Q1463" t="s">
        <v>20801</v>
      </c>
      <c r="R1463" t="s">
        <v>20802</v>
      </c>
      <c r="S1463" t="s">
        <v>20803</v>
      </c>
      <c r="T1463" t="s">
        <v>20804</v>
      </c>
    </row>
    <row r="1464" spans="1:20" ht="14.4" thickBot="1" x14ac:dyDescent="0.3">
      <c r="A1464" s="2" t="s">
        <v>29807</v>
      </c>
      <c r="B1464" t="s">
        <v>20805</v>
      </c>
      <c r="C1464" t="s">
        <v>20806</v>
      </c>
      <c r="D1464" t="s">
        <v>20807</v>
      </c>
      <c r="E1464" t="s">
        <v>20808</v>
      </c>
      <c r="F1464" t="s">
        <v>20809</v>
      </c>
      <c r="G1464" t="s">
        <v>20810</v>
      </c>
      <c r="H1464" t="s">
        <v>15473</v>
      </c>
      <c r="I1464" t="s">
        <v>20811</v>
      </c>
      <c r="J1464" t="s">
        <v>20812</v>
      </c>
      <c r="K1464" t="s">
        <v>20813</v>
      </c>
      <c r="L1464" t="s">
        <v>20814</v>
      </c>
      <c r="M1464" t="s">
        <v>20815</v>
      </c>
      <c r="N1464" t="s">
        <v>20816</v>
      </c>
      <c r="O1464" t="s">
        <v>20817</v>
      </c>
      <c r="P1464" t="s">
        <v>20818</v>
      </c>
      <c r="Q1464" t="s">
        <v>20819</v>
      </c>
      <c r="R1464" t="s">
        <v>10350</v>
      </c>
      <c r="S1464" t="s">
        <v>20820</v>
      </c>
      <c r="T1464" t="s">
        <v>20821</v>
      </c>
    </row>
    <row r="1465" spans="1:20" ht="14.4" thickBot="1" x14ac:dyDescent="0.3">
      <c r="A1465" s="2" t="s">
        <v>2125</v>
      </c>
      <c r="B1465" t="s">
        <v>20822</v>
      </c>
      <c r="C1465" t="s">
        <v>20823</v>
      </c>
      <c r="D1465" t="s">
        <v>20824</v>
      </c>
      <c r="E1465" t="s">
        <v>20420</v>
      </c>
      <c r="F1465" t="s">
        <v>20825</v>
      </c>
      <c r="G1465" t="s">
        <v>20826</v>
      </c>
      <c r="H1465" t="s">
        <v>20826</v>
      </c>
      <c r="I1465" t="s">
        <v>20827</v>
      </c>
      <c r="J1465" t="s">
        <v>20828</v>
      </c>
      <c r="K1465" t="s">
        <v>20829</v>
      </c>
      <c r="L1465" t="s">
        <v>20830</v>
      </c>
      <c r="M1465" t="s">
        <v>20831</v>
      </c>
      <c r="N1465" t="s">
        <v>20832</v>
      </c>
      <c r="O1465" t="s">
        <v>20833</v>
      </c>
      <c r="P1465" t="s">
        <v>20834</v>
      </c>
      <c r="Q1465" t="s">
        <v>20430</v>
      </c>
      <c r="R1465" t="s">
        <v>20496</v>
      </c>
      <c r="S1465" t="s">
        <v>20835</v>
      </c>
      <c r="T1465" t="s">
        <v>20836</v>
      </c>
    </row>
    <row r="1466" spans="1:20" ht="14.4" thickBot="1" x14ac:dyDescent="0.3">
      <c r="A1466" s="2" t="s">
        <v>29808</v>
      </c>
      <c r="B1466" t="s">
        <v>20837</v>
      </c>
      <c r="C1466" t="s">
        <v>20838</v>
      </c>
      <c r="D1466" t="s">
        <v>20839</v>
      </c>
      <c r="E1466" t="s">
        <v>20840</v>
      </c>
      <c r="F1466" t="s">
        <v>20841</v>
      </c>
      <c r="G1466" t="s">
        <v>20842</v>
      </c>
      <c r="H1466" t="s">
        <v>20843</v>
      </c>
      <c r="I1466" t="s">
        <v>20844</v>
      </c>
      <c r="J1466" t="s">
        <v>20845</v>
      </c>
      <c r="K1466" t="s">
        <v>20846</v>
      </c>
      <c r="L1466" t="s">
        <v>20847</v>
      </c>
      <c r="M1466" t="s">
        <v>20848</v>
      </c>
      <c r="N1466" t="s">
        <v>20849</v>
      </c>
      <c r="O1466" t="s">
        <v>20850</v>
      </c>
      <c r="P1466" t="s">
        <v>20851</v>
      </c>
      <c r="Q1466" t="s">
        <v>20852</v>
      </c>
      <c r="R1466" t="s">
        <v>20853</v>
      </c>
      <c r="S1466" t="s">
        <v>20854</v>
      </c>
      <c r="T1466" t="s">
        <v>20855</v>
      </c>
    </row>
    <row r="1467" spans="1:20" ht="28.2" thickBot="1" x14ac:dyDescent="0.3">
      <c r="A1467" s="2" t="s">
        <v>15793</v>
      </c>
      <c r="B1467" t="s">
        <v>20873</v>
      </c>
      <c r="C1467" t="s">
        <v>20874</v>
      </c>
      <c r="D1467" t="s">
        <v>20875</v>
      </c>
      <c r="E1467" t="s">
        <v>20876</v>
      </c>
      <c r="F1467" t="s">
        <v>20877</v>
      </c>
      <c r="G1467" t="s">
        <v>20878</v>
      </c>
      <c r="H1467" t="s">
        <v>20879</v>
      </c>
      <c r="I1467" t="s">
        <v>20880</v>
      </c>
      <c r="J1467" t="s">
        <v>20881</v>
      </c>
      <c r="K1467" t="s">
        <v>20882</v>
      </c>
      <c r="L1467" t="s">
        <v>20883</v>
      </c>
      <c r="M1467" t="s">
        <v>20884</v>
      </c>
      <c r="N1467" t="s">
        <v>20885</v>
      </c>
      <c r="O1467" t="s">
        <v>20886</v>
      </c>
      <c r="P1467" t="s">
        <v>20887</v>
      </c>
      <c r="Q1467" t="s">
        <v>20888</v>
      </c>
      <c r="R1467" t="s">
        <v>20889</v>
      </c>
      <c r="S1467" t="s">
        <v>20890</v>
      </c>
      <c r="T1467" t="s">
        <v>20891</v>
      </c>
    </row>
    <row r="1468" spans="1:20" ht="14.4" thickBot="1" x14ac:dyDescent="0.3">
      <c r="A1468" s="5" t="s">
        <v>19470</v>
      </c>
      <c r="B1468" t="s">
        <v>20892</v>
      </c>
      <c r="C1468" t="s">
        <v>20893</v>
      </c>
      <c r="D1468" t="s">
        <v>20894</v>
      </c>
      <c r="E1468" t="s">
        <v>20895</v>
      </c>
      <c r="F1468" t="s">
        <v>20896</v>
      </c>
      <c r="G1468" t="s">
        <v>20897</v>
      </c>
      <c r="H1468" t="s">
        <v>20898</v>
      </c>
      <c r="I1468" t="s">
        <v>20899</v>
      </c>
      <c r="J1468" t="s">
        <v>20900</v>
      </c>
      <c r="K1468" t="s">
        <v>20901</v>
      </c>
      <c r="L1468" t="s">
        <v>20902</v>
      </c>
      <c r="M1468" t="s">
        <v>20903</v>
      </c>
      <c r="N1468" t="s">
        <v>20904</v>
      </c>
      <c r="O1468" t="s">
        <v>20905</v>
      </c>
      <c r="P1468" t="s">
        <v>20906</v>
      </c>
      <c r="Q1468" t="s">
        <v>20907</v>
      </c>
      <c r="R1468" t="s">
        <v>5439</v>
      </c>
      <c r="S1468" t="s">
        <v>20908</v>
      </c>
      <c r="T1468" t="s">
        <v>20909</v>
      </c>
    </row>
    <row r="1469" spans="1:20" ht="14.4" thickBot="1" x14ac:dyDescent="0.3">
      <c r="A1469" s="5" t="s">
        <v>29809</v>
      </c>
      <c r="B1469" t="s">
        <v>20910</v>
      </c>
      <c r="C1469" t="s">
        <v>20911</v>
      </c>
      <c r="D1469" t="s">
        <v>20912</v>
      </c>
      <c r="E1469" t="s">
        <v>20913</v>
      </c>
      <c r="F1469" t="s">
        <v>20914</v>
      </c>
      <c r="G1469" t="s">
        <v>20915</v>
      </c>
      <c r="H1469" t="s">
        <v>20916</v>
      </c>
      <c r="I1469" t="s">
        <v>20917</v>
      </c>
      <c r="J1469" t="s">
        <v>20910</v>
      </c>
      <c r="K1469" t="s">
        <v>20910</v>
      </c>
      <c r="L1469" t="s">
        <v>20918</v>
      </c>
      <c r="M1469" t="s">
        <v>20910</v>
      </c>
      <c r="N1469" t="s">
        <v>20919</v>
      </c>
      <c r="O1469" t="s">
        <v>20910</v>
      </c>
      <c r="P1469" t="s">
        <v>20910</v>
      </c>
      <c r="Q1469" t="s">
        <v>20920</v>
      </c>
      <c r="R1469" t="s">
        <v>20921</v>
      </c>
      <c r="S1469" t="s">
        <v>20922</v>
      </c>
      <c r="T1469" t="s">
        <v>20910</v>
      </c>
    </row>
    <row r="1470" spans="1:20" ht="14.4" thickBot="1" x14ac:dyDescent="0.3">
      <c r="A1470" s="5" t="s">
        <v>13471</v>
      </c>
      <c r="B1470" t="s">
        <v>20923</v>
      </c>
      <c r="C1470" t="s">
        <v>20924</v>
      </c>
      <c r="D1470" t="s">
        <v>20925</v>
      </c>
      <c r="E1470" t="s">
        <v>20926</v>
      </c>
      <c r="F1470" t="s">
        <v>20927</v>
      </c>
      <c r="G1470" t="s">
        <v>20928</v>
      </c>
      <c r="H1470" t="s">
        <v>20929</v>
      </c>
      <c r="I1470" t="s">
        <v>20930</v>
      </c>
      <c r="J1470" t="s">
        <v>20931</v>
      </c>
      <c r="K1470" t="s">
        <v>20932</v>
      </c>
      <c r="L1470" t="s">
        <v>20933</v>
      </c>
      <c r="M1470" t="s">
        <v>20934</v>
      </c>
      <c r="N1470" t="s">
        <v>20935</v>
      </c>
      <c r="O1470" t="s">
        <v>20936</v>
      </c>
      <c r="P1470" t="s">
        <v>20937</v>
      </c>
      <c r="Q1470" t="s">
        <v>20938</v>
      </c>
      <c r="R1470" t="s">
        <v>20939</v>
      </c>
      <c r="S1470" t="s">
        <v>20940</v>
      </c>
      <c r="T1470" t="s">
        <v>20941</v>
      </c>
    </row>
    <row r="1471" spans="1:20" ht="14.4" thickBot="1" x14ac:dyDescent="0.3">
      <c r="A1471" s="6" t="s">
        <v>29810</v>
      </c>
      <c r="B1471" t="s">
        <v>20942</v>
      </c>
      <c r="C1471" t="s">
        <v>20943</v>
      </c>
      <c r="D1471" t="s">
        <v>20944</v>
      </c>
      <c r="E1471" t="s">
        <v>20945</v>
      </c>
      <c r="F1471" t="s">
        <v>20942</v>
      </c>
      <c r="G1471" t="s">
        <v>20946</v>
      </c>
      <c r="H1471" t="s">
        <v>20942</v>
      </c>
      <c r="I1471" t="s">
        <v>20947</v>
      </c>
      <c r="J1471" t="s">
        <v>20948</v>
      </c>
      <c r="K1471" t="s">
        <v>20949</v>
      </c>
      <c r="L1471" t="s">
        <v>20950</v>
      </c>
      <c r="M1471" t="s">
        <v>20951</v>
      </c>
      <c r="N1471" t="s">
        <v>20952</v>
      </c>
      <c r="O1471" t="s">
        <v>20953</v>
      </c>
      <c r="P1471" t="s">
        <v>19751</v>
      </c>
      <c r="Q1471" t="s">
        <v>20954</v>
      </c>
      <c r="R1471" t="s">
        <v>20955</v>
      </c>
      <c r="S1471" t="s">
        <v>20956</v>
      </c>
      <c r="T1471" t="s">
        <v>20957</v>
      </c>
    </row>
    <row r="1472" spans="1:20" ht="14.4" thickBot="1" x14ac:dyDescent="0.3">
      <c r="A1472" s="5" t="s">
        <v>29811</v>
      </c>
      <c r="B1472" t="s">
        <v>20958</v>
      </c>
      <c r="C1472" t="s">
        <v>20959</v>
      </c>
      <c r="D1472" t="s">
        <v>20960</v>
      </c>
      <c r="E1472" t="s">
        <v>20961</v>
      </c>
      <c r="F1472" t="s">
        <v>20962</v>
      </c>
      <c r="G1472" t="s">
        <v>4762</v>
      </c>
      <c r="H1472" t="s">
        <v>20963</v>
      </c>
      <c r="I1472" t="s">
        <v>20964</v>
      </c>
      <c r="J1472" t="s">
        <v>20965</v>
      </c>
      <c r="K1472" t="s">
        <v>20966</v>
      </c>
      <c r="L1472" t="s">
        <v>20967</v>
      </c>
      <c r="M1472" t="s">
        <v>20968</v>
      </c>
      <c r="N1472" t="s">
        <v>20969</v>
      </c>
      <c r="O1472" t="s">
        <v>20970</v>
      </c>
      <c r="P1472" t="s">
        <v>20971</v>
      </c>
      <c r="Q1472" t="s">
        <v>20972</v>
      </c>
      <c r="R1472" t="s">
        <v>20973</v>
      </c>
      <c r="S1472" t="s">
        <v>20974</v>
      </c>
      <c r="T1472" t="s">
        <v>20975</v>
      </c>
    </row>
    <row r="1473" spans="1:20" ht="14.4" thickBot="1" x14ac:dyDescent="0.3">
      <c r="A1473" s="5" t="s">
        <v>29812</v>
      </c>
      <c r="B1473" t="s">
        <v>20976</v>
      </c>
      <c r="C1473" t="s">
        <v>20977</v>
      </c>
      <c r="D1473" t="s">
        <v>20978</v>
      </c>
      <c r="E1473" t="s">
        <v>20979</v>
      </c>
      <c r="F1473" t="s">
        <v>20980</v>
      </c>
      <c r="G1473" t="s">
        <v>20981</v>
      </c>
      <c r="H1473" t="s">
        <v>20982</v>
      </c>
      <c r="I1473" t="s">
        <v>20983</v>
      </c>
      <c r="J1473" t="s">
        <v>20984</v>
      </c>
      <c r="K1473" t="s">
        <v>20985</v>
      </c>
      <c r="L1473" t="s">
        <v>20986</v>
      </c>
      <c r="M1473" t="s">
        <v>20987</v>
      </c>
      <c r="N1473" t="s">
        <v>20988</v>
      </c>
      <c r="O1473" t="s">
        <v>20976</v>
      </c>
      <c r="P1473" t="s">
        <v>20989</v>
      </c>
      <c r="Q1473" t="s">
        <v>20990</v>
      </c>
      <c r="R1473" t="s">
        <v>20991</v>
      </c>
      <c r="S1473" t="s">
        <v>20992</v>
      </c>
      <c r="T1473" t="s">
        <v>20993</v>
      </c>
    </row>
    <row r="1474" spans="1:20" ht="14.4" thickBot="1" x14ac:dyDescent="0.3">
      <c r="A1474" s="5" t="s">
        <v>19451</v>
      </c>
      <c r="B1474" t="s">
        <v>20994</v>
      </c>
      <c r="C1474" t="s">
        <v>20995</v>
      </c>
      <c r="D1474" t="s">
        <v>20996</v>
      </c>
      <c r="E1474" t="s">
        <v>20997</v>
      </c>
      <c r="F1474" t="s">
        <v>20998</v>
      </c>
      <c r="G1474" t="s">
        <v>20999</v>
      </c>
      <c r="H1474" t="s">
        <v>21000</v>
      </c>
      <c r="I1474" t="s">
        <v>21001</v>
      </c>
      <c r="J1474" t="s">
        <v>21002</v>
      </c>
      <c r="K1474" t="s">
        <v>21003</v>
      </c>
      <c r="L1474" t="s">
        <v>21004</v>
      </c>
      <c r="M1474" t="s">
        <v>21005</v>
      </c>
      <c r="N1474" t="s">
        <v>21006</v>
      </c>
      <c r="O1474" t="s">
        <v>20994</v>
      </c>
      <c r="P1474" t="s">
        <v>21007</v>
      </c>
      <c r="Q1474" t="s">
        <v>21008</v>
      </c>
      <c r="R1474" t="s">
        <v>21009</v>
      </c>
      <c r="S1474" t="s">
        <v>21010</v>
      </c>
      <c r="T1474" t="s">
        <v>21011</v>
      </c>
    </row>
    <row r="1475" spans="1:20" ht="14.4" thickBot="1" x14ac:dyDescent="0.3">
      <c r="A1475" s="5" t="s">
        <v>18070</v>
      </c>
      <c r="B1475" t="s">
        <v>21012</v>
      </c>
      <c r="C1475" t="s">
        <v>21013</v>
      </c>
      <c r="D1475" t="s">
        <v>12076</v>
      </c>
      <c r="E1475" t="s">
        <v>21014</v>
      </c>
      <c r="F1475" t="s">
        <v>21012</v>
      </c>
      <c r="G1475" t="s">
        <v>21015</v>
      </c>
      <c r="H1475" t="s">
        <v>21012</v>
      </c>
      <c r="I1475" t="s">
        <v>21012</v>
      </c>
      <c r="J1475" t="s">
        <v>21016</v>
      </c>
      <c r="K1475" t="s">
        <v>21012</v>
      </c>
      <c r="L1475" t="s">
        <v>21017</v>
      </c>
      <c r="M1475" t="s">
        <v>11647</v>
      </c>
      <c r="N1475" t="s">
        <v>21012</v>
      </c>
      <c r="O1475" t="s">
        <v>21018</v>
      </c>
      <c r="P1475" t="s">
        <v>21019</v>
      </c>
      <c r="Q1475" t="s">
        <v>21020</v>
      </c>
      <c r="R1475" t="s">
        <v>21021</v>
      </c>
      <c r="S1475" t="s">
        <v>21022</v>
      </c>
      <c r="T1475" t="s">
        <v>21023</v>
      </c>
    </row>
    <row r="1476" spans="1:20" ht="14.4" thickBot="1" x14ac:dyDescent="0.3">
      <c r="A1476" s="2" t="s">
        <v>17578</v>
      </c>
      <c r="B1476" t="s">
        <v>21059</v>
      </c>
      <c r="C1476" t="s">
        <v>21060</v>
      </c>
      <c r="D1476" t="s">
        <v>21061</v>
      </c>
      <c r="E1476" t="s">
        <v>21062</v>
      </c>
      <c r="F1476" t="s">
        <v>21063</v>
      </c>
      <c r="G1476" t="s">
        <v>21064</v>
      </c>
      <c r="H1476" t="s">
        <v>21065</v>
      </c>
      <c r="I1476" t="s">
        <v>21066</v>
      </c>
      <c r="J1476" t="s">
        <v>21067</v>
      </c>
      <c r="K1476" t="s">
        <v>21059</v>
      </c>
      <c r="L1476" t="s">
        <v>21068</v>
      </c>
      <c r="M1476" t="s">
        <v>21069</v>
      </c>
      <c r="N1476" t="s">
        <v>21070</v>
      </c>
      <c r="O1476" t="s">
        <v>21071</v>
      </c>
      <c r="P1476" t="s">
        <v>21072</v>
      </c>
      <c r="Q1476" t="s">
        <v>21073</v>
      </c>
      <c r="R1476" t="s">
        <v>21074</v>
      </c>
      <c r="S1476" t="s">
        <v>21075</v>
      </c>
      <c r="T1476" t="s">
        <v>21076</v>
      </c>
    </row>
    <row r="1477" spans="1:20" ht="14.4" thickBot="1" x14ac:dyDescent="0.3">
      <c r="A1477" s="2" t="s">
        <v>9212</v>
      </c>
      <c r="B1477" t="s">
        <v>21141</v>
      </c>
      <c r="C1477" t="s">
        <v>21142</v>
      </c>
      <c r="D1477" t="s">
        <v>21143</v>
      </c>
      <c r="E1477" t="s">
        <v>21144</v>
      </c>
      <c r="F1477" t="s">
        <v>21145</v>
      </c>
      <c r="G1477" t="s">
        <v>21146</v>
      </c>
      <c r="H1477" t="s">
        <v>21147</v>
      </c>
      <c r="I1477" t="s">
        <v>13687</v>
      </c>
      <c r="J1477" t="s">
        <v>21148</v>
      </c>
      <c r="K1477" t="s">
        <v>21149</v>
      </c>
      <c r="L1477" t="s">
        <v>21150</v>
      </c>
      <c r="M1477" t="s">
        <v>21151</v>
      </c>
      <c r="N1477" t="s">
        <v>21152</v>
      </c>
      <c r="O1477" t="s">
        <v>21153</v>
      </c>
      <c r="P1477" t="s">
        <v>21154</v>
      </c>
      <c r="Q1477" t="s">
        <v>21155</v>
      </c>
      <c r="R1477" t="s">
        <v>21156</v>
      </c>
      <c r="S1477" t="s">
        <v>21157</v>
      </c>
      <c r="T1477" t="s">
        <v>21158</v>
      </c>
    </row>
    <row r="1478" spans="1:20" ht="14.4" thickBot="1" x14ac:dyDescent="0.3">
      <c r="A1478" s="2" t="s">
        <v>6805</v>
      </c>
      <c r="B1478" t="s">
        <v>21159</v>
      </c>
      <c r="C1478" t="s">
        <v>21160</v>
      </c>
      <c r="D1478" t="s">
        <v>21161</v>
      </c>
      <c r="E1478" t="s">
        <v>21162</v>
      </c>
      <c r="F1478" t="s">
        <v>21163</v>
      </c>
      <c r="G1478" t="s">
        <v>21164</v>
      </c>
      <c r="H1478" t="s">
        <v>21165</v>
      </c>
      <c r="I1478" t="s">
        <v>21166</v>
      </c>
      <c r="J1478" t="s">
        <v>21167</v>
      </c>
      <c r="K1478" t="s">
        <v>21168</v>
      </c>
      <c r="L1478" t="s">
        <v>21169</v>
      </c>
      <c r="M1478" t="s">
        <v>21170</v>
      </c>
      <c r="N1478" t="s">
        <v>21171</v>
      </c>
      <c r="O1478" t="s">
        <v>21159</v>
      </c>
      <c r="P1478" t="s">
        <v>21172</v>
      </c>
      <c r="Q1478" t="s">
        <v>21173</v>
      </c>
      <c r="R1478" t="s">
        <v>21174</v>
      </c>
      <c r="S1478" t="s">
        <v>21175</v>
      </c>
      <c r="T1478" t="s">
        <v>21176</v>
      </c>
    </row>
    <row r="1479" spans="1:20" ht="28.2" thickBot="1" x14ac:dyDescent="0.3">
      <c r="A1479" s="2" t="s">
        <v>16615</v>
      </c>
      <c r="B1479" t="s">
        <v>21211</v>
      </c>
      <c r="C1479" t="s">
        <v>21212</v>
      </c>
      <c r="D1479" t="s">
        <v>21213</v>
      </c>
      <c r="E1479" t="s">
        <v>21214</v>
      </c>
      <c r="F1479" t="s">
        <v>21215</v>
      </c>
      <c r="G1479" t="s">
        <v>21216</v>
      </c>
      <c r="H1479" t="s">
        <v>21217</v>
      </c>
      <c r="I1479" t="s">
        <v>21218</v>
      </c>
      <c r="J1479" t="s">
        <v>21219</v>
      </c>
      <c r="K1479" t="s">
        <v>21220</v>
      </c>
      <c r="L1479" t="s">
        <v>21221</v>
      </c>
      <c r="M1479" t="s">
        <v>21222</v>
      </c>
      <c r="N1479" t="s">
        <v>21223</v>
      </c>
      <c r="O1479" t="s">
        <v>21224</v>
      </c>
      <c r="P1479" t="s">
        <v>21225</v>
      </c>
      <c r="Q1479" t="s">
        <v>21226</v>
      </c>
      <c r="R1479" t="s">
        <v>21227</v>
      </c>
      <c r="S1479" t="s">
        <v>21228</v>
      </c>
      <c r="T1479" t="s">
        <v>21229</v>
      </c>
    </row>
    <row r="1480" spans="1:20" ht="28.2" thickBot="1" x14ac:dyDescent="0.3">
      <c r="A1480" s="2" t="s">
        <v>15317</v>
      </c>
      <c r="B1480" t="s">
        <v>21244</v>
      </c>
      <c r="C1480" t="s">
        <v>21245</v>
      </c>
      <c r="D1480" t="s">
        <v>21246</v>
      </c>
      <c r="E1480" t="s">
        <v>21247</v>
      </c>
      <c r="F1480" t="s">
        <v>21248</v>
      </c>
      <c r="G1480" t="s">
        <v>21249</v>
      </c>
      <c r="H1480" t="s">
        <v>21250</v>
      </c>
      <c r="I1480" t="s">
        <v>21251</v>
      </c>
      <c r="J1480" t="s">
        <v>21252</v>
      </c>
      <c r="K1480" t="s">
        <v>21253</v>
      </c>
      <c r="L1480" t="s">
        <v>21254</v>
      </c>
      <c r="M1480" t="s">
        <v>21255</v>
      </c>
      <c r="N1480" t="s">
        <v>21256</v>
      </c>
      <c r="O1480" t="s">
        <v>21257</v>
      </c>
      <c r="P1480" t="s">
        <v>21258</v>
      </c>
      <c r="Q1480" t="s">
        <v>21259</v>
      </c>
      <c r="R1480" t="s">
        <v>21260</v>
      </c>
      <c r="S1480" t="s">
        <v>21261</v>
      </c>
      <c r="T1480" t="s">
        <v>21262</v>
      </c>
    </row>
    <row r="1481" spans="1:20" ht="14.4" thickBot="1" x14ac:dyDescent="0.3">
      <c r="A1481" s="2" t="s">
        <v>9584</v>
      </c>
      <c r="B1481" t="s">
        <v>21281</v>
      </c>
      <c r="C1481" t="s">
        <v>21282</v>
      </c>
      <c r="D1481" t="s">
        <v>21283</v>
      </c>
      <c r="E1481" t="s">
        <v>21284</v>
      </c>
      <c r="F1481" t="s">
        <v>21285</v>
      </c>
      <c r="G1481" t="s">
        <v>21286</v>
      </c>
      <c r="H1481" t="s">
        <v>21287</v>
      </c>
      <c r="I1481" t="s">
        <v>21288</v>
      </c>
      <c r="J1481" t="s">
        <v>21289</v>
      </c>
      <c r="K1481" t="s">
        <v>21290</v>
      </c>
      <c r="L1481" t="s">
        <v>21291</v>
      </c>
      <c r="M1481" t="s">
        <v>21292</v>
      </c>
      <c r="N1481" t="s">
        <v>21281</v>
      </c>
      <c r="O1481" t="s">
        <v>21293</v>
      </c>
      <c r="P1481" t="s">
        <v>21294</v>
      </c>
      <c r="Q1481" t="s">
        <v>20564</v>
      </c>
      <c r="R1481" t="s">
        <v>21295</v>
      </c>
      <c r="S1481" t="s">
        <v>20566</v>
      </c>
      <c r="T1481" t="s">
        <v>21296</v>
      </c>
    </row>
    <row r="1482" spans="1:20" ht="28.2" thickBot="1" x14ac:dyDescent="0.3">
      <c r="A1482" s="2" t="s">
        <v>16578</v>
      </c>
      <c r="B1482" t="s">
        <v>21312</v>
      </c>
      <c r="C1482" t="s">
        <v>21313</v>
      </c>
      <c r="D1482" t="s">
        <v>21314</v>
      </c>
      <c r="E1482" t="s">
        <v>21315</v>
      </c>
      <c r="F1482" t="s">
        <v>21313</v>
      </c>
      <c r="G1482" t="s">
        <v>21316</v>
      </c>
      <c r="H1482" t="s">
        <v>21317</v>
      </c>
      <c r="I1482" t="s">
        <v>21318</v>
      </c>
      <c r="J1482" t="s">
        <v>21319</v>
      </c>
      <c r="K1482" t="s">
        <v>21312</v>
      </c>
      <c r="L1482" t="s">
        <v>21320</v>
      </c>
      <c r="M1482" t="s">
        <v>21321</v>
      </c>
      <c r="N1482" t="s">
        <v>21322</v>
      </c>
      <c r="O1482" t="s">
        <v>21312</v>
      </c>
      <c r="P1482" t="s">
        <v>21323</v>
      </c>
      <c r="Q1482" t="s">
        <v>21324</v>
      </c>
      <c r="R1482" t="s">
        <v>21325</v>
      </c>
      <c r="S1482" t="s">
        <v>21326</v>
      </c>
      <c r="T1482" t="s">
        <v>21313</v>
      </c>
    </row>
    <row r="1483" spans="1:20" ht="14.4" thickBot="1" x14ac:dyDescent="0.3">
      <c r="A1483" s="2" t="s">
        <v>23964</v>
      </c>
      <c r="B1483" t="s">
        <v>21327</v>
      </c>
      <c r="C1483" t="s">
        <v>21328</v>
      </c>
      <c r="D1483" t="s">
        <v>21329</v>
      </c>
      <c r="E1483" t="s">
        <v>21330</v>
      </c>
      <c r="F1483" t="s">
        <v>21327</v>
      </c>
      <c r="G1483" t="s">
        <v>21331</v>
      </c>
      <c r="H1483" t="s">
        <v>21332</v>
      </c>
      <c r="I1483" t="s">
        <v>21333</v>
      </c>
      <c r="J1483" t="s">
        <v>21334</v>
      </c>
      <c r="K1483" t="s">
        <v>21335</v>
      </c>
      <c r="L1483" t="s">
        <v>21336</v>
      </c>
      <c r="M1483" t="s">
        <v>21337</v>
      </c>
      <c r="N1483" t="s">
        <v>21338</v>
      </c>
      <c r="O1483" t="s">
        <v>21339</v>
      </c>
      <c r="P1483" t="s">
        <v>21340</v>
      </c>
      <c r="Q1483" t="s">
        <v>21341</v>
      </c>
      <c r="R1483" t="s">
        <v>2637</v>
      </c>
      <c r="S1483" t="s">
        <v>21342</v>
      </c>
      <c r="T1483" t="s">
        <v>21343</v>
      </c>
    </row>
    <row r="1484" spans="1:20" ht="14.4" thickBot="1" x14ac:dyDescent="0.3">
      <c r="A1484" s="2" t="s">
        <v>2281</v>
      </c>
      <c r="B1484" t="s">
        <v>21344</v>
      </c>
      <c r="C1484" t="s">
        <v>21344</v>
      </c>
      <c r="D1484" t="s">
        <v>21345</v>
      </c>
      <c r="E1484" t="s">
        <v>21346</v>
      </c>
      <c r="F1484" t="s">
        <v>21344</v>
      </c>
      <c r="G1484" t="s">
        <v>21344</v>
      </c>
      <c r="H1484" t="s">
        <v>21344</v>
      </c>
      <c r="I1484" t="s">
        <v>21344</v>
      </c>
      <c r="J1484" t="s">
        <v>21344</v>
      </c>
      <c r="K1484" t="s">
        <v>21344</v>
      </c>
      <c r="L1484" t="s">
        <v>21347</v>
      </c>
      <c r="M1484" t="s">
        <v>21348</v>
      </c>
      <c r="N1484" t="s">
        <v>21344</v>
      </c>
      <c r="O1484" t="s">
        <v>21344</v>
      </c>
      <c r="P1484" t="s">
        <v>21344</v>
      </c>
      <c r="Q1484" t="s">
        <v>21349</v>
      </c>
      <c r="R1484" t="s">
        <v>21350</v>
      </c>
      <c r="S1484" t="s">
        <v>21351</v>
      </c>
      <c r="T1484" t="s">
        <v>21344</v>
      </c>
    </row>
    <row r="1485" spans="1:20" ht="14.4" thickBot="1" x14ac:dyDescent="0.3">
      <c r="A1485" s="5" t="s">
        <v>6743</v>
      </c>
      <c r="B1485" t="s">
        <v>21352</v>
      </c>
      <c r="C1485" t="s">
        <v>21353</v>
      </c>
      <c r="D1485" t="s">
        <v>11544</v>
      </c>
      <c r="E1485" t="s">
        <v>21354</v>
      </c>
      <c r="F1485" t="s">
        <v>21355</v>
      </c>
      <c r="G1485" t="s">
        <v>21356</v>
      </c>
      <c r="H1485" t="s">
        <v>21357</v>
      </c>
      <c r="I1485" t="s">
        <v>21358</v>
      </c>
      <c r="J1485" t="s">
        <v>21359</v>
      </c>
      <c r="K1485" t="s">
        <v>21352</v>
      </c>
      <c r="L1485" t="s">
        <v>21360</v>
      </c>
      <c r="M1485" t="s">
        <v>21361</v>
      </c>
      <c r="N1485" t="s">
        <v>21362</v>
      </c>
      <c r="O1485" t="s">
        <v>21353</v>
      </c>
      <c r="P1485" t="s">
        <v>11414</v>
      </c>
      <c r="Q1485" t="s">
        <v>11415</v>
      </c>
      <c r="R1485" t="s">
        <v>21363</v>
      </c>
      <c r="S1485" t="s">
        <v>21364</v>
      </c>
      <c r="T1485" t="s">
        <v>21365</v>
      </c>
    </row>
    <row r="1486" spans="1:20" ht="14.4" thickBot="1" x14ac:dyDescent="0.3">
      <c r="A1486" s="2" t="s">
        <v>9276</v>
      </c>
      <c r="B1486" t="s">
        <v>21366</v>
      </c>
      <c r="C1486" t="s">
        <v>21366</v>
      </c>
      <c r="D1486" t="s">
        <v>21367</v>
      </c>
      <c r="E1486" t="s">
        <v>21368</v>
      </c>
      <c r="F1486" t="s">
        <v>21366</v>
      </c>
      <c r="G1486" t="s">
        <v>21369</v>
      </c>
      <c r="H1486" t="s">
        <v>21366</v>
      </c>
      <c r="I1486" t="s">
        <v>21370</v>
      </c>
      <c r="J1486" t="s">
        <v>21371</v>
      </c>
      <c r="K1486" t="s">
        <v>21372</v>
      </c>
      <c r="L1486" t="s">
        <v>21373</v>
      </c>
      <c r="M1486" t="s">
        <v>21374</v>
      </c>
      <c r="N1486" t="s">
        <v>21375</v>
      </c>
      <c r="O1486" t="s">
        <v>21366</v>
      </c>
      <c r="P1486" t="s">
        <v>21366</v>
      </c>
      <c r="Q1486" t="s">
        <v>21376</v>
      </c>
      <c r="R1486" t="s">
        <v>21377</v>
      </c>
      <c r="S1486" t="s">
        <v>21378</v>
      </c>
      <c r="T1486" t="s">
        <v>21366</v>
      </c>
    </row>
    <row r="1487" spans="1:20" ht="14.4" thickBot="1" x14ac:dyDescent="0.3">
      <c r="A1487" s="2" t="s">
        <v>19172</v>
      </c>
      <c r="B1487" t="s">
        <v>21379</v>
      </c>
      <c r="C1487" t="s">
        <v>21380</v>
      </c>
      <c r="D1487" t="s">
        <v>21381</v>
      </c>
      <c r="E1487" t="s">
        <v>21382</v>
      </c>
      <c r="F1487" t="s">
        <v>21379</v>
      </c>
      <c r="G1487" t="s">
        <v>21379</v>
      </c>
      <c r="H1487" t="s">
        <v>21379</v>
      </c>
      <c r="I1487" t="s">
        <v>21379</v>
      </c>
      <c r="J1487" t="s">
        <v>21379</v>
      </c>
      <c r="K1487" t="s">
        <v>21379</v>
      </c>
      <c r="L1487" t="s">
        <v>21383</v>
      </c>
      <c r="M1487" t="s">
        <v>21379</v>
      </c>
      <c r="N1487" t="s">
        <v>21384</v>
      </c>
      <c r="O1487" t="s">
        <v>21379</v>
      </c>
      <c r="P1487" t="s">
        <v>21379</v>
      </c>
      <c r="Q1487" t="s">
        <v>21379</v>
      </c>
      <c r="R1487" t="s">
        <v>21385</v>
      </c>
      <c r="S1487" t="s">
        <v>21379</v>
      </c>
      <c r="T1487" t="s">
        <v>21379</v>
      </c>
    </row>
    <row r="1488" spans="1:20" ht="14.4" thickBot="1" x14ac:dyDescent="0.3">
      <c r="A1488" s="2" t="s">
        <v>19654</v>
      </c>
      <c r="B1488" t="s">
        <v>21386</v>
      </c>
      <c r="C1488" t="s">
        <v>21387</v>
      </c>
      <c r="D1488" t="s">
        <v>21388</v>
      </c>
      <c r="E1488" t="s">
        <v>21389</v>
      </c>
      <c r="F1488" t="s">
        <v>21390</v>
      </c>
      <c r="G1488" t="s">
        <v>21391</v>
      </c>
      <c r="H1488" t="s">
        <v>21392</v>
      </c>
      <c r="I1488" t="s">
        <v>21393</v>
      </c>
      <c r="J1488" t="s">
        <v>21394</v>
      </c>
      <c r="K1488" t="s">
        <v>21395</v>
      </c>
      <c r="L1488" t="s">
        <v>21396</v>
      </c>
      <c r="M1488" t="s">
        <v>21397</v>
      </c>
      <c r="N1488" t="s">
        <v>21398</v>
      </c>
      <c r="O1488" t="s">
        <v>21386</v>
      </c>
      <c r="P1488" t="s">
        <v>21399</v>
      </c>
      <c r="Q1488" t="s">
        <v>21400</v>
      </c>
      <c r="R1488" t="s">
        <v>21386</v>
      </c>
      <c r="S1488" t="s">
        <v>21401</v>
      </c>
      <c r="T1488" t="s">
        <v>21402</v>
      </c>
    </row>
    <row r="1489" spans="1:20" ht="14.4" thickBot="1" x14ac:dyDescent="0.3">
      <c r="A1489" s="2" t="s">
        <v>19682</v>
      </c>
      <c r="B1489" t="s">
        <v>21403</v>
      </c>
      <c r="C1489" t="s">
        <v>21404</v>
      </c>
      <c r="D1489" t="s">
        <v>21405</v>
      </c>
      <c r="E1489" t="s">
        <v>21406</v>
      </c>
      <c r="F1489" t="s">
        <v>21407</v>
      </c>
      <c r="G1489" t="s">
        <v>21408</v>
      </c>
      <c r="H1489" t="s">
        <v>21409</v>
      </c>
      <c r="I1489" t="s">
        <v>21410</v>
      </c>
      <c r="J1489" t="s">
        <v>21411</v>
      </c>
      <c r="K1489" t="s">
        <v>21412</v>
      </c>
      <c r="L1489" t="s">
        <v>21413</v>
      </c>
      <c r="M1489" t="s">
        <v>21414</v>
      </c>
      <c r="N1489" t="s">
        <v>21415</v>
      </c>
      <c r="O1489" t="s">
        <v>21416</v>
      </c>
      <c r="P1489" t="s">
        <v>21403</v>
      </c>
      <c r="Q1489" t="s">
        <v>21417</v>
      </c>
      <c r="R1489" t="s">
        <v>21418</v>
      </c>
      <c r="S1489" t="s">
        <v>21419</v>
      </c>
      <c r="T1489" t="s">
        <v>21420</v>
      </c>
    </row>
    <row r="1490" spans="1:20" ht="14.4" thickBot="1" x14ac:dyDescent="0.3">
      <c r="A1490" s="2" t="s">
        <v>29817</v>
      </c>
      <c r="B1490" t="s">
        <v>21421</v>
      </c>
      <c r="C1490" t="s">
        <v>21422</v>
      </c>
      <c r="D1490" t="s">
        <v>4516</v>
      </c>
      <c r="E1490" t="s">
        <v>21423</v>
      </c>
      <c r="F1490" t="s">
        <v>21421</v>
      </c>
      <c r="G1490" t="s">
        <v>4543</v>
      </c>
      <c r="H1490" t="s">
        <v>21421</v>
      </c>
      <c r="I1490" t="s">
        <v>21421</v>
      </c>
      <c r="J1490" t="s">
        <v>21424</v>
      </c>
      <c r="K1490" t="s">
        <v>21425</v>
      </c>
      <c r="L1490" t="s">
        <v>21426</v>
      </c>
      <c r="M1490" t="s">
        <v>21427</v>
      </c>
      <c r="N1490" t="s">
        <v>21428</v>
      </c>
      <c r="O1490" t="s">
        <v>21421</v>
      </c>
      <c r="P1490" t="s">
        <v>21429</v>
      </c>
      <c r="Q1490" t="s">
        <v>21430</v>
      </c>
      <c r="R1490" t="s">
        <v>21431</v>
      </c>
      <c r="S1490" t="s">
        <v>21432</v>
      </c>
      <c r="T1490" t="s">
        <v>21433</v>
      </c>
    </row>
    <row r="1491" spans="1:20" ht="28.2" thickBot="1" x14ac:dyDescent="0.3">
      <c r="A1491" s="2" t="s">
        <v>2331</v>
      </c>
      <c r="B1491" t="s">
        <v>21434</v>
      </c>
      <c r="C1491" t="s">
        <v>21435</v>
      </c>
      <c r="D1491" t="s">
        <v>21436</v>
      </c>
      <c r="E1491" t="s">
        <v>21437</v>
      </c>
      <c r="F1491" t="s">
        <v>13757</v>
      </c>
      <c r="G1491" t="s">
        <v>21438</v>
      </c>
      <c r="H1491" t="s">
        <v>21439</v>
      </c>
      <c r="I1491" t="s">
        <v>21440</v>
      </c>
      <c r="J1491" t="s">
        <v>21441</v>
      </c>
      <c r="K1491" t="s">
        <v>21442</v>
      </c>
      <c r="L1491" t="s">
        <v>21443</v>
      </c>
      <c r="M1491" t="s">
        <v>21444</v>
      </c>
      <c r="N1491" t="s">
        <v>21445</v>
      </c>
      <c r="O1491" t="s">
        <v>21446</v>
      </c>
      <c r="P1491" t="s">
        <v>21447</v>
      </c>
      <c r="Q1491" t="s">
        <v>21448</v>
      </c>
      <c r="R1491" t="s">
        <v>21449</v>
      </c>
      <c r="S1491" t="s">
        <v>21450</v>
      </c>
      <c r="T1491" t="s">
        <v>21451</v>
      </c>
    </row>
    <row r="1492" spans="1:20" ht="28.2" thickBot="1" x14ac:dyDescent="0.3">
      <c r="A1492" s="2" t="s">
        <v>29818</v>
      </c>
      <c r="B1492" t="s">
        <v>21452</v>
      </c>
      <c r="C1492" t="s">
        <v>21452</v>
      </c>
      <c r="D1492" t="s">
        <v>21453</v>
      </c>
      <c r="E1492" t="s">
        <v>21454</v>
      </c>
      <c r="F1492" t="s">
        <v>21452</v>
      </c>
      <c r="G1492" t="s">
        <v>21455</v>
      </c>
      <c r="H1492" t="s">
        <v>21452</v>
      </c>
      <c r="I1492" t="s">
        <v>21452</v>
      </c>
      <c r="J1492" t="s">
        <v>10998</v>
      </c>
      <c r="K1492" t="s">
        <v>21456</v>
      </c>
      <c r="L1492" t="s">
        <v>21457</v>
      </c>
      <c r="M1492" t="s">
        <v>21452</v>
      </c>
      <c r="N1492" t="s">
        <v>21458</v>
      </c>
      <c r="O1492" t="s">
        <v>21452</v>
      </c>
      <c r="P1492" t="s">
        <v>21459</v>
      </c>
      <c r="Q1492" t="s">
        <v>21460</v>
      </c>
      <c r="R1492" t="s">
        <v>21461</v>
      </c>
      <c r="S1492" t="s">
        <v>21452</v>
      </c>
      <c r="T1492" t="s">
        <v>21452</v>
      </c>
    </row>
    <row r="1493" spans="1:20" ht="28.2" thickBot="1" x14ac:dyDescent="0.3">
      <c r="A1493" s="2" t="s">
        <v>29819</v>
      </c>
      <c r="B1493" t="s">
        <v>21462</v>
      </c>
      <c r="C1493" t="s">
        <v>21463</v>
      </c>
      <c r="D1493" t="s">
        <v>21464</v>
      </c>
      <c r="E1493" t="s">
        <v>21465</v>
      </c>
      <c r="F1493" t="s">
        <v>21462</v>
      </c>
      <c r="G1493" t="s">
        <v>21466</v>
      </c>
      <c r="H1493" t="s">
        <v>21467</v>
      </c>
      <c r="I1493" t="s">
        <v>21468</v>
      </c>
      <c r="J1493" t="s">
        <v>21469</v>
      </c>
      <c r="K1493" t="s">
        <v>21470</v>
      </c>
      <c r="L1493" t="s">
        <v>21471</v>
      </c>
      <c r="M1493" t="s">
        <v>21472</v>
      </c>
      <c r="N1493" t="s">
        <v>21473</v>
      </c>
      <c r="O1493" t="s">
        <v>21474</v>
      </c>
      <c r="P1493" t="s">
        <v>21462</v>
      </c>
      <c r="Q1493" t="s">
        <v>21475</v>
      </c>
      <c r="R1493" t="s">
        <v>21476</v>
      </c>
      <c r="S1493" t="s">
        <v>21477</v>
      </c>
      <c r="T1493" t="s">
        <v>21478</v>
      </c>
    </row>
    <row r="1494" spans="1:20" ht="14.4" thickBot="1" x14ac:dyDescent="0.3">
      <c r="A1494" s="2" t="s">
        <v>29820</v>
      </c>
      <c r="B1494" t="s">
        <v>21479</v>
      </c>
      <c r="C1494" t="s">
        <v>21480</v>
      </c>
      <c r="D1494" t="s">
        <v>21481</v>
      </c>
      <c r="E1494" t="s">
        <v>21482</v>
      </c>
      <c r="F1494" t="s">
        <v>21479</v>
      </c>
      <c r="G1494" t="s">
        <v>21479</v>
      </c>
      <c r="H1494" t="s">
        <v>21479</v>
      </c>
      <c r="I1494" t="s">
        <v>21479</v>
      </c>
      <c r="J1494" t="s">
        <v>21483</v>
      </c>
      <c r="K1494" t="s">
        <v>21484</v>
      </c>
      <c r="L1494" t="s">
        <v>21485</v>
      </c>
      <c r="M1494" t="s">
        <v>21486</v>
      </c>
      <c r="N1494" t="s">
        <v>21487</v>
      </c>
      <c r="O1494" t="s">
        <v>7721</v>
      </c>
      <c r="P1494" t="s">
        <v>21488</v>
      </c>
      <c r="Q1494" t="s">
        <v>21489</v>
      </c>
      <c r="R1494" t="s">
        <v>21490</v>
      </c>
      <c r="S1494" t="s">
        <v>21491</v>
      </c>
      <c r="T1494" t="s">
        <v>21492</v>
      </c>
    </row>
    <row r="1495" spans="1:20" ht="14.4" thickBot="1" x14ac:dyDescent="0.3">
      <c r="A1495" s="2" t="s">
        <v>29821</v>
      </c>
      <c r="B1495" t="s">
        <v>21493</v>
      </c>
      <c r="C1495" t="s">
        <v>21494</v>
      </c>
      <c r="D1495" t="s">
        <v>21495</v>
      </c>
      <c r="E1495" t="s">
        <v>21496</v>
      </c>
      <c r="F1495" t="s">
        <v>21497</v>
      </c>
      <c r="G1495" t="s">
        <v>21498</v>
      </c>
      <c r="H1495" t="s">
        <v>21499</v>
      </c>
      <c r="I1495" t="s">
        <v>21500</v>
      </c>
      <c r="J1495" t="s">
        <v>21501</v>
      </c>
      <c r="K1495" t="s">
        <v>21502</v>
      </c>
      <c r="L1495" t="s">
        <v>21503</v>
      </c>
      <c r="M1495" t="s">
        <v>21504</v>
      </c>
      <c r="N1495" t="s">
        <v>21505</v>
      </c>
      <c r="O1495" t="s">
        <v>21506</v>
      </c>
      <c r="P1495" t="s">
        <v>21507</v>
      </c>
      <c r="Q1495" t="s">
        <v>21508</v>
      </c>
      <c r="R1495" t="s">
        <v>21509</v>
      </c>
      <c r="S1495" t="s">
        <v>21510</v>
      </c>
      <c r="T1495" t="s">
        <v>21511</v>
      </c>
    </row>
    <row r="1496" spans="1:20" ht="28.2" thickBot="1" x14ac:dyDescent="0.3">
      <c r="A1496" s="2" t="s">
        <v>29823</v>
      </c>
      <c r="B1496" t="s">
        <v>21527</v>
      </c>
      <c r="C1496" t="s">
        <v>5409</v>
      </c>
      <c r="D1496" t="s">
        <v>21528</v>
      </c>
      <c r="E1496" t="s">
        <v>21529</v>
      </c>
      <c r="F1496" t="s">
        <v>21530</v>
      </c>
      <c r="G1496" t="s">
        <v>21531</v>
      </c>
      <c r="H1496" t="s">
        <v>21532</v>
      </c>
      <c r="I1496" t="s">
        <v>21533</v>
      </c>
      <c r="J1496" t="s">
        <v>21534</v>
      </c>
      <c r="K1496" t="s">
        <v>18400</v>
      </c>
      <c r="L1496" t="s">
        <v>21535</v>
      </c>
      <c r="M1496" t="s">
        <v>21536</v>
      </c>
      <c r="N1496" t="s">
        <v>5374</v>
      </c>
      <c r="O1496" t="s">
        <v>21537</v>
      </c>
      <c r="P1496" t="s">
        <v>21527</v>
      </c>
      <c r="Q1496" t="s">
        <v>21538</v>
      </c>
      <c r="R1496" t="s">
        <v>21539</v>
      </c>
      <c r="S1496" t="s">
        <v>18293</v>
      </c>
      <c r="T1496" t="s">
        <v>21540</v>
      </c>
    </row>
    <row r="1497" spans="1:20" ht="14.4" thickBot="1" x14ac:dyDescent="0.3">
      <c r="A1497" s="2" t="s">
        <v>29824</v>
      </c>
      <c r="B1497" t="s">
        <v>21541</v>
      </c>
      <c r="C1497" t="s">
        <v>21542</v>
      </c>
      <c r="D1497" t="s">
        <v>21543</v>
      </c>
      <c r="E1497" t="s">
        <v>21544</v>
      </c>
      <c r="F1497" t="s">
        <v>21545</v>
      </c>
      <c r="G1497" t="s">
        <v>21546</v>
      </c>
      <c r="H1497" t="s">
        <v>21547</v>
      </c>
      <c r="I1497" t="s">
        <v>21548</v>
      </c>
      <c r="J1497" t="s">
        <v>21549</v>
      </c>
      <c r="K1497" t="s">
        <v>21550</v>
      </c>
      <c r="L1497" t="s">
        <v>21551</v>
      </c>
      <c r="M1497" t="s">
        <v>21552</v>
      </c>
      <c r="N1497" t="s">
        <v>21553</v>
      </c>
      <c r="O1497" t="s">
        <v>21554</v>
      </c>
      <c r="P1497" t="s">
        <v>21555</v>
      </c>
      <c r="Q1497" t="s">
        <v>21556</v>
      </c>
      <c r="R1497" t="s">
        <v>21557</v>
      </c>
      <c r="S1497" t="s">
        <v>21558</v>
      </c>
      <c r="T1497" t="s">
        <v>21559</v>
      </c>
    </row>
    <row r="1498" spans="1:20" ht="14.4" thickBot="1" x14ac:dyDescent="0.3">
      <c r="A1498" s="2" t="s">
        <v>29825</v>
      </c>
      <c r="B1498" t="s">
        <v>21560</v>
      </c>
      <c r="C1498" t="s">
        <v>21561</v>
      </c>
      <c r="D1498" t="s">
        <v>21562</v>
      </c>
      <c r="E1498" t="s">
        <v>21563</v>
      </c>
      <c r="F1498" t="s">
        <v>21564</v>
      </c>
      <c r="G1498" t="s">
        <v>14588</v>
      </c>
      <c r="H1498" t="s">
        <v>21565</v>
      </c>
      <c r="I1498" t="s">
        <v>21566</v>
      </c>
      <c r="J1498" t="s">
        <v>21567</v>
      </c>
      <c r="K1498" t="s">
        <v>21568</v>
      </c>
      <c r="L1498" t="s">
        <v>21569</v>
      </c>
      <c r="M1498" t="s">
        <v>21570</v>
      </c>
      <c r="N1498" t="s">
        <v>21571</v>
      </c>
      <c r="O1498" t="s">
        <v>21572</v>
      </c>
      <c r="P1498" t="s">
        <v>21573</v>
      </c>
      <c r="Q1498" t="s">
        <v>21574</v>
      </c>
      <c r="R1498" t="s">
        <v>21575</v>
      </c>
      <c r="S1498" t="s">
        <v>21576</v>
      </c>
      <c r="T1498" t="s">
        <v>21577</v>
      </c>
    </row>
    <row r="1499" spans="1:20" ht="14.4" thickBot="1" x14ac:dyDescent="0.3">
      <c r="A1499" s="2" t="s">
        <v>29826</v>
      </c>
      <c r="B1499" t="s">
        <v>21578</v>
      </c>
      <c r="C1499" t="s">
        <v>21579</v>
      </c>
      <c r="D1499" t="s">
        <v>21580</v>
      </c>
      <c r="E1499" t="s">
        <v>21581</v>
      </c>
      <c r="F1499" t="s">
        <v>21582</v>
      </c>
      <c r="G1499" t="s">
        <v>15815</v>
      </c>
      <c r="H1499" t="s">
        <v>21583</v>
      </c>
      <c r="I1499" t="s">
        <v>15817</v>
      </c>
      <c r="J1499" t="s">
        <v>21584</v>
      </c>
      <c r="K1499" t="s">
        <v>21585</v>
      </c>
      <c r="L1499" t="s">
        <v>21584</v>
      </c>
      <c r="M1499" t="s">
        <v>21586</v>
      </c>
      <c r="N1499" t="s">
        <v>21587</v>
      </c>
      <c r="O1499" t="s">
        <v>21578</v>
      </c>
      <c r="P1499" t="s">
        <v>21588</v>
      </c>
      <c r="Q1499" t="s">
        <v>21589</v>
      </c>
      <c r="R1499" t="s">
        <v>21590</v>
      </c>
      <c r="S1499" t="s">
        <v>21591</v>
      </c>
      <c r="T1499" t="s">
        <v>21592</v>
      </c>
    </row>
    <row r="1500" spans="1:20" ht="14.4" thickBot="1" x14ac:dyDescent="0.3">
      <c r="A1500" s="2" t="s">
        <v>29827</v>
      </c>
      <c r="B1500" t="s">
        <v>21593</v>
      </c>
      <c r="C1500" t="s">
        <v>21594</v>
      </c>
      <c r="D1500" t="s">
        <v>21595</v>
      </c>
      <c r="E1500" t="s">
        <v>21596</v>
      </c>
      <c r="F1500" t="s">
        <v>21597</v>
      </c>
      <c r="G1500" t="s">
        <v>21598</v>
      </c>
      <c r="H1500" t="s">
        <v>21599</v>
      </c>
      <c r="I1500" t="s">
        <v>21600</v>
      </c>
      <c r="J1500" t="s">
        <v>21601</v>
      </c>
      <c r="K1500" t="s">
        <v>21602</v>
      </c>
      <c r="L1500" t="s">
        <v>21603</v>
      </c>
      <c r="M1500" t="s">
        <v>21604</v>
      </c>
      <c r="N1500" t="s">
        <v>21605</v>
      </c>
      <c r="O1500" t="s">
        <v>21606</v>
      </c>
      <c r="P1500" t="s">
        <v>21607</v>
      </c>
      <c r="Q1500" t="s">
        <v>21608</v>
      </c>
      <c r="R1500" t="s">
        <v>21609</v>
      </c>
      <c r="S1500" t="s">
        <v>21610</v>
      </c>
      <c r="T1500" t="s">
        <v>21611</v>
      </c>
    </row>
    <row r="1501" spans="1:20" ht="28.2" thickBot="1" x14ac:dyDescent="0.3">
      <c r="A1501" s="2" t="s">
        <v>29828</v>
      </c>
      <c r="B1501" t="s">
        <v>21612</v>
      </c>
      <c r="C1501" t="s">
        <v>21613</v>
      </c>
      <c r="D1501" t="s">
        <v>15939</v>
      </c>
      <c r="E1501" t="s">
        <v>21614</v>
      </c>
      <c r="F1501" t="s">
        <v>21612</v>
      </c>
      <c r="G1501" t="s">
        <v>21615</v>
      </c>
      <c r="H1501" t="s">
        <v>21612</v>
      </c>
      <c r="I1501" t="s">
        <v>21616</v>
      </c>
      <c r="J1501" t="s">
        <v>21617</v>
      </c>
      <c r="K1501" t="s">
        <v>21618</v>
      </c>
      <c r="L1501" t="s">
        <v>21619</v>
      </c>
      <c r="M1501" t="s">
        <v>21620</v>
      </c>
      <c r="N1501" t="s">
        <v>21621</v>
      </c>
      <c r="O1501" t="s">
        <v>21612</v>
      </c>
      <c r="P1501" t="s">
        <v>21622</v>
      </c>
      <c r="Q1501" t="s">
        <v>21623</v>
      </c>
      <c r="R1501" t="s">
        <v>21624</v>
      </c>
      <c r="S1501" t="s">
        <v>21625</v>
      </c>
      <c r="T1501" t="s">
        <v>21626</v>
      </c>
    </row>
    <row r="1502" spans="1:20" ht="28.2" thickBot="1" x14ac:dyDescent="0.3">
      <c r="A1502" s="2" t="s">
        <v>29829</v>
      </c>
      <c r="B1502" t="s">
        <v>21627</v>
      </c>
      <c r="C1502" t="s">
        <v>21628</v>
      </c>
      <c r="D1502" t="s">
        <v>21629</v>
      </c>
      <c r="E1502" t="s">
        <v>21627</v>
      </c>
      <c r="F1502" t="s">
        <v>21630</v>
      </c>
      <c r="G1502" t="s">
        <v>21615</v>
      </c>
      <c r="H1502" t="s">
        <v>21627</v>
      </c>
      <c r="I1502" t="s">
        <v>21631</v>
      </c>
      <c r="J1502" t="s">
        <v>21632</v>
      </c>
      <c r="K1502" t="s">
        <v>21627</v>
      </c>
      <c r="L1502" t="s">
        <v>21633</v>
      </c>
      <c r="M1502" t="s">
        <v>21627</v>
      </c>
      <c r="N1502" t="s">
        <v>21634</v>
      </c>
      <c r="O1502" t="s">
        <v>21635</v>
      </c>
      <c r="P1502" t="s">
        <v>16221</v>
      </c>
      <c r="Q1502" t="s">
        <v>21627</v>
      </c>
      <c r="R1502" t="s">
        <v>21636</v>
      </c>
      <c r="S1502" t="s">
        <v>21637</v>
      </c>
      <c r="T1502" t="s">
        <v>21638</v>
      </c>
    </row>
    <row r="1503" spans="1:20" ht="14.4" thickBot="1" x14ac:dyDescent="0.3">
      <c r="A1503" s="2" t="s">
        <v>29830</v>
      </c>
      <c r="B1503" t="s">
        <v>21639</v>
      </c>
      <c r="C1503" t="s">
        <v>21640</v>
      </c>
      <c r="D1503" t="s">
        <v>21641</v>
      </c>
      <c r="E1503" t="s">
        <v>21642</v>
      </c>
      <c r="F1503" t="s">
        <v>21643</v>
      </c>
      <c r="G1503" t="s">
        <v>21644</v>
      </c>
      <c r="H1503" t="s">
        <v>21645</v>
      </c>
      <c r="I1503" t="s">
        <v>21646</v>
      </c>
      <c r="J1503" t="s">
        <v>21647</v>
      </c>
      <c r="K1503" t="s">
        <v>21648</v>
      </c>
      <c r="L1503" t="s">
        <v>21649</v>
      </c>
      <c r="M1503" t="s">
        <v>21650</v>
      </c>
      <c r="N1503" t="s">
        <v>21651</v>
      </c>
      <c r="O1503" t="s">
        <v>21652</v>
      </c>
      <c r="P1503" t="s">
        <v>21653</v>
      </c>
      <c r="Q1503" t="s">
        <v>21639</v>
      </c>
      <c r="R1503" t="s">
        <v>21654</v>
      </c>
      <c r="S1503" t="s">
        <v>21655</v>
      </c>
      <c r="T1503" t="s">
        <v>21656</v>
      </c>
    </row>
    <row r="1504" spans="1:20" ht="14.4" thickBot="1" x14ac:dyDescent="0.3">
      <c r="A1504" s="2" t="s">
        <v>29831</v>
      </c>
      <c r="B1504" t="s">
        <v>21657</v>
      </c>
      <c r="C1504" t="s">
        <v>21658</v>
      </c>
      <c r="D1504" t="s">
        <v>21659</v>
      </c>
      <c r="E1504" t="s">
        <v>21660</v>
      </c>
      <c r="F1504" t="s">
        <v>21661</v>
      </c>
      <c r="G1504" t="s">
        <v>21662</v>
      </c>
      <c r="H1504" t="s">
        <v>21663</v>
      </c>
      <c r="I1504" t="s">
        <v>21664</v>
      </c>
      <c r="J1504" t="s">
        <v>21665</v>
      </c>
      <c r="K1504" t="s">
        <v>21666</v>
      </c>
      <c r="L1504" t="s">
        <v>21667</v>
      </c>
      <c r="M1504" t="s">
        <v>21668</v>
      </c>
      <c r="N1504" t="s">
        <v>21669</v>
      </c>
      <c r="O1504" t="s">
        <v>21670</v>
      </c>
      <c r="P1504" t="s">
        <v>21671</v>
      </c>
      <c r="Q1504" t="s">
        <v>21672</v>
      </c>
      <c r="R1504" t="s">
        <v>21673</v>
      </c>
      <c r="S1504" t="s">
        <v>21674</v>
      </c>
      <c r="T1504" t="s">
        <v>21675</v>
      </c>
    </row>
    <row r="1505" spans="1:20" ht="14.4" thickBot="1" x14ac:dyDescent="0.3">
      <c r="A1505" s="2" t="s">
        <v>29832</v>
      </c>
      <c r="B1505" t="s">
        <v>21676</v>
      </c>
      <c r="C1505" t="s">
        <v>21677</v>
      </c>
      <c r="D1505" t="s">
        <v>21678</v>
      </c>
      <c r="E1505" t="s">
        <v>21679</v>
      </c>
      <c r="F1505" t="s">
        <v>21676</v>
      </c>
      <c r="G1505" t="s">
        <v>21680</v>
      </c>
      <c r="H1505" t="s">
        <v>21681</v>
      </c>
      <c r="I1505" t="s">
        <v>21676</v>
      </c>
      <c r="J1505" t="s">
        <v>21682</v>
      </c>
      <c r="K1505" t="s">
        <v>21676</v>
      </c>
      <c r="L1505" t="s">
        <v>21682</v>
      </c>
      <c r="M1505" t="s">
        <v>21683</v>
      </c>
      <c r="N1505" t="s">
        <v>21684</v>
      </c>
      <c r="O1505" t="s">
        <v>21685</v>
      </c>
      <c r="P1505" t="s">
        <v>21686</v>
      </c>
      <c r="Q1505" t="s">
        <v>21687</v>
      </c>
      <c r="R1505" t="s">
        <v>21688</v>
      </c>
      <c r="S1505" t="s">
        <v>21689</v>
      </c>
      <c r="T1505" t="s">
        <v>21690</v>
      </c>
    </row>
    <row r="1506" spans="1:20" ht="14.4" thickBot="1" x14ac:dyDescent="0.3">
      <c r="A1506" s="2" t="s">
        <v>6443</v>
      </c>
      <c r="B1506" t="s">
        <v>21691</v>
      </c>
      <c r="C1506" t="s">
        <v>21692</v>
      </c>
      <c r="D1506" t="s">
        <v>21693</v>
      </c>
      <c r="E1506" t="s">
        <v>21694</v>
      </c>
      <c r="F1506" t="s">
        <v>21695</v>
      </c>
      <c r="G1506" t="s">
        <v>21691</v>
      </c>
      <c r="H1506" t="s">
        <v>21696</v>
      </c>
      <c r="I1506" t="s">
        <v>21697</v>
      </c>
      <c r="J1506" t="s">
        <v>21698</v>
      </c>
      <c r="K1506" t="s">
        <v>21691</v>
      </c>
      <c r="L1506" t="s">
        <v>21699</v>
      </c>
      <c r="M1506" t="s">
        <v>21700</v>
      </c>
      <c r="N1506" t="s">
        <v>21701</v>
      </c>
      <c r="O1506" t="s">
        <v>21702</v>
      </c>
      <c r="P1506" t="s">
        <v>21703</v>
      </c>
      <c r="Q1506" t="s">
        <v>21704</v>
      </c>
      <c r="R1506" t="s">
        <v>21705</v>
      </c>
      <c r="S1506" t="s">
        <v>21706</v>
      </c>
      <c r="T1506" t="s">
        <v>21707</v>
      </c>
    </row>
    <row r="1507" spans="1:20" ht="14.4" thickBot="1" x14ac:dyDescent="0.3">
      <c r="A1507" s="2" t="s">
        <v>19153</v>
      </c>
      <c r="B1507" t="s">
        <v>21708</v>
      </c>
      <c r="C1507" t="s">
        <v>21709</v>
      </c>
      <c r="D1507" t="s">
        <v>21710</v>
      </c>
      <c r="E1507" t="s">
        <v>21711</v>
      </c>
      <c r="F1507" t="s">
        <v>21695</v>
      </c>
      <c r="G1507" t="s">
        <v>21712</v>
      </c>
      <c r="H1507" t="s">
        <v>21713</v>
      </c>
      <c r="I1507" t="s">
        <v>21714</v>
      </c>
      <c r="J1507" t="s">
        <v>21715</v>
      </c>
      <c r="K1507" t="s">
        <v>21716</v>
      </c>
      <c r="L1507" t="s">
        <v>21717</v>
      </c>
      <c r="M1507" t="s">
        <v>21718</v>
      </c>
      <c r="N1507" t="s">
        <v>21719</v>
      </c>
      <c r="O1507" t="s">
        <v>21720</v>
      </c>
      <c r="P1507" t="s">
        <v>21703</v>
      </c>
      <c r="Q1507" t="s">
        <v>21721</v>
      </c>
      <c r="R1507" t="s">
        <v>21722</v>
      </c>
      <c r="S1507" t="s">
        <v>21723</v>
      </c>
      <c r="T1507" t="s">
        <v>21724</v>
      </c>
    </row>
    <row r="1508" spans="1:20" ht="14.4" thickBot="1" x14ac:dyDescent="0.3">
      <c r="A1508" s="2" t="s">
        <v>19312</v>
      </c>
      <c r="B1508" t="s">
        <v>21725</v>
      </c>
      <c r="C1508" t="s">
        <v>21726</v>
      </c>
      <c r="D1508" t="s">
        <v>21727</v>
      </c>
      <c r="E1508" t="s">
        <v>21728</v>
      </c>
      <c r="F1508" t="s">
        <v>21729</v>
      </c>
      <c r="G1508" t="s">
        <v>21730</v>
      </c>
      <c r="H1508" t="s">
        <v>21731</v>
      </c>
      <c r="I1508" t="s">
        <v>21732</v>
      </c>
      <c r="J1508" t="s">
        <v>21733</v>
      </c>
      <c r="K1508" t="s">
        <v>21734</v>
      </c>
      <c r="L1508" t="s">
        <v>21735</v>
      </c>
      <c r="M1508" t="s">
        <v>21736</v>
      </c>
      <c r="N1508" t="s">
        <v>21737</v>
      </c>
      <c r="O1508" t="s">
        <v>21738</v>
      </c>
      <c r="P1508" t="s">
        <v>21739</v>
      </c>
      <c r="Q1508" t="s">
        <v>21740</v>
      </c>
      <c r="R1508" t="s">
        <v>21741</v>
      </c>
      <c r="S1508" t="s">
        <v>21742</v>
      </c>
      <c r="T1508" t="s">
        <v>21743</v>
      </c>
    </row>
    <row r="1509" spans="1:20" ht="14.4" thickBot="1" x14ac:dyDescent="0.3">
      <c r="A1509" s="2" t="s">
        <v>19329</v>
      </c>
      <c r="B1509" t="s">
        <v>21758</v>
      </c>
      <c r="C1509" t="s">
        <v>21759</v>
      </c>
      <c r="D1509" t="s">
        <v>21760</v>
      </c>
      <c r="E1509" t="s">
        <v>21761</v>
      </c>
      <c r="F1509" t="s">
        <v>21762</v>
      </c>
      <c r="G1509" t="s">
        <v>21763</v>
      </c>
      <c r="H1509" t="s">
        <v>21758</v>
      </c>
      <c r="I1509" t="s">
        <v>21764</v>
      </c>
      <c r="J1509" t="s">
        <v>21765</v>
      </c>
      <c r="K1509" t="s">
        <v>21758</v>
      </c>
      <c r="L1509" t="s">
        <v>21766</v>
      </c>
      <c r="M1509" t="s">
        <v>21767</v>
      </c>
      <c r="N1509" t="s">
        <v>21768</v>
      </c>
      <c r="O1509" t="s">
        <v>21769</v>
      </c>
      <c r="P1509" t="s">
        <v>21758</v>
      </c>
      <c r="Q1509" t="s">
        <v>21770</v>
      </c>
      <c r="R1509" t="s">
        <v>21771</v>
      </c>
      <c r="S1509" t="s">
        <v>21772</v>
      </c>
      <c r="T1509" t="s">
        <v>21773</v>
      </c>
    </row>
    <row r="1510" spans="1:20" ht="14.4" thickBot="1" x14ac:dyDescent="0.3">
      <c r="A1510" s="2" t="s">
        <v>19061</v>
      </c>
      <c r="B1510" t="s">
        <v>21774</v>
      </c>
      <c r="C1510" t="s">
        <v>21774</v>
      </c>
      <c r="D1510" t="s">
        <v>21774</v>
      </c>
      <c r="E1510" t="s">
        <v>21775</v>
      </c>
      <c r="F1510" t="s">
        <v>21774</v>
      </c>
      <c r="G1510" t="s">
        <v>21774</v>
      </c>
      <c r="H1510" t="s">
        <v>21774</v>
      </c>
      <c r="I1510" t="s">
        <v>21774</v>
      </c>
      <c r="J1510" t="s">
        <v>21776</v>
      </c>
      <c r="K1510" t="s">
        <v>21774</v>
      </c>
      <c r="L1510" t="s">
        <v>21777</v>
      </c>
      <c r="M1510" t="s">
        <v>21778</v>
      </c>
      <c r="N1510" t="s">
        <v>21779</v>
      </c>
      <c r="O1510" t="s">
        <v>21774</v>
      </c>
      <c r="P1510" t="s">
        <v>21774</v>
      </c>
      <c r="Q1510" t="s">
        <v>21780</v>
      </c>
      <c r="R1510" t="s">
        <v>21781</v>
      </c>
      <c r="S1510" t="s">
        <v>21774</v>
      </c>
      <c r="T1510" t="s">
        <v>21774</v>
      </c>
    </row>
    <row r="1511" spans="1:20" ht="14.4" thickBot="1" x14ac:dyDescent="0.3">
      <c r="A1511" s="2" t="s">
        <v>19104</v>
      </c>
      <c r="B1511" t="s">
        <v>21782</v>
      </c>
      <c r="C1511" t="s">
        <v>21783</v>
      </c>
      <c r="D1511" t="s">
        <v>21784</v>
      </c>
      <c r="E1511" t="s">
        <v>21785</v>
      </c>
      <c r="F1511" t="s">
        <v>21782</v>
      </c>
      <c r="G1511" t="s">
        <v>21782</v>
      </c>
      <c r="H1511" t="s">
        <v>21782</v>
      </c>
      <c r="I1511" t="s">
        <v>21782</v>
      </c>
      <c r="J1511" t="s">
        <v>21786</v>
      </c>
      <c r="K1511" t="s">
        <v>21782</v>
      </c>
      <c r="L1511" t="s">
        <v>21787</v>
      </c>
      <c r="M1511" t="s">
        <v>21788</v>
      </c>
      <c r="N1511" t="s">
        <v>21789</v>
      </c>
      <c r="O1511" t="s">
        <v>21782</v>
      </c>
      <c r="P1511" t="s">
        <v>21782</v>
      </c>
      <c r="Q1511" t="s">
        <v>21790</v>
      </c>
      <c r="R1511" t="s">
        <v>21791</v>
      </c>
      <c r="S1511" t="s">
        <v>21792</v>
      </c>
      <c r="T1511" t="s">
        <v>21782</v>
      </c>
    </row>
    <row r="1512" spans="1:20" ht="14.4" thickBot="1" x14ac:dyDescent="0.3">
      <c r="A1512" s="2" t="s">
        <v>19392</v>
      </c>
      <c r="B1512" t="s">
        <v>21793</v>
      </c>
      <c r="C1512" t="s">
        <v>21794</v>
      </c>
      <c r="D1512" t="s">
        <v>21795</v>
      </c>
      <c r="E1512" t="s">
        <v>21796</v>
      </c>
      <c r="F1512" t="s">
        <v>21797</v>
      </c>
      <c r="G1512" t="s">
        <v>21798</v>
      </c>
      <c r="H1512" t="s">
        <v>21799</v>
      </c>
      <c r="I1512" t="s">
        <v>21800</v>
      </c>
      <c r="J1512" t="s">
        <v>21801</v>
      </c>
      <c r="K1512" t="s">
        <v>21793</v>
      </c>
      <c r="L1512" t="s">
        <v>21801</v>
      </c>
      <c r="M1512" t="s">
        <v>21802</v>
      </c>
      <c r="N1512" t="s">
        <v>21803</v>
      </c>
      <c r="O1512" t="s">
        <v>21804</v>
      </c>
      <c r="P1512" t="s">
        <v>1849</v>
      </c>
      <c r="Q1512" t="s">
        <v>21805</v>
      </c>
      <c r="R1512" t="s">
        <v>21806</v>
      </c>
      <c r="S1512" t="s">
        <v>21807</v>
      </c>
      <c r="T1512" t="s">
        <v>21808</v>
      </c>
    </row>
    <row r="1513" spans="1:20" ht="14.4" thickBot="1" x14ac:dyDescent="0.3">
      <c r="A1513" s="2" t="s">
        <v>19349</v>
      </c>
      <c r="B1513" t="s">
        <v>21809</v>
      </c>
      <c r="C1513" t="s">
        <v>21810</v>
      </c>
      <c r="D1513" t="s">
        <v>21811</v>
      </c>
      <c r="E1513" t="s">
        <v>20083</v>
      </c>
      <c r="F1513" t="s">
        <v>21812</v>
      </c>
      <c r="G1513" t="s">
        <v>21813</v>
      </c>
      <c r="H1513" t="s">
        <v>21814</v>
      </c>
      <c r="I1513" t="s">
        <v>21815</v>
      </c>
      <c r="J1513" t="s">
        <v>21816</v>
      </c>
      <c r="K1513" t="s">
        <v>21817</v>
      </c>
      <c r="L1513" t="s">
        <v>21818</v>
      </c>
      <c r="M1513" t="s">
        <v>21819</v>
      </c>
      <c r="N1513" t="s">
        <v>21820</v>
      </c>
      <c r="O1513" t="s">
        <v>21821</v>
      </c>
      <c r="P1513" t="s">
        <v>21822</v>
      </c>
      <c r="Q1513" t="s">
        <v>20125</v>
      </c>
      <c r="R1513" t="s">
        <v>21823</v>
      </c>
      <c r="S1513" t="s">
        <v>21824</v>
      </c>
      <c r="T1513" t="s">
        <v>21825</v>
      </c>
    </row>
    <row r="1514" spans="1:20" ht="14.4" thickBot="1" x14ac:dyDescent="0.3">
      <c r="A1514" s="2" t="s">
        <v>19216</v>
      </c>
      <c r="B1514" t="s">
        <v>21826</v>
      </c>
      <c r="C1514" t="s">
        <v>21827</v>
      </c>
      <c r="D1514" t="s">
        <v>21828</v>
      </c>
      <c r="E1514" t="s">
        <v>21829</v>
      </c>
      <c r="F1514" t="s">
        <v>21830</v>
      </c>
      <c r="G1514" t="s">
        <v>21831</v>
      </c>
      <c r="H1514" t="s">
        <v>21832</v>
      </c>
      <c r="I1514" t="s">
        <v>21833</v>
      </c>
      <c r="J1514" t="s">
        <v>21834</v>
      </c>
      <c r="K1514" t="s">
        <v>21835</v>
      </c>
      <c r="L1514" t="s">
        <v>21836</v>
      </c>
      <c r="M1514" t="s">
        <v>21837</v>
      </c>
      <c r="N1514" t="s">
        <v>21838</v>
      </c>
      <c r="O1514" t="s">
        <v>21839</v>
      </c>
      <c r="P1514" t="s">
        <v>21840</v>
      </c>
      <c r="Q1514" t="s">
        <v>21841</v>
      </c>
      <c r="R1514" t="s">
        <v>21842</v>
      </c>
      <c r="S1514" t="s">
        <v>6605</v>
      </c>
      <c r="T1514" t="s">
        <v>21843</v>
      </c>
    </row>
    <row r="1515" spans="1:20" ht="14.4" thickBot="1" x14ac:dyDescent="0.3">
      <c r="A1515" s="2" t="s">
        <v>19407</v>
      </c>
      <c r="B1515" t="s">
        <v>21877</v>
      </c>
      <c r="C1515" t="s">
        <v>21878</v>
      </c>
      <c r="D1515" t="s">
        <v>21879</v>
      </c>
      <c r="E1515" t="s">
        <v>21880</v>
      </c>
      <c r="F1515" t="s">
        <v>21881</v>
      </c>
      <c r="G1515" t="s">
        <v>21882</v>
      </c>
      <c r="H1515" t="s">
        <v>21883</v>
      </c>
      <c r="I1515" t="s">
        <v>21884</v>
      </c>
      <c r="J1515" t="s">
        <v>21885</v>
      </c>
      <c r="K1515" t="s">
        <v>21886</v>
      </c>
      <c r="L1515" t="s">
        <v>21887</v>
      </c>
      <c r="M1515" t="s">
        <v>21888</v>
      </c>
      <c r="N1515" t="s">
        <v>21877</v>
      </c>
      <c r="O1515" t="s">
        <v>21889</v>
      </c>
      <c r="P1515" t="s">
        <v>21890</v>
      </c>
      <c r="Q1515" t="s">
        <v>21891</v>
      </c>
      <c r="R1515" t="s">
        <v>21892</v>
      </c>
      <c r="S1515" t="s">
        <v>21893</v>
      </c>
      <c r="T1515" t="s">
        <v>21894</v>
      </c>
    </row>
    <row r="1516" spans="1:20" ht="14.4" thickBot="1" x14ac:dyDescent="0.3">
      <c r="A1516" s="2" t="s">
        <v>24351</v>
      </c>
      <c r="B1516" t="s">
        <v>21895</v>
      </c>
      <c r="C1516" t="s">
        <v>21896</v>
      </c>
      <c r="D1516" t="s">
        <v>21897</v>
      </c>
      <c r="E1516" t="s">
        <v>21898</v>
      </c>
      <c r="F1516" t="s">
        <v>21895</v>
      </c>
      <c r="G1516" t="s">
        <v>21895</v>
      </c>
      <c r="H1516" t="s">
        <v>21895</v>
      </c>
      <c r="I1516" t="s">
        <v>21895</v>
      </c>
      <c r="J1516" t="s">
        <v>21895</v>
      </c>
      <c r="K1516" t="s">
        <v>21895</v>
      </c>
      <c r="L1516" t="s">
        <v>21899</v>
      </c>
      <c r="M1516" t="s">
        <v>21900</v>
      </c>
      <c r="N1516" t="s">
        <v>21895</v>
      </c>
      <c r="O1516" t="s">
        <v>21895</v>
      </c>
      <c r="P1516" t="s">
        <v>21895</v>
      </c>
      <c r="Q1516" t="s">
        <v>21901</v>
      </c>
      <c r="R1516" t="s">
        <v>21902</v>
      </c>
      <c r="S1516" t="s">
        <v>21903</v>
      </c>
      <c r="T1516" t="s">
        <v>21895</v>
      </c>
    </row>
    <row r="1517" spans="1:20" ht="14.4" thickBot="1" x14ac:dyDescent="0.3">
      <c r="A1517" s="2" t="s">
        <v>14863</v>
      </c>
      <c r="B1517" t="s">
        <v>21937</v>
      </c>
      <c r="C1517" t="s">
        <v>21937</v>
      </c>
      <c r="D1517" t="s">
        <v>4742</v>
      </c>
      <c r="E1517" t="s">
        <v>21938</v>
      </c>
      <c r="F1517" t="s">
        <v>21939</v>
      </c>
      <c r="G1517" t="s">
        <v>21940</v>
      </c>
      <c r="H1517" t="s">
        <v>21941</v>
      </c>
      <c r="I1517" t="s">
        <v>10425</v>
      </c>
      <c r="J1517" t="s">
        <v>21942</v>
      </c>
      <c r="K1517" t="s">
        <v>21937</v>
      </c>
      <c r="L1517" t="s">
        <v>21943</v>
      </c>
      <c r="M1517" t="s">
        <v>21944</v>
      </c>
      <c r="N1517" t="s">
        <v>21945</v>
      </c>
      <c r="O1517" t="s">
        <v>21937</v>
      </c>
      <c r="P1517" t="s">
        <v>2862</v>
      </c>
      <c r="Q1517" t="s">
        <v>21946</v>
      </c>
      <c r="R1517" t="s">
        <v>21947</v>
      </c>
      <c r="S1517" t="s">
        <v>21948</v>
      </c>
      <c r="T1517" t="s">
        <v>21949</v>
      </c>
    </row>
    <row r="1518" spans="1:20" ht="14.4" thickBot="1" x14ac:dyDescent="0.3">
      <c r="A1518" s="2" t="s">
        <v>5571</v>
      </c>
      <c r="B1518" t="s">
        <v>21950</v>
      </c>
      <c r="C1518" t="s">
        <v>21950</v>
      </c>
      <c r="D1518" t="s">
        <v>21951</v>
      </c>
      <c r="E1518" t="s">
        <v>21952</v>
      </c>
      <c r="F1518" t="s">
        <v>21950</v>
      </c>
      <c r="G1518" t="s">
        <v>21953</v>
      </c>
      <c r="H1518" t="s">
        <v>21954</v>
      </c>
      <c r="I1518" t="s">
        <v>21950</v>
      </c>
      <c r="J1518" t="s">
        <v>21950</v>
      </c>
      <c r="K1518" t="s">
        <v>21950</v>
      </c>
      <c r="L1518" t="s">
        <v>21955</v>
      </c>
      <c r="M1518" t="s">
        <v>21956</v>
      </c>
      <c r="N1518" t="s">
        <v>21957</v>
      </c>
      <c r="O1518" t="s">
        <v>21950</v>
      </c>
      <c r="P1518" t="s">
        <v>21958</v>
      </c>
      <c r="Q1518" t="s">
        <v>21959</v>
      </c>
      <c r="R1518" t="s">
        <v>21960</v>
      </c>
      <c r="S1518" t="s">
        <v>21961</v>
      </c>
      <c r="T1518" t="s">
        <v>21950</v>
      </c>
    </row>
    <row r="1519" spans="1:20" ht="14.4" thickBot="1" x14ac:dyDescent="0.3">
      <c r="A1519" s="2" t="s">
        <v>5811</v>
      </c>
      <c r="B1519" t="s">
        <v>21962</v>
      </c>
      <c r="C1519" t="s">
        <v>21963</v>
      </c>
      <c r="D1519" t="s">
        <v>21964</v>
      </c>
      <c r="E1519" t="s">
        <v>21965</v>
      </c>
      <c r="F1519" t="s">
        <v>21966</v>
      </c>
      <c r="G1519" t="s">
        <v>21966</v>
      </c>
      <c r="H1519" t="s">
        <v>21962</v>
      </c>
      <c r="I1519" t="s">
        <v>21962</v>
      </c>
      <c r="J1519" t="s">
        <v>21967</v>
      </c>
      <c r="K1519" t="s">
        <v>21968</v>
      </c>
      <c r="L1519" t="s">
        <v>21969</v>
      </c>
      <c r="M1519" t="s">
        <v>21970</v>
      </c>
      <c r="N1519" t="s">
        <v>7509</v>
      </c>
      <c r="O1519" t="s">
        <v>21962</v>
      </c>
      <c r="P1519" t="s">
        <v>7511</v>
      </c>
      <c r="Q1519" t="s">
        <v>21971</v>
      </c>
      <c r="R1519" t="s">
        <v>21972</v>
      </c>
      <c r="S1519" t="s">
        <v>21973</v>
      </c>
      <c r="T1519" t="s">
        <v>21974</v>
      </c>
    </row>
    <row r="1520" spans="1:20" ht="14.4" thickBot="1" x14ac:dyDescent="0.3">
      <c r="A1520" s="2" t="s">
        <v>6439</v>
      </c>
      <c r="B1520" t="s">
        <v>21983</v>
      </c>
      <c r="C1520" t="s">
        <v>21984</v>
      </c>
      <c r="D1520" t="s">
        <v>21985</v>
      </c>
      <c r="E1520" t="s">
        <v>21986</v>
      </c>
      <c r="F1520" t="s">
        <v>21987</v>
      </c>
      <c r="G1520" t="s">
        <v>21988</v>
      </c>
      <c r="H1520" t="s">
        <v>21989</v>
      </c>
      <c r="I1520" t="s">
        <v>21990</v>
      </c>
      <c r="J1520" t="s">
        <v>21991</v>
      </c>
      <c r="K1520" t="s">
        <v>21983</v>
      </c>
      <c r="L1520" t="s">
        <v>21991</v>
      </c>
      <c r="M1520" t="s">
        <v>21992</v>
      </c>
      <c r="N1520" t="s">
        <v>21993</v>
      </c>
      <c r="O1520" t="s">
        <v>21994</v>
      </c>
      <c r="P1520" t="s">
        <v>21995</v>
      </c>
      <c r="Q1520" t="s">
        <v>21996</v>
      </c>
      <c r="R1520" t="s">
        <v>21997</v>
      </c>
      <c r="S1520" t="s">
        <v>21998</v>
      </c>
      <c r="T1520" t="s">
        <v>21999</v>
      </c>
    </row>
    <row r="1521" spans="1:20" ht="14.4" thickBot="1" x14ac:dyDescent="0.3">
      <c r="A1521" s="2" t="s">
        <v>5771</v>
      </c>
      <c r="B1521" t="s">
        <v>22017</v>
      </c>
      <c r="C1521" t="s">
        <v>22017</v>
      </c>
      <c r="D1521" t="s">
        <v>22018</v>
      </c>
      <c r="E1521" t="s">
        <v>22019</v>
      </c>
      <c r="F1521" t="s">
        <v>22017</v>
      </c>
      <c r="G1521" t="s">
        <v>22020</v>
      </c>
      <c r="H1521" t="s">
        <v>22017</v>
      </c>
      <c r="I1521" t="s">
        <v>22017</v>
      </c>
      <c r="J1521" t="s">
        <v>22021</v>
      </c>
      <c r="K1521" t="s">
        <v>22017</v>
      </c>
      <c r="L1521" t="s">
        <v>22022</v>
      </c>
      <c r="M1521" t="s">
        <v>22023</v>
      </c>
      <c r="N1521" t="s">
        <v>22024</v>
      </c>
      <c r="O1521" t="s">
        <v>22017</v>
      </c>
      <c r="P1521" t="s">
        <v>22017</v>
      </c>
      <c r="Q1521" t="s">
        <v>22017</v>
      </c>
      <c r="R1521" t="s">
        <v>22025</v>
      </c>
      <c r="S1521" t="s">
        <v>22017</v>
      </c>
      <c r="T1521" t="s">
        <v>22026</v>
      </c>
    </row>
    <row r="1522" spans="1:20" ht="14.4" thickBot="1" x14ac:dyDescent="0.3">
      <c r="A1522" s="2" t="s">
        <v>5681</v>
      </c>
      <c r="B1522" t="s">
        <v>22040</v>
      </c>
      <c r="C1522" t="s">
        <v>22041</v>
      </c>
      <c r="D1522" t="s">
        <v>22042</v>
      </c>
      <c r="E1522" t="s">
        <v>22043</v>
      </c>
      <c r="F1522" t="s">
        <v>22044</v>
      </c>
      <c r="G1522" t="s">
        <v>22040</v>
      </c>
      <c r="H1522" t="s">
        <v>22040</v>
      </c>
      <c r="I1522" t="s">
        <v>22040</v>
      </c>
      <c r="J1522" t="s">
        <v>22045</v>
      </c>
      <c r="K1522" t="s">
        <v>22040</v>
      </c>
      <c r="L1522" t="s">
        <v>22046</v>
      </c>
      <c r="M1522" t="s">
        <v>22047</v>
      </c>
      <c r="N1522" t="s">
        <v>22040</v>
      </c>
      <c r="O1522" t="s">
        <v>22048</v>
      </c>
      <c r="P1522" t="s">
        <v>22040</v>
      </c>
      <c r="Q1522" t="s">
        <v>22049</v>
      </c>
      <c r="R1522" t="s">
        <v>22050</v>
      </c>
      <c r="S1522" t="s">
        <v>22040</v>
      </c>
      <c r="T1522" t="s">
        <v>22051</v>
      </c>
    </row>
    <row r="1523" spans="1:20" ht="14.4" thickBot="1" x14ac:dyDescent="0.3">
      <c r="A1523" s="2" t="s">
        <v>12465</v>
      </c>
      <c r="B1523" t="s">
        <v>22052</v>
      </c>
      <c r="C1523" t="s">
        <v>22052</v>
      </c>
      <c r="D1523" t="s">
        <v>22053</v>
      </c>
      <c r="E1523" t="s">
        <v>22054</v>
      </c>
      <c r="F1523" t="s">
        <v>22055</v>
      </c>
      <c r="G1523" t="s">
        <v>22056</v>
      </c>
      <c r="H1523" t="s">
        <v>10176</v>
      </c>
      <c r="I1523" t="s">
        <v>22057</v>
      </c>
      <c r="J1523" t="s">
        <v>22058</v>
      </c>
      <c r="K1523" t="s">
        <v>22052</v>
      </c>
      <c r="L1523" t="s">
        <v>22059</v>
      </c>
      <c r="M1523" t="s">
        <v>22060</v>
      </c>
      <c r="N1523" t="s">
        <v>22061</v>
      </c>
      <c r="O1523" t="s">
        <v>12796</v>
      </c>
      <c r="P1523" t="s">
        <v>22062</v>
      </c>
      <c r="Q1523" t="s">
        <v>22063</v>
      </c>
      <c r="R1523" t="s">
        <v>22064</v>
      </c>
      <c r="S1523" t="s">
        <v>22065</v>
      </c>
      <c r="T1523" t="s">
        <v>22066</v>
      </c>
    </row>
    <row r="1524" spans="1:20" ht="14.4" thickBot="1" x14ac:dyDescent="0.3">
      <c r="A1524" s="2" t="s">
        <v>6193</v>
      </c>
      <c r="B1524" t="s">
        <v>22067</v>
      </c>
      <c r="C1524" t="s">
        <v>7502</v>
      </c>
      <c r="D1524" t="s">
        <v>22068</v>
      </c>
      <c r="E1524" t="s">
        <v>21923</v>
      </c>
      <c r="F1524" t="s">
        <v>22069</v>
      </c>
      <c r="G1524" t="s">
        <v>22070</v>
      </c>
      <c r="H1524" t="s">
        <v>17377</v>
      </c>
      <c r="I1524" t="s">
        <v>21926</v>
      </c>
      <c r="J1524" t="s">
        <v>22071</v>
      </c>
      <c r="K1524" t="s">
        <v>22067</v>
      </c>
      <c r="L1524" t="s">
        <v>22072</v>
      </c>
      <c r="M1524" t="s">
        <v>22073</v>
      </c>
      <c r="N1524" t="s">
        <v>7509</v>
      </c>
      <c r="O1524" t="s">
        <v>22074</v>
      </c>
      <c r="P1524" t="s">
        <v>7511</v>
      </c>
      <c r="Q1524" t="s">
        <v>22075</v>
      </c>
      <c r="R1524" t="s">
        <v>21934</v>
      </c>
      <c r="S1524" t="s">
        <v>22076</v>
      </c>
      <c r="T1524" t="s">
        <v>21936</v>
      </c>
    </row>
    <row r="1525" spans="1:20" ht="14.4" thickBot="1" x14ac:dyDescent="0.3">
      <c r="A1525" s="2" t="s">
        <v>6146</v>
      </c>
      <c r="B1525" t="s">
        <v>22077</v>
      </c>
      <c r="C1525" t="s">
        <v>22077</v>
      </c>
      <c r="D1525" t="s">
        <v>22078</v>
      </c>
      <c r="E1525" t="s">
        <v>22079</v>
      </c>
      <c r="F1525" t="s">
        <v>22077</v>
      </c>
      <c r="G1525" t="s">
        <v>22077</v>
      </c>
      <c r="H1525" t="s">
        <v>22077</v>
      </c>
      <c r="I1525" t="s">
        <v>22077</v>
      </c>
      <c r="J1525" t="s">
        <v>22080</v>
      </c>
      <c r="K1525" t="s">
        <v>22077</v>
      </c>
      <c r="L1525" t="s">
        <v>22081</v>
      </c>
      <c r="M1525" t="s">
        <v>22082</v>
      </c>
      <c r="N1525" t="s">
        <v>22083</v>
      </c>
      <c r="O1525" t="s">
        <v>22077</v>
      </c>
      <c r="P1525" t="s">
        <v>22077</v>
      </c>
      <c r="Q1525" t="s">
        <v>22036</v>
      </c>
      <c r="R1525" t="s">
        <v>22084</v>
      </c>
      <c r="S1525" t="s">
        <v>22085</v>
      </c>
      <c r="T1525" t="s">
        <v>22077</v>
      </c>
    </row>
    <row r="1526" spans="1:20" ht="14.4" thickBot="1" x14ac:dyDescent="0.3">
      <c r="A1526" s="2" t="s">
        <v>29836</v>
      </c>
      <c r="B1526" t="s">
        <v>22103</v>
      </c>
      <c r="C1526" t="s">
        <v>22104</v>
      </c>
      <c r="D1526" t="s">
        <v>22105</v>
      </c>
      <c r="E1526" t="s">
        <v>22106</v>
      </c>
      <c r="F1526" t="s">
        <v>22107</v>
      </c>
      <c r="G1526" t="s">
        <v>22108</v>
      </c>
      <c r="H1526" t="s">
        <v>22109</v>
      </c>
      <c r="I1526" t="s">
        <v>22110</v>
      </c>
      <c r="J1526" t="s">
        <v>22111</v>
      </c>
      <c r="K1526" t="s">
        <v>22112</v>
      </c>
      <c r="L1526" t="s">
        <v>22113</v>
      </c>
      <c r="M1526" t="s">
        <v>22114</v>
      </c>
      <c r="N1526" t="s">
        <v>22115</v>
      </c>
      <c r="O1526" t="s">
        <v>22116</v>
      </c>
      <c r="P1526" t="s">
        <v>22117</v>
      </c>
      <c r="Q1526" t="s">
        <v>22118</v>
      </c>
      <c r="R1526" t="s">
        <v>22119</v>
      </c>
      <c r="S1526" t="s">
        <v>22120</v>
      </c>
      <c r="T1526" t="s">
        <v>22121</v>
      </c>
    </row>
    <row r="1527" spans="1:20" ht="14.4" thickBot="1" x14ac:dyDescent="0.3">
      <c r="A1527" s="2" t="s">
        <v>29837</v>
      </c>
      <c r="B1527" t="s">
        <v>22136</v>
      </c>
      <c r="C1527" t="s">
        <v>22137</v>
      </c>
      <c r="D1527" t="s">
        <v>22136</v>
      </c>
      <c r="E1527" t="s">
        <v>22138</v>
      </c>
      <c r="F1527" t="s">
        <v>22139</v>
      </c>
      <c r="G1527" t="s">
        <v>22140</v>
      </c>
      <c r="H1527" t="s">
        <v>22136</v>
      </c>
      <c r="I1527" t="s">
        <v>22136</v>
      </c>
      <c r="J1527" t="s">
        <v>22141</v>
      </c>
      <c r="K1527" t="s">
        <v>22136</v>
      </c>
      <c r="L1527" t="s">
        <v>22142</v>
      </c>
      <c r="M1527" t="s">
        <v>22143</v>
      </c>
      <c r="N1527" t="s">
        <v>22136</v>
      </c>
      <c r="O1527" t="s">
        <v>22136</v>
      </c>
      <c r="P1527" t="s">
        <v>22144</v>
      </c>
      <c r="Q1527" t="s">
        <v>22145</v>
      </c>
      <c r="R1527" t="s">
        <v>22146</v>
      </c>
      <c r="S1527" t="s">
        <v>22147</v>
      </c>
      <c r="T1527" t="s">
        <v>22148</v>
      </c>
    </row>
    <row r="1528" spans="1:20" ht="14.4" thickBot="1" x14ac:dyDescent="0.3">
      <c r="A1528" s="2" t="s">
        <v>29841</v>
      </c>
      <c r="B1528" t="s">
        <v>22191</v>
      </c>
      <c r="C1528" t="s">
        <v>22192</v>
      </c>
      <c r="D1528" t="s">
        <v>22193</v>
      </c>
      <c r="E1528" t="s">
        <v>22183</v>
      </c>
      <c r="F1528" t="s">
        <v>22194</v>
      </c>
      <c r="G1528" t="s">
        <v>22195</v>
      </c>
      <c r="H1528" t="s">
        <v>22155</v>
      </c>
      <c r="I1528" t="s">
        <v>22191</v>
      </c>
      <c r="J1528" t="s">
        <v>22196</v>
      </c>
      <c r="K1528" t="s">
        <v>22191</v>
      </c>
      <c r="L1528" t="s">
        <v>22197</v>
      </c>
      <c r="M1528" t="s">
        <v>22198</v>
      </c>
      <c r="N1528" t="s">
        <v>22199</v>
      </c>
      <c r="O1528" t="s">
        <v>22200</v>
      </c>
      <c r="P1528" t="s">
        <v>22201</v>
      </c>
      <c r="Q1528" t="s">
        <v>22202</v>
      </c>
      <c r="R1528" t="s">
        <v>22189</v>
      </c>
      <c r="S1528" t="s">
        <v>22203</v>
      </c>
      <c r="T1528" t="s">
        <v>22204</v>
      </c>
    </row>
    <row r="1529" spans="1:20" ht="14.4" thickBot="1" x14ac:dyDescent="0.3">
      <c r="A1529" s="2" t="s">
        <v>24591</v>
      </c>
      <c r="B1529" t="s">
        <v>22205</v>
      </c>
      <c r="C1529" t="s">
        <v>22206</v>
      </c>
      <c r="D1529" t="s">
        <v>22207</v>
      </c>
      <c r="E1529" t="s">
        <v>22208</v>
      </c>
      <c r="F1529" t="s">
        <v>22209</v>
      </c>
      <c r="G1529" t="s">
        <v>22210</v>
      </c>
      <c r="H1529" t="s">
        <v>22211</v>
      </c>
      <c r="I1529" t="s">
        <v>22212</v>
      </c>
      <c r="J1529" t="s">
        <v>2984</v>
      </c>
      <c r="K1529" t="s">
        <v>22213</v>
      </c>
      <c r="L1529" t="s">
        <v>22214</v>
      </c>
      <c r="M1529" t="s">
        <v>22215</v>
      </c>
      <c r="N1529" t="s">
        <v>22216</v>
      </c>
      <c r="O1529" t="s">
        <v>22217</v>
      </c>
      <c r="P1529" t="s">
        <v>22218</v>
      </c>
      <c r="Q1529" t="s">
        <v>22219</v>
      </c>
      <c r="R1529" t="s">
        <v>22220</v>
      </c>
      <c r="S1529" t="s">
        <v>22221</v>
      </c>
      <c r="T1529" t="s">
        <v>22222</v>
      </c>
    </row>
    <row r="1530" spans="1:20" ht="14.4" thickBot="1" x14ac:dyDescent="0.3">
      <c r="A1530" s="2" t="s">
        <v>24539</v>
      </c>
      <c r="B1530" t="s">
        <v>22238</v>
      </c>
      <c r="C1530" t="s">
        <v>22239</v>
      </c>
      <c r="D1530" t="s">
        <v>22240</v>
      </c>
      <c r="E1530" t="s">
        <v>22241</v>
      </c>
      <c r="F1530" t="s">
        <v>22242</v>
      </c>
      <c r="G1530" t="s">
        <v>22243</v>
      </c>
      <c r="H1530" t="s">
        <v>22244</v>
      </c>
      <c r="I1530" t="s">
        <v>22245</v>
      </c>
      <c r="J1530" t="s">
        <v>22246</v>
      </c>
      <c r="K1530" t="s">
        <v>22247</v>
      </c>
      <c r="L1530" t="s">
        <v>22248</v>
      </c>
      <c r="M1530" t="s">
        <v>22249</v>
      </c>
      <c r="N1530" t="s">
        <v>22250</v>
      </c>
      <c r="O1530" t="s">
        <v>22251</v>
      </c>
      <c r="P1530" t="s">
        <v>22252</v>
      </c>
      <c r="Q1530" t="s">
        <v>22253</v>
      </c>
      <c r="R1530" t="s">
        <v>22254</v>
      </c>
      <c r="S1530" t="s">
        <v>22255</v>
      </c>
      <c r="T1530" t="s">
        <v>22256</v>
      </c>
    </row>
    <row r="1531" spans="1:20" ht="28.2" thickBot="1" x14ac:dyDescent="0.3">
      <c r="A1531" s="2" t="s">
        <v>29842</v>
      </c>
      <c r="B1531" t="s">
        <v>22274</v>
      </c>
      <c r="C1531" t="s">
        <v>22275</v>
      </c>
      <c r="D1531" t="s">
        <v>22276</v>
      </c>
      <c r="E1531" t="s">
        <v>6998</v>
      </c>
      <c r="F1531" t="s">
        <v>22277</v>
      </c>
      <c r="G1531" t="s">
        <v>22278</v>
      </c>
      <c r="H1531" t="s">
        <v>22279</v>
      </c>
      <c r="I1531" t="s">
        <v>22280</v>
      </c>
      <c r="J1531" t="s">
        <v>22281</v>
      </c>
      <c r="K1531" t="s">
        <v>22282</v>
      </c>
      <c r="L1531" t="s">
        <v>22283</v>
      </c>
      <c r="M1531" t="s">
        <v>22284</v>
      </c>
      <c r="N1531" t="s">
        <v>22285</v>
      </c>
      <c r="O1531" t="s">
        <v>22286</v>
      </c>
      <c r="P1531" t="s">
        <v>22287</v>
      </c>
      <c r="Q1531" t="s">
        <v>22288</v>
      </c>
      <c r="R1531" t="s">
        <v>22289</v>
      </c>
      <c r="S1531" t="s">
        <v>22290</v>
      </c>
      <c r="T1531" t="s">
        <v>22291</v>
      </c>
    </row>
    <row r="1532" spans="1:20" ht="14.4" thickBot="1" x14ac:dyDescent="0.3">
      <c r="A1532" s="2" t="s">
        <v>29843</v>
      </c>
      <c r="B1532" t="s">
        <v>22292</v>
      </c>
      <c r="C1532" t="s">
        <v>12785</v>
      </c>
      <c r="D1532" t="s">
        <v>22293</v>
      </c>
      <c r="E1532" t="s">
        <v>22294</v>
      </c>
      <c r="F1532" t="s">
        <v>22295</v>
      </c>
      <c r="G1532" t="s">
        <v>22296</v>
      </c>
      <c r="H1532" t="s">
        <v>22297</v>
      </c>
      <c r="I1532" t="s">
        <v>22298</v>
      </c>
      <c r="J1532" t="s">
        <v>22299</v>
      </c>
      <c r="K1532" t="s">
        <v>22282</v>
      </c>
      <c r="L1532" t="s">
        <v>22300</v>
      </c>
      <c r="M1532" t="s">
        <v>22301</v>
      </c>
      <c r="N1532" t="s">
        <v>22302</v>
      </c>
      <c r="O1532" t="s">
        <v>22303</v>
      </c>
      <c r="P1532" t="s">
        <v>22304</v>
      </c>
      <c r="Q1532" t="s">
        <v>10286</v>
      </c>
      <c r="R1532" t="s">
        <v>22305</v>
      </c>
      <c r="S1532" t="s">
        <v>22306</v>
      </c>
      <c r="T1532" t="s">
        <v>22307</v>
      </c>
    </row>
    <row r="1533" spans="1:20" ht="28.2" thickBot="1" x14ac:dyDescent="0.3">
      <c r="A1533" s="2" t="s">
        <v>29844</v>
      </c>
      <c r="B1533" t="s">
        <v>22308</v>
      </c>
      <c r="C1533" t="s">
        <v>22309</v>
      </c>
      <c r="D1533" t="s">
        <v>22310</v>
      </c>
      <c r="E1533" t="s">
        <v>22311</v>
      </c>
      <c r="F1533" t="s">
        <v>22312</v>
      </c>
      <c r="G1533" t="s">
        <v>22313</v>
      </c>
      <c r="H1533" t="s">
        <v>22314</v>
      </c>
      <c r="I1533" t="s">
        <v>22315</v>
      </c>
      <c r="J1533" t="s">
        <v>22316</v>
      </c>
      <c r="K1533" t="s">
        <v>22317</v>
      </c>
      <c r="L1533" t="s">
        <v>22318</v>
      </c>
      <c r="M1533" t="s">
        <v>22319</v>
      </c>
      <c r="N1533" t="s">
        <v>22320</v>
      </c>
      <c r="O1533" t="s">
        <v>22321</v>
      </c>
      <c r="P1533" t="s">
        <v>22322</v>
      </c>
      <c r="Q1533" t="s">
        <v>22323</v>
      </c>
      <c r="R1533" t="s">
        <v>22324</v>
      </c>
      <c r="S1533" t="s">
        <v>22325</v>
      </c>
      <c r="T1533" t="s">
        <v>22326</v>
      </c>
    </row>
    <row r="1534" spans="1:20" ht="28.2" thickBot="1" x14ac:dyDescent="0.3">
      <c r="A1534" s="5" t="s">
        <v>29845</v>
      </c>
      <c r="B1534" t="s">
        <v>22327</v>
      </c>
      <c r="C1534" t="s">
        <v>22328</v>
      </c>
      <c r="D1534" t="s">
        <v>22329</v>
      </c>
      <c r="E1534" t="s">
        <v>22330</v>
      </c>
      <c r="F1534" t="s">
        <v>22331</v>
      </c>
      <c r="G1534" t="s">
        <v>22332</v>
      </c>
      <c r="H1534" t="s">
        <v>22333</v>
      </c>
      <c r="I1534" t="s">
        <v>22334</v>
      </c>
      <c r="J1534" t="s">
        <v>22335</v>
      </c>
      <c r="K1534" t="s">
        <v>22336</v>
      </c>
      <c r="L1534" t="s">
        <v>22337</v>
      </c>
      <c r="M1534" t="s">
        <v>22338</v>
      </c>
      <c r="N1534" t="s">
        <v>22339</v>
      </c>
      <c r="O1534" t="s">
        <v>22340</v>
      </c>
      <c r="P1534" t="s">
        <v>22341</v>
      </c>
      <c r="Q1534" t="s">
        <v>22342</v>
      </c>
      <c r="R1534" t="s">
        <v>22343</v>
      </c>
      <c r="S1534" t="s">
        <v>22344</v>
      </c>
      <c r="T1534" t="s">
        <v>22345</v>
      </c>
    </row>
    <row r="1535" spans="1:20" ht="14.4" thickBot="1" x14ac:dyDescent="0.3">
      <c r="A1535" s="2" t="s">
        <v>29847</v>
      </c>
      <c r="B1535" t="s">
        <v>22364</v>
      </c>
      <c r="C1535" t="s">
        <v>14412</v>
      </c>
      <c r="D1535" t="s">
        <v>22365</v>
      </c>
      <c r="E1535" t="s">
        <v>22366</v>
      </c>
      <c r="F1535" t="s">
        <v>22367</v>
      </c>
      <c r="G1535" t="s">
        <v>14416</v>
      </c>
      <c r="H1535" t="s">
        <v>14417</v>
      </c>
      <c r="I1535" t="s">
        <v>22368</v>
      </c>
      <c r="J1535" t="s">
        <v>22369</v>
      </c>
      <c r="K1535" t="s">
        <v>22370</v>
      </c>
      <c r="L1535" t="s">
        <v>22371</v>
      </c>
      <c r="M1535" t="s">
        <v>22372</v>
      </c>
      <c r="N1535" t="s">
        <v>22373</v>
      </c>
      <c r="O1535" t="s">
        <v>22374</v>
      </c>
      <c r="P1535" t="s">
        <v>22375</v>
      </c>
      <c r="Q1535" t="s">
        <v>22376</v>
      </c>
      <c r="R1535" t="s">
        <v>22377</v>
      </c>
      <c r="S1535" t="s">
        <v>22378</v>
      </c>
      <c r="T1535" t="s">
        <v>14429</v>
      </c>
    </row>
    <row r="1536" spans="1:20" ht="14.4" thickBot="1" x14ac:dyDescent="0.3">
      <c r="A1536" s="2" t="s">
        <v>29848</v>
      </c>
      <c r="B1536" t="s">
        <v>22379</v>
      </c>
      <c r="C1536" t="s">
        <v>22380</v>
      </c>
      <c r="D1536" t="s">
        <v>22381</v>
      </c>
      <c r="E1536" t="s">
        <v>17548</v>
      </c>
      <c r="F1536" t="s">
        <v>17582</v>
      </c>
      <c r="G1536" t="s">
        <v>17550</v>
      </c>
      <c r="H1536" t="s">
        <v>22382</v>
      </c>
      <c r="I1536" t="s">
        <v>22383</v>
      </c>
      <c r="J1536" t="s">
        <v>22384</v>
      </c>
      <c r="K1536" t="s">
        <v>22379</v>
      </c>
      <c r="L1536" t="s">
        <v>22385</v>
      </c>
      <c r="M1536" t="s">
        <v>22386</v>
      </c>
      <c r="N1536" t="s">
        <v>15496</v>
      </c>
      <c r="O1536" t="s">
        <v>22379</v>
      </c>
      <c r="P1536" t="s">
        <v>17559</v>
      </c>
      <c r="Q1536" t="s">
        <v>22387</v>
      </c>
      <c r="R1536" t="s">
        <v>17561</v>
      </c>
      <c r="S1536" t="s">
        <v>22388</v>
      </c>
      <c r="T1536" t="s">
        <v>22389</v>
      </c>
    </row>
    <row r="1537" spans="1:20" ht="14.4" thickBot="1" x14ac:dyDescent="0.3">
      <c r="A1537" s="2" t="s">
        <v>29849</v>
      </c>
      <c r="B1537" t="s">
        <v>22390</v>
      </c>
      <c r="C1537" t="s">
        <v>22390</v>
      </c>
      <c r="D1537" t="s">
        <v>22391</v>
      </c>
      <c r="E1537" t="s">
        <v>22392</v>
      </c>
      <c r="F1537" t="s">
        <v>4878</v>
      </c>
      <c r="G1537" t="s">
        <v>22393</v>
      </c>
      <c r="H1537" t="s">
        <v>8913</v>
      </c>
      <c r="I1537" t="s">
        <v>22394</v>
      </c>
      <c r="J1537" t="s">
        <v>22395</v>
      </c>
      <c r="K1537" t="s">
        <v>1991</v>
      </c>
      <c r="L1537" t="s">
        <v>22396</v>
      </c>
      <c r="M1537" t="s">
        <v>22397</v>
      </c>
      <c r="N1537" t="s">
        <v>20476</v>
      </c>
      <c r="O1537" t="s">
        <v>20477</v>
      </c>
      <c r="P1537" t="s">
        <v>22398</v>
      </c>
      <c r="Q1537" t="s">
        <v>22399</v>
      </c>
      <c r="R1537" t="s">
        <v>22400</v>
      </c>
      <c r="S1537" t="s">
        <v>22401</v>
      </c>
      <c r="T1537" t="s">
        <v>22402</v>
      </c>
    </row>
    <row r="1538" spans="1:20" ht="14.4" thickBot="1" x14ac:dyDescent="0.3">
      <c r="A1538" s="2" t="s">
        <v>29850</v>
      </c>
      <c r="B1538" t="s">
        <v>22403</v>
      </c>
      <c r="C1538" t="s">
        <v>22404</v>
      </c>
      <c r="D1538" t="s">
        <v>22405</v>
      </c>
      <c r="E1538" t="s">
        <v>22406</v>
      </c>
      <c r="F1538" t="s">
        <v>22407</v>
      </c>
      <c r="G1538" t="s">
        <v>22408</v>
      </c>
      <c r="H1538" t="s">
        <v>22409</v>
      </c>
      <c r="I1538" t="s">
        <v>22410</v>
      </c>
      <c r="J1538" t="s">
        <v>22411</v>
      </c>
      <c r="K1538" t="s">
        <v>22412</v>
      </c>
      <c r="L1538" t="s">
        <v>22413</v>
      </c>
      <c r="M1538" t="s">
        <v>22414</v>
      </c>
      <c r="N1538" t="s">
        <v>22415</v>
      </c>
      <c r="O1538" t="s">
        <v>22416</v>
      </c>
      <c r="P1538" t="s">
        <v>22417</v>
      </c>
      <c r="Q1538" t="s">
        <v>22418</v>
      </c>
      <c r="R1538" t="s">
        <v>22419</v>
      </c>
      <c r="S1538" t="s">
        <v>22420</v>
      </c>
      <c r="T1538" t="s">
        <v>22421</v>
      </c>
    </row>
    <row r="1539" spans="1:20" ht="14.4" thickBot="1" x14ac:dyDescent="0.3">
      <c r="A1539" s="4" t="s">
        <v>29851</v>
      </c>
      <c r="B1539" t="s">
        <v>22422</v>
      </c>
      <c r="C1539" t="s">
        <v>22423</v>
      </c>
      <c r="D1539" t="s">
        <v>22424</v>
      </c>
      <c r="E1539" t="s">
        <v>22425</v>
      </c>
      <c r="F1539" t="s">
        <v>22426</v>
      </c>
      <c r="G1539" t="s">
        <v>22427</v>
      </c>
      <c r="H1539" t="s">
        <v>22428</v>
      </c>
      <c r="I1539" t="s">
        <v>22429</v>
      </c>
      <c r="J1539" t="s">
        <v>22430</v>
      </c>
      <c r="K1539" t="s">
        <v>22431</v>
      </c>
      <c r="L1539" t="s">
        <v>22432</v>
      </c>
      <c r="M1539" t="s">
        <v>22433</v>
      </c>
      <c r="N1539" t="s">
        <v>22434</v>
      </c>
      <c r="O1539" t="s">
        <v>22435</v>
      </c>
      <c r="P1539" t="s">
        <v>22436</v>
      </c>
      <c r="Q1539" t="s">
        <v>22437</v>
      </c>
      <c r="R1539" t="s">
        <v>22438</v>
      </c>
      <c r="S1539" t="s">
        <v>22439</v>
      </c>
      <c r="T1539" t="s">
        <v>22440</v>
      </c>
    </row>
    <row r="1540" spans="1:20" ht="28.2" thickBot="1" x14ac:dyDescent="0.3">
      <c r="A1540" s="4" t="s">
        <v>29852</v>
      </c>
      <c r="B1540" t="s">
        <v>22441</v>
      </c>
      <c r="C1540" t="s">
        <v>22442</v>
      </c>
      <c r="D1540" t="s">
        <v>22443</v>
      </c>
      <c r="E1540" t="s">
        <v>22444</v>
      </c>
      <c r="F1540" t="s">
        <v>22445</v>
      </c>
      <c r="G1540" t="s">
        <v>22446</v>
      </c>
      <c r="H1540" t="s">
        <v>22447</v>
      </c>
      <c r="I1540" t="s">
        <v>22448</v>
      </c>
      <c r="J1540" t="s">
        <v>22449</v>
      </c>
      <c r="K1540" t="s">
        <v>22441</v>
      </c>
      <c r="L1540" t="s">
        <v>22450</v>
      </c>
      <c r="M1540" t="s">
        <v>22451</v>
      </c>
      <c r="N1540" t="s">
        <v>22452</v>
      </c>
      <c r="O1540" t="s">
        <v>22453</v>
      </c>
      <c r="P1540" t="s">
        <v>5175</v>
      </c>
      <c r="Q1540" t="s">
        <v>22454</v>
      </c>
      <c r="R1540" t="s">
        <v>22455</v>
      </c>
      <c r="S1540" t="s">
        <v>22456</v>
      </c>
      <c r="T1540" t="s">
        <v>22457</v>
      </c>
    </row>
    <row r="1541" spans="1:20" ht="14.4" thickBot="1" x14ac:dyDescent="0.3">
      <c r="A1541" s="4" t="s">
        <v>29853</v>
      </c>
      <c r="B1541" t="s">
        <v>22458</v>
      </c>
      <c r="C1541" t="s">
        <v>22458</v>
      </c>
      <c r="D1541" t="s">
        <v>22459</v>
      </c>
      <c r="E1541" t="s">
        <v>22460</v>
      </c>
      <c r="F1541" t="s">
        <v>22461</v>
      </c>
      <c r="G1541" t="s">
        <v>22462</v>
      </c>
      <c r="H1541" t="s">
        <v>22463</v>
      </c>
      <c r="I1541" t="s">
        <v>22464</v>
      </c>
      <c r="J1541" t="s">
        <v>22465</v>
      </c>
      <c r="K1541" t="s">
        <v>22466</v>
      </c>
      <c r="L1541" t="s">
        <v>22467</v>
      </c>
      <c r="M1541" t="s">
        <v>22468</v>
      </c>
      <c r="N1541" t="s">
        <v>22469</v>
      </c>
      <c r="O1541" t="s">
        <v>22470</v>
      </c>
      <c r="P1541" t="s">
        <v>22471</v>
      </c>
      <c r="Q1541" t="s">
        <v>22472</v>
      </c>
      <c r="R1541" t="s">
        <v>22473</v>
      </c>
      <c r="S1541" t="s">
        <v>22474</v>
      </c>
      <c r="T1541" t="s">
        <v>22458</v>
      </c>
    </row>
    <row r="1542" spans="1:20" ht="14.4" thickBot="1" x14ac:dyDescent="0.3">
      <c r="A1542" s="5" t="s">
        <v>29856</v>
      </c>
      <c r="B1542" t="s">
        <v>22512</v>
      </c>
      <c r="C1542" t="s">
        <v>22512</v>
      </c>
      <c r="D1542" t="s">
        <v>22513</v>
      </c>
      <c r="E1542" t="s">
        <v>22514</v>
      </c>
      <c r="F1542" t="s">
        <v>22512</v>
      </c>
      <c r="G1542" t="s">
        <v>22515</v>
      </c>
      <c r="H1542" t="s">
        <v>22512</v>
      </c>
      <c r="I1542" t="s">
        <v>22516</v>
      </c>
      <c r="J1542" t="s">
        <v>22517</v>
      </c>
      <c r="K1542" t="s">
        <v>22512</v>
      </c>
      <c r="L1542" t="s">
        <v>22518</v>
      </c>
      <c r="M1542" t="s">
        <v>22519</v>
      </c>
      <c r="N1542" t="s">
        <v>22520</v>
      </c>
      <c r="O1542" t="s">
        <v>22515</v>
      </c>
      <c r="P1542" t="s">
        <v>22521</v>
      </c>
      <c r="Q1542" t="s">
        <v>22522</v>
      </c>
      <c r="R1542" t="s">
        <v>22523</v>
      </c>
      <c r="S1542" t="s">
        <v>22524</v>
      </c>
      <c r="T1542" t="s">
        <v>22512</v>
      </c>
    </row>
    <row r="1543" spans="1:20" ht="14.4" thickBot="1" x14ac:dyDescent="0.3">
      <c r="A1543" s="2" t="s">
        <v>29857</v>
      </c>
      <c r="B1543" t="s">
        <v>22525</v>
      </c>
      <c r="C1543" t="s">
        <v>22526</v>
      </c>
      <c r="D1543" t="s">
        <v>22527</v>
      </c>
      <c r="E1543" t="s">
        <v>22528</v>
      </c>
      <c r="F1543" t="s">
        <v>22529</v>
      </c>
      <c r="G1543" t="s">
        <v>22530</v>
      </c>
      <c r="H1543" t="s">
        <v>22531</v>
      </c>
      <c r="I1543" t="s">
        <v>22532</v>
      </c>
      <c r="J1543" t="s">
        <v>22517</v>
      </c>
      <c r="K1543" t="s">
        <v>22525</v>
      </c>
      <c r="L1543" t="s">
        <v>22533</v>
      </c>
      <c r="M1543" t="s">
        <v>22534</v>
      </c>
      <c r="N1543" t="s">
        <v>22535</v>
      </c>
      <c r="O1543" t="s">
        <v>22525</v>
      </c>
      <c r="P1543" t="s">
        <v>22525</v>
      </c>
      <c r="Q1543" t="s">
        <v>22536</v>
      </c>
      <c r="R1543" t="s">
        <v>22537</v>
      </c>
      <c r="S1543" t="s">
        <v>22538</v>
      </c>
      <c r="T1543" t="s">
        <v>22530</v>
      </c>
    </row>
    <row r="1544" spans="1:20" ht="14.4" thickBot="1" x14ac:dyDescent="0.3">
      <c r="A1544" s="2" t="s">
        <v>29859</v>
      </c>
      <c r="B1544" t="s">
        <v>22557</v>
      </c>
      <c r="C1544" t="s">
        <v>22558</v>
      </c>
      <c r="D1544" t="s">
        <v>22557</v>
      </c>
      <c r="E1544" t="s">
        <v>22559</v>
      </c>
      <c r="F1544" t="s">
        <v>22560</v>
      </c>
      <c r="G1544" t="s">
        <v>22561</v>
      </c>
      <c r="H1544" t="s">
        <v>22562</v>
      </c>
      <c r="I1544" t="s">
        <v>22563</v>
      </c>
      <c r="J1544" t="s">
        <v>22564</v>
      </c>
      <c r="K1544" t="s">
        <v>22565</v>
      </c>
      <c r="L1544" t="s">
        <v>22566</v>
      </c>
      <c r="M1544" t="s">
        <v>22567</v>
      </c>
      <c r="N1544" t="s">
        <v>22568</v>
      </c>
      <c r="O1544" t="s">
        <v>22557</v>
      </c>
      <c r="P1544" t="s">
        <v>22569</v>
      </c>
      <c r="Q1544" t="s">
        <v>22570</v>
      </c>
      <c r="R1544" t="s">
        <v>22571</v>
      </c>
      <c r="S1544" t="s">
        <v>22572</v>
      </c>
      <c r="T1544" t="s">
        <v>22573</v>
      </c>
    </row>
    <row r="1545" spans="1:20" ht="14.4" thickBot="1" x14ac:dyDescent="0.3">
      <c r="A1545" s="7" t="s">
        <v>29860</v>
      </c>
      <c r="B1545" t="s">
        <v>22574</v>
      </c>
      <c r="C1545" t="s">
        <v>22575</v>
      </c>
      <c r="D1545" t="s">
        <v>22576</v>
      </c>
      <c r="E1545" t="s">
        <v>22577</v>
      </c>
      <c r="F1545" t="s">
        <v>22578</v>
      </c>
      <c r="G1545" t="s">
        <v>22579</v>
      </c>
      <c r="H1545" t="s">
        <v>22580</v>
      </c>
      <c r="I1545" t="s">
        <v>22581</v>
      </c>
      <c r="J1545" t="s">
        <v>22582</v>
      </c>
      <c r="K1545" t="s">
        <v>22583</v>
      </c>
      <c r="L1545" t="s">
        <v>22584</v>
      </c>
      <c r="M1545" t="s">
        <v>22585</v>
      </c>
      <c r="N1545" t="s">
        <v>22586</v>
      </c>
      <c r="O1545" t="s">
        <v>22587</v>
      </c>
      <c r="P1545" t="s">
        <v>22588</v>
      </c>
      <c r="Q1545" t="s">
        <v>22589</v>
      </c>
      <c r="R1545" t="s">
        <v>22590</v>
      </c>
      <c r="S1545" t="s">
        <v>22591</v>
      </c>
      <c r="T1545" t="s">
        <v>22592</v>
      </c>
    </row>
    <row r="1546" spans="1:20" ht="14.4" thickBot="1" x14ac:dyDescent="0.3">
      <c r="A1546" s="2" t="s">
        <v>29861</v>
      </c>
      <c r="B1546" t="s">
        <v>22593</v>
      </c>
      <c r="C1546" t="s">
        <v>22594</v>
      </c>
      <c r="D1546" t="s">
        <v>22595</v>
      </c>
      <c r="E1546" t="s">
        <v>22596</v>
      </c>
      <c r="F1546" t="s">
        <v>22597</v>
      </c>
      <c r="G1546" t="s">
        <v>22598</v>
      </c>
      <c r="H1546" t="s">
        <v>22599</v>
      </c>
      <c r="I1546" t="s">
        <v>22600</v>
      </c>
      <c r="J1546" t="s">
        <v>22601</v>
      </c>
      <c r="K1546" t="s">
        <v>22602</v>
      </c>
      <c r="L1546" t="s">
        <v>22603</v>
      </c>
      <c r="M1546" t="s">
        <v>22604</v>
      </c>
      <c r="N1546" t="s">
        <v>22605</v>
      </c>
      <c r="O1546" t="s">
        <v>22606</v>
      </c>
      <c r="P1546" t="s">
        <v>22607</v>
      </c>
      <c r="Q1546" t="s">
        <v>2013</v>
      </c>
      <c r="R1546" t="s">
        <v>22608</v>
      </c>
      <c r="S1546" t="s">
        <v>22609</v>
      </c>
      <c r="T1546" t="s">
        <v>22610</v>
      </c>
    </row>
    <row r="1547" spans="1:20" ht="14.4" thickBot="1" x14ac:dyDescent="0.3">
      <c r="A1547" s="2" t="s">
        <v>29862</v>
      </c>
      <c r="B1547" t="s">
        <v>22611</v>
      </c>
      <c r="C1547" t="s">
        <v>22612</v>
      </c>
      <c r="D1547" t="s">
        <v>22613</v>
      </c>
      <c r="E1547" t="s">
        <v>22614</v>
      </c>
      <c r="F1547" t="s">
        <v>22615</v>
      </c>
      <c r="G1547" t="s">
        <v>22616</v>
      </c>
      <c r="H1547" t="s">
        <v>22617</v>
      </c>
      <c r="I1547" t="s">
        <v>22618</v>
      </c>
      <c r="J1547" t="s">
        <v>22619</v>
      </c>
      <c r="K1547" t="s">
        <v>22620</v>
      </c>
      <c r="L1547" t="s">
        <v>22621</v>
      </c>
      <c r="M1547" t="s">
        <v>22622</v>
      </c>
      <c r="N1547" t="s">
        <v>22623</v>
      </c>
      <c r="O1547" t="s">
        <v>22624</v>
      </c>
      <c r="P1547" t="s">
        <v>22625</v>
      </c>
      <c r="Q1547" t="s">
        <v>22626</v>
      </c>
      <c r="R1547" t="s">
        <v>22627</v>
      </c>
      <c r="S1547" t="s">
        <v>22628</v>
      </c>
      <c r="T1547" t="s">
        <v>22629</v>
      </c>
    </row>
    <row r="1548" spans="1:20" ht="14.4" thickBot="1" x14ac:dyDescent="0.3">
      <c r="A1548" s="2" t="s">
        <v>29863</v>
      </c>
      <c r="B1548" t="s">
        <v>22630</v>
      </c>
      <c r="C1548" t="s">
        <v>22631</v>
      </c>
      <c r="D1548" t="s">
        <v>22632</v>
      </c>
      <c r="E1548" t="s">
        <v>22633</v>
      </c>
      <c r="F1548" t="s">
        <v>22634</v>
      </c>
      <c r="G1548" t="s">
        <v>22635</v>
      </c>
      <c r="H1548" t="s">
        <v>4189</v>
      </c>
      <c r="I1548" t="s">
        <v>22636</v>
      </c>
      <c r="J1548" t="s">
        <v>22637</v>
      </c>
      <c r="K1548" t="s">
        <v>22630</v>
      </c>
      <c r="L1548" t="s">
        <v>22638</v>
      </c>
      <c r="M1548" t="s">
        <v>4194</v>
      </c>
      <c r="N1548" t="s">
        <v>22639</v>
      </c>
      <c r="O1548" t="s">
        <v>22640</v>
      </c>
      <c r="P1548" t="s">
        <v>22641</v>
      </c>
      <c r="Q1548" t="s">
        <v>22642</v>
      </c>
      <c r="R1548" t="s">
        <v>22643</v>
      </c>
      <c r="S1548" t="s">
        <v>22644</v>
      </c>
      <c r="T1548" t="s">
        <v>22645</v>
      </c>
    </row>
    <row r="1549" spans="1:20" ht="14.4" thickBot="1" x14ac:dyDescent="0.3">
      <c r="A1549" s="2" t="s">
        <v>29864</v>
      </c>
      <c r="B1549" t="s">
        <v>22646</v>
      </c>
      <c r="C1549" t="s">
        <v>22647</v>
      </c>
      <c r="D1549" t="s">
        <v>22648</v>
      </c>
      <c r="E1549" t="s">
        <v>22649</v>
      </c>
      <c r="F1549" t="s">
        <v>22650</v>
      </c>
      <c r="G1549" t="s">
        <v>22651</v>
      </c>
      <c r="H1549" t="s">
        <v>22652</v>
      </c>
      <c r="I1549" t="s">
        <v>22653</v>
      </c>
      <c r="J1549" t="s">
        <v>22654</v>
      </c>
      <c r="K1549" t="s">
        <v>22646</v>
      </c>
      <c r="L1549" t="s">
        <v>22655</v>
      </c>
      <c r="M1549" t="s">
        <v>22656</v>
      </c>
      <c r="N1549" t="s">
        <v>2055</v>
      </c>
      <c r="O1549" t="s">
        <v>22657</v>
      </c>
      <c r="P1549" t="s">
        <v>22658</v>
      </c>
      <c r="Q1549" t="s">
        <v>22659</v>
      </c>
      <c r="R1549" t="s">
        <v>22660</v>
      </c>
      <c r="S1549" t="s">
        <v>22646</v>
      </c>
      <c r="T1549" t="s">
        <v>22661</v>
      </c>
    </row>
    <row r="1550" spans="1:20" ht="28.2" thickBot="1" x14ac:dyDescent="0.3">
      <c r="A1550" s="2" t="s">
        <v>29865</v>
      </c>
      <c r="B1550" t="s">
        <v>22662</v>
      </c>
      <c r="C1550" t="s">
        <v>22663</v>
      </c>
      <c r="D1550" t="s">
        <v>22664</v>
      </c>
      <c r="E1550" t="s">
        <v>22665</v>
      </c>
      <c r="F1550" t="s">
        <v>22662</v>
      </c>
      <c r="G1550" t="s">
        <v>22663</v>
      </c>
      <c r="H1550" t="s">
        <v>22666</v>
      </c>
      <c r="I1550" t="s">
        <v>22667</v>
      </c>
      <c r="J1550" t="s">
        <v>22668</v>
      </c>
      <c r="K1550" t="s">
        <v>22669</v>
      </c>
      <c r="L1550" t="s">
        <v>22670</v>
      </c>
      <c r="M1550" t="s">
        <v>22671</v>
      </c>
      <c r="N1550" t="s">
        <v>22672</v>
      </c>
      <c r="O1550" t="s">
        <v>22662</v>
      </c>
      <c r="P1550" t="s">
        <v>22663</v>
      </c>
      <c r="Q1550" t="s">
        <v>22673</v>
      </c>
      <c r="R1550" t="s">
        <v>22674</v>
      </c>
      <c r="S1550" t="s">
        <v>22675</v>
      </c>
      <c r="T1550" t="s">
        <v>22676</v>
      </c>
    </row>
    <row r="1551" spans="1:20" ht="14.4" thickBot="1" x14ac:dyDescent="0.3">
      <c r="A1551" s="2" t="s">
        <v>29866</v>
      </c>
      <c r="B1551" t="s">
        <v>22677</v>
      </c>
      <c r="C1551" t="s">
        <v>22678</v>
      </c>
      <c r="D1551" t="s">
        <v>22679</v>
      </c>
      <c r="E1551" t="s">
        <v>22680</v>
      </c>
      <c r="F1551" t="s">
        <v>22681</v>
      </c>
      <c r="G1551" t="s">
        <v>22682</v>
      </c>
      <c r="H1551" t="s">
        <v>22683</v>
      </c>
      <c r="I1551" t="s">
        <v>22684</v>
      </c>
      <c r="J1551" t="s">
        <v>22685</v>
      </c>
      <c r="K1551" t="s">
        <v>22677</v>
      </c>
      <c r="L1551" t="s">
        <v>22686</v>
      </c>
      <c r="M1551" t="s">
        <v>22687</v>
      </c>
      <c r="N1551" t="s">
        <v>22688</v>
      </c>
      <c r="O1551" t="s">
        <v>22689</v>
      </c>
      <c r="P1551" t="s">
        <v>22690</v>
      </c>
      <c r="Q1551" t="s">
        <v>22691</v>
      </c>
      <c r="R1551" t="s">
        <v>22692</v>
      </c>
      <c r="S1551" t="s">
        <v>22693</v>
      </c>
      <c r="T1551" t="s">
        <v>22694</v>
      </c>
    </row>
    <row r="1552" spans="1:20" ht="14.4" thickBot="1" x14ac:dyDescent="0.3">
      <c r="A1552" s="2" t="s">
        <v>29867</v>
      </c>
      <c r="B1552" t="s">
        <v>22695</v>
      </c>
      <c r="C1552" t="s">
        <v>22696</v>
      </c>
      <c r="D1552" t="s">
        <v>22697</v>
      </c>
      <c r="E1552" t="s">
        <v>22698</v>
      </c>
      <c r="F1552" t="s">
        <v>22699</v>
      </c>
      <c r="G1552" t="s">
        <v>22700</v>
      </c>
      <c r="H1552" t="s">
        <v>22701</v>
      </c>
      <c r="I1552" t="s">
        <v>22702</v>
      </c>
      <c r="J1552" t="s">
        <v>22703</v>
      </c>
      <c r="K1552" t="s">
        <v>22704</v>
      </c>
      <c r="L1552" t="s">
        <v>22705</v>
      </c>
      <c r="M1552" t="s">
        <v>22706</v>
      </c>
      <c r="N1552" t="s">
        <v>22707</v>
      </c>
      <c r="O1552" t="s">
        <v>22695</v>
      </c>
      <c r="P1552" t="s">
        <v>22708</v>
      </c>
      <c r="Q1552" t="s">
        <v>22709</v>
      </c>
      <c r="R1552" t="s">
        <v>22710</v>
      </c>
      <c r="S1552" t="s">
        <v>22711</v>
      </c>
      <c r="T1552" t="s">
        <v>22712</v>
      </c>
    </row>
    <row r="1553" spans="1:20" ht="14.4" thickBot="1" x14ac:dyDescent="0.3">
      <c r="A1553" s="2" t="s">
        <v>29869</v>
      </c>
      <c r="B1553" t="s">
        <v>22713</v>
      </c>
      <c r="C1553" t="s">
        <v>22714</v>
      </c>
      <c r="D1553" t="s">
        <v>22715</v>
      </c>
      <c r="E1553" t="s">
        <v>22716</v>
      </c>
      <c r="F1553" t="s">
        <v>22713</v>
      </c>
      <c r="G1553" t="s">
        <v>13764</v>
      </c>
      <c r="H1553" t="s">
        <v>22717</v>
      </c>
      <c r="I1553" t="s">
        <v>22718</v>
      </c>
      <c r="J1553" t="s">
        <v>22719</v>
      </c>
      <c r="K1553" t="s">
        <v>22720</v>
      </c>
      <c r="L1553" t="s">
        <v>22721</v>
      </c>
      <c r="M1553" t="s">
        <v>22722</v>
      </c>
      <c r="N1553" t="s">
        <v>22723</v>
      </c>
      <c r="O1553" t="s">
        <v>22713</v>
      </c>
      <c r="P1553" t="s">
        <v>22717</v>
      </c>
      <c r="Q1553" t="s">
        <v>22724</v>
      </c>
      <c r="R1553" t="s">
        <v>22725</v>
      </c>
      <c r="S1553" t="s">
        <v>22726</v>
      </c>
      <c r="T1553" t="s">
        <v>22727</v>
      </c>
    </row>
    <row r="1554" spans="1:20" ht="14.4" thickBot="1" x14ac:dyDescent="0.3">
      <c r="A1554" s="2" t="s">
        <v>29870</v>
      </c>
      <c r="B1554" t="s">
        <v>22728</v>
      </c>
      <c r="C1554" t="s">
        <v>22729</v>
      </c>
      <c r="D1554" t="s">
        <v>22730</v>
      </c>
      <c r="E1554" t="s">
        <v>22731</v>
      </c>
      <c r="F1554" t="s">
        <v>22732</v>
      </c>
      <c r="G1554" t="s">
        <v>22728</v>
      </c>
      <c r="H1554" t="s">
        <v>22728</v>
      </c>
      <c r="I1554" t="s">
        <v>22733</v>
      </c>
      <c r="J1554" t="s">
        <v>22734</v>
      </c>
      <c r="K1554" t="s">
        <v>22728</v>
      </c>
      <c r="L1554" t="s">
        <v>22735</v>
      </c>
      <c r="M1554" t="s">
        <v>22736</v>
      </c>
      <c r="N1554" t="s">
        <v>22737</v>
      </c>
      <c r="O1554" t="s">
        <v>22738</v>
      </c>
      <c r="P1554" t="s">
        <v>22739</v>
      </c>
      <c r="Q1554" t="s">
        <v>22740</v>
      </c>
      <c r="R1554" t="s">
        <v>22741</v>
      </c>
      <c r="S1554" t="s">
        <v>22742</v>
      </c>
      <c r="T1554" t="s">
        <v>22743</v>
      </c>
    </row>
    <row r="1555" spans="1:20" ht="14.4" thickBot="1" x14ac:dyDescent="0.3">
      <c r="A1555" s="2" t="s">
        <v>29169</v>
      </c>
      <c r="B1555" t="s">
        <v>22744</v>
      </c>
      <c r="C1555" t="s">
        <v>22745</v>
      </c>
      <c r="D1555" t="s">
        <v>22746</v>
      </c>
      <c r="E1555" t="s">
        <v>22747</v>
      </c>
      <c r="F1555" t="s">
        <v>22748</v>
      </c>
      <c r="G1555" t="s">
        <v>22749</v>
      </c>
      <c r="H1555" t="s">
        <v>22749</v>
      </c>
      <c r="I1555" t="s">
        <v>22750</v>
      </c>
      <c r="J1555" t="s">
        <v>22751</v>
      </c>
      <c r="K1555" t="s">
        <v>22752</v>
      </c>
      <c r="L1555" t="s">
        <v>22753</v>
      </c>
      <c r="M1555" t="s">
        <v>22754</v>
      </c>
      <c r="N1555" t="s">
        <v>22755</v>
      </c>
      <c r="O1555" t="s">
        <v>22749</v>
      </c>
      <c r="P1555" t="s">
        <v>22756</v>
      </c>
      <c r="Q1555" t="s">
        <v>22757</v>
      </c>
      <c r="R1555" t="s">
        <v>22758</v>
      </c>
      <c r="S1555" t="s">
        <v>22759</v>
      </c>
      <c r="T1555" t="s">
        <v>22760</v>
      </c>
    </row>
    <row r="1556" spans="1:20" ht="14.4" thickBot="1" x14ac:dyDescent="0.3">
      <c r="A1556" s="2" t="s">
        <v>29872</v>
      </c>
      <c r="B1556" t="s">
        <v>22775</v>
      </c>
      <c r="C1556" t="s">
        <v>22776</v>
      </c>
      <c r="D1556" t="s">
        <v>22777</v>
      </c>
      <c r="E1556" t="s">
        <v>22778</v>
      </c>
      <c r="F1556" t="s">
        <v>22779</v>
      </c>
      <c r="G1556" t="s">
        <v>22780</v>
      </c>
      <c r="H1556" t="s">
        <v>22781</v>
      </c>
      <c r="I1556" t="s">
        <v>22775</v>
      </c>
      <c r="J1556" t="s">
        <v>22782</v>
      </c>
      <c r="K1556" t="s">
        <v>22783</v>
      </c>
      <c r="L1556" t="s">
        <v>22782</v>
      </c>
      <c r="M1556" t="s">
        <v>22784</v>
      </c>
      <c r="N1556" t="s">
        <v>22785</v>
      </c>
      <c r="O1556" t="s">
        <v>22786</v>
      </c>
      <c r="P1556" t="s">
        <v>22787</v>
      </c>
      <c r="Q1556" t="s">
        <v>22788</v>
      </c>
      <c r="R1556" t="s">
        <v>22789</v>
      </c>
      <c r="S1556" t="s">
        <v>22790</v>
      </c>
      <c r="T1556" t="s">
        <v>22791</v>
      </c>
    </row>
    <row r="1557" spans="1:20" ht="14.4" thickBot="1" x14ac:dyDescent="0.3">
      <c r="A1557" s="2" t="s">
        <v>29873</v>
      </c>
      <c r="B1557" t="s">
        <v>22792</v>
      </c>
      <c r="C1557" t="s">
        <v>22792</v>
      </c>
      <c r="D1557" t="s">
        <v>22793</v>
      </c>
      <c r="E1557" t="s">
        <v>22794</v>
      </c>
      <c r="F1557" t="s">
        <v>22795</v>
      </c>
      <c r="G1557" t="s">
        <v>22792</v>
      </c>
      <c r="H1557" t="s">
        <v>22792</v>
      </c>
      <c r="I1557" t="s">
        <v>22796</v>
      </c>
      <c r="J1557" t="s">
        <v>22797</v>
      </c>
      <c r="K1557" t="s">
        <v>22798</v>
      </c>
      <c r="L1557" t="s">
        <v>22799</v>
      </c>
      <c r="M1557" t="s">
        <v>22800</v>
      </c>
      <c r="N1557" t="s">
        <v>22792</v>
      </c>
      <c r="O1557" t="s">
        <v>22792</v>
      </c>
      <c r="P1557" t="s">
        <v>22792</v>
      </c>
      <c r="Q1557" t="s">
        <v>22801</v>
      </c>
      <c r="R1557" t="s">
        <v>22802</v>
      </c>
      <c r="S1557" t="s">
        <v>22803</v>
      </c>
      <c r="T1557" t="s">
        <v>22804</v>
      </c>
    </row>
    <row r="1558" spans="1:20" ht="14.4" thickBot="1" x14ac:dyDescent="0.3">
      <c r="A1558" s="5" t="s">
        <v>29874</v>
      </c>
      <c r="B1558" t="s">
        <v>22805</v>
      </c>
      <c r="C1558" t="s">
        <v>22806</v>
      </c>
      <c r="D1558" t="s">
        <v>22807</v>
      </c>
      <c r="E1558" t="s">
        <v>22808</v>
      </c>
      <c r="F1558" t="s">
        <v>22809</v>
      </c>
      <c r="G1558" t="s">
        <v>22810</v>
      </c>
      <c r="H1558" t="s">
        <v>22811</v>
      </c>
      <c r="I1558" t="s">
        <v>22812</v>
      </c>
      <c r="J1558" t="s">
        <v>22813</v>
      </c>
      <c r="K1558" t="s">
        <v>22814</v>
      </c>
      <c r="L1558" t="s">
        <v>22815</v>
      </c>
      <c r="M1558" t="s">
        <v>22816</v>
      </c>
      <c r="N1558" t="s">
        <v>22817</v>
      </c>
      <c r="O1558" t="s">
        <v>22818</v>
      </c>
      <c r="P1558" t="s">
        <v>22819</v>
      </c>
      <c r="Q1558" t="s">
        <v>22820</v>
      </c>
      <c r="R1558" t="s">
        <v>22821</v>
      </c>
      <c r="S1558" t="s">
        <v>22822</v>
      </c>
      <c r="T1558" t="s">
        <v>22823</v>
      </c>
    </row>
    <row r="1559" spans="1:20" ht="14.4" thickBot="1" x14ac:dyDescent="0.3">
      <c r="A1559" s="5" t="s">
        <v>29875</v>
      </c>
      <c r="B1559" t="s">
        <v>22824</v>
      </c>
      <c r="C1559" t="s">
        <v>22825</v>
      </c>
      <c r="D1559" t="s">
        <v>22826</v>
      </c>
      <c r="E1559" t="s">
        <v>22827</v>
      </c>
      <c r="F1559" t="s">
        <v>22828</v>
      </c>
      <c r="G1559" t="s">
        <v>22829</v>
      </c>
      <c r="H1559" t="s">
        <v>22830</v>
      </c>
      <c r="I1559" t="s">
        <v>22831</v>
      </c>
      <c r="J1559" t="s">
        <v>22832</v>
      </c>
      <c r="K1559" t="s">
        <v>22824</v>
      </c>
      <c r="L1559" t="s">
        <v>22833</v>
      </c>
      <c r="M1559" t="s">
        <v>22834</v>
      </c>
      <c r="N1559" t="s">
        <v>22835</v>
      </c>
      <c r="O1559" t="s">
        <v>22836</v>
      </c>
      <c r="P1559" t="s">
        <v>22837</v>
      </c>
      <c r="Q1559" t="s">
        <v>22838</v>
      </c>
      <c r="R1559" t="s">
        <v>22839</v>
      </c>
      <c r="S1559" t="s">
        <v>22840</v>
      </c>
      <c r="T1559" t="s">
        <v>22841</v>
      </c>
    </row>
    <row r="1560" spans="1:20" ht="14.4" thickBot="1" x14ac:dyDescent="0.3">
      <c r="A1560" s="2" t="s">
        <v>29877</v>
      </c>
      <c r="B1560" t="s">
        <v>22861</v>
      </c>
      <c r="C1560" t="s">
        <v>22862</v>
      </c>
      <c r="D1560" t="s">
        <v>22863</v>
      </c>
      <c r="E1560" t="s">
        <v>22864</v>
      </c>
      <c r="F1560" t="s">
        <v>22861</v>
      </c>
      <c r="G1560" t="s">
        <v>22865</v>
      </c>
      <c r="H1560" t="s">
        <v>22866</v>
      </c>
      <c r="I1560" t="s">
        <v>22867</v>
      </c>
      <c r="J1560" t="s">
        <v>22868</v>
      </c>
      <c r="K1560" t="s">
        <v>22861</v>
      </c>
      <c r="L1560" t="s">
        <v>22869</v>
      </c>
      <c r="M1560" t="s">
        <v>22870</v>
      </c>
      <c r="N1560" t="s">
        <v>22871</v>
      </c>
      <c r="O1560" t="s">
        <v>22872</v>
      </c>
      <c r="P1560" t="s">
        <v>22873</v>
      </c>
      <c r="Q1560" t="s">
        <v>22874</v>
      </c>
      <c r="R1560" t="s">
        <v>22875</v>
      </c>
      <c r="S1560" t="s">
        <v>22861</v>
      </c>
      <c r="T1560" t="s">
        <v>22876</v>
      </c>
    </row>
    <row r="1561" spans="1:20" ht="14.4" thickBot="1" x14ac:dyDescent="0.3">
      <c r="A1561" s="2" t="s">
        <v>29879</v>
      </c>
      <c r="B1561" t="s">
        <v>22896</v>
      </c>
      <c r="C1561" t="s">
        <v>22897</v>
      </c>
      <c r="D1561" t="s">
        <v>22898</v>
      </c>
      <c r="E1561" t="s">
        <v>22899</v>
      </c>
      <c r="F1561" t="s">
        <v>22900</v>
      </c>
      <c r="G1561" t="s">
        <v>22901</v>
      </c>
      <c r="H1561" t="s">
        <v>22902</v>
      </c>
      <c r="I1561" t="s">
        <v>22903</v>
      </c>
      <c r="J1561" t="s">
        <v>22904</v>
      </c>
      <c r="K1561" t="s">
        <v>22905</v>
      </c>
      <c r="L1561" t="s">
        <v>22906</v>
      </c>
      <c r="M1561" t="s">
        <v>22907</v>
      </c>
      <c r="N1561" t="s">
        <v>22908</v>
      </c>
      <c r="O1561" t="s">
        <v>22909</v>
      </c>
      <c r="P1561" t="s">
        <v>22910</v>
      </c>
      <c r="Q1561" t="s">
        <v>22911</v>
      </c>
      <c r="R1561" t="s">
        <v>22912</v>
      </c>
      <c r="S1561" t="s">
        <v>22913</v>
      </c>
      <c r="T1561" t="s">
        <v>22914</v>
      </c>
    </row>
    <row r="1562" spans="1:20" ht="14.4" thickBot="1" x14ac:dyDescent="0.3">
      <c r="A1562" s="2" t="s">
        <v>29880</v>
      </c>
      <c r="B1562" t="s">
        <v>22915</v>
      </c>
      <c r="C1562" t="s">
        <v>22916</v>
      </c>
      <c r="D1562" t="s">
        <v>22917</v>
      </c>
      <c r="E1562" t="s">
        <v>22918</v>
      </c>
      <c r="F1562" t="s">
        <v>22919</v>
      </c>
      <c r="G1562" t="s">
        <v>22920</v>
      </c>
      <c r="H1562" t="s">
        <v>22921</v>
      </c>
      <c r="I1562" t="s">
        <v>22922</v>
      </c>
      <c r="J1562" t="s">
        <v>22923</v>
      </c>
      <c r="K1562" t="s">
        <v>22924</v>
      </c>
      <c r="L1562" t="s">
        <v>22925</v>
      </c>
      <c r="M1562" t="s">
        <v>22926</v>
      </c>
      <c r="N1562" t="s">
        <v>22927</v>
      </c>
      <c r="O1562" t="s">
        <v>22928</v>
      </c>
      <c r="P1562" t="s">
        <v>22929</v>
      </c>
      <c r="Q1562" t="s">
        <v>22930</v>
      </c>
      <c r="R1562" t="s">
        <v>22931</v>
      </c>
      <c r="S1562" t="s">
        <v>22932</v>
      </c>
      <c r="T1562" t="s">
        <v>22933</v>
      </c>
    </row>
    <row r="1563" spans="1:20" ht="14.4" thickBot="1" x14ac:dyDescent="0.3">
      <c r="A1563" s="2" t="s">
        <v>29882</v>
      </c>
      <c r="B1563" t="s">
        <v>22951</v>
      </c>
      <c r="C1563" t="s">
        <v>22952</v>
      </c>
      <c r="D1563" t="s">
        <v>6539</v>
      </c>
      <c r="E1563" t="s">
        <v>22953</v>
      </c>
      <c r="F1563" t="s">
        <v>22954</v>
      </c>
      <c r="G1563" t="s">
        <v>22955</v>
      </c>
      <c r="H1563" t="s">
        <v>22956</v>
      </c>
      <c r="I1563" t="s">
        <v>22957</v>
      </c>
      <c r="J1563" t="s">
        <v>22958</v>
      </c>
      <c r="K1563" t="s">
        <v>22959</v>
      </c>
      <c r="L1563" t="s">
        <v>22960</v>
      </c>
      <c r="M1563" t="s">
        <v>22961</v>
      </c>
      <c r="N1563" t="s">
        <v>6549</v>
      </c>
      <c r="O1563" t="s">
        <v>22962</v>
      </c>
      <c r="P1563" t="s">
        <v>20078</v>
      </c>
      <c r="Q1563" t="s">
        <v>22963</v>
      </c>
      <c r="R1563" t="s">
        <v>22964</v>
      </c>
      <c r="S1563" t="s">
        <v>22965</v>
      </c>
      <c r="T1563" t="s">
        <v>22966</v>
      </c>
    </row>
    <row r="1564" spans="1:20" ht="14.4" thickBot="1" x14ac:dyDescent="0.3">
      <c r="A1564" s="5" t="s">
        <v>10510</v>
      </c>
      <c r="B1564" t="s">
        <v>22967</v>
      </c>
      <c r="C1564" t="s">
        <v>22968</v>
      </c>
      <c r="D1564" t="s">
        <v>22969</v>
      </c>
      <c r="E1564" t="s">
        <v>2851</v>
      </c>
      <c r="F1564" t="s">
        <v>22970</v>
      </c>
      <c r="G1564" t="s">
        <v>22971</v>
      </c>
      <c r="H1564" t="s">
        <v>22967</v>
      </c>
      <c r="I1564" t="s">
        <v>22972</v>
      </c>
      <c r="J1564" t="s">
        <v>22973</v>
      </c>
      <c r="K1564" t="s">
        <v>22974</v>
      </c>
      <c r="L1564" t="s">
        <v>22975</v>
      </c>
      <c r="M1564" t="s">
        <v>22976</v>
      </c>
      <c r="N1564" t="s">
        <v>2860</v>
      </c>
      <c r="O1564" t="s">
        <v>22977</v>
      </c>
      <c r="P1564" t="s">
        <v>13988</v>
      </c>
      <c r="Q1564" t="s">
        <v>22978</v>
      </c>
      <c r="R1564" t="s">
        <v>22979</v>
      </c>
      <c r="S1564" t="s">
        <v>22980</v>
      </c>
      <c r="T1564" t="s">
        <v>22981</v>
      </c>
    </row>
    <row r="1565" spans="1:20" ht="14.4" thickBot="1" x14ac:dyDescent="0.3">
      <c r="A1565" s="5" t="s">
        <v>29883</v>
      </c>
      <c r="B1565" t="s">
        <v>22982</v>
      </c>
      <c r="C1565" t="s">
        <v>22982</v>
      </c>
      <c r="D1565" t="s">
        <v>22983</v>
      </c>
      <c r="E1565" t="s">
        <v>22984</v>
      </c>
      <c r="F1565" t="s">
        <v>22982</v>
      </c>
      <c r="G1565" t="s">
        <v>22982</v>
      </c>
      <c r="H1565" t="s">
        <v>22982</v>
      </c>
      <c r="I1565" t="s">
        <v>22985</v>
      </c>
      <c r="J1565" t="s">
        <v>22986</v>
      </c>
      <c r="K1565" t="s">
        <v>22982</v>
      </c>
      <c r="L1565" t="s">
        <v>22987</v>
      </c>
      <c r="M1565" t="s">
        <v>22988</v>
      </c>
      <c r="N1565" t="s">
        <v>22989</v>
      </c>
      <c r="O1565" t="s">
        <v>22982</v>
      </c>
      <c r="P1565" t="s">
        <v>22982</v>
      </c>
      <c r="Q1565" t="s">
        <v>22990</v>
      </c>
      <c r="R1565" t="s">
        <v>22991</v>
      </c>
      <c r="S1565" t="s">
        <v>22992</v>
      </c>
      <c r="T1565" t="s">
        <v>22993</v>
      </c>
    </row>
    <row r="1566" spans="1:20" ht="14.4" thickBot="1" x14ac:dyDescent="0.3">
      <c r="A1566" s="5" t="s">
        <v>29884</v>
      </c>
      <c r="B1566" t="s">
        <v>22994</v>
      </c>
      <c r="C1566" t="s">
        <v>22995</v>
      </c>
      <c r="D1566" t="s">
        <v>22996</v>
      </c>
      <c r="E1566" t="s">
        <v>22997</v>
      </c>
      <c r="F1566" t="s">
        <v>22998</v>
      </c>
      <c r="G1566" t="s">
        <v>22999</v>
      </c>
      <c r="H1566" t="s">
        <v>23000</v>
      </c>
      <c r="I1566" t="s">
        <v>23001</v>
      </c>
      <c r="J1566" t="s">
        <v>23002</v>
      </c>
      <c r="K1566" t="s">
        <v>23003</v>
      </c>
      <c r="L1566" t="s">
        <v>23004</v>
      </c>
      <c r="M1566" t="s">
        <v>23005</v>
      </c>
      <c r="N1566" t="s">
        <v>23006</v>
      </c>
      <c r="O1566" t="s">
        <v>23007</v>
      </c>
      <c r="P1566" t="s">
        <v>23008</v>
      </c>
      <c r="Q1566" t="s">
        <v>23009</v>
      </c>
      <c r="R1566" t="s">
        <v>23010</v>
      </c>
      <c r="S1566" t="s">
        <v>23011</v>
      </c>
      <c r="T1566" t="s">
        <v>23012</v>
      </c>
    </row>
    <row r="1567" spans="1:20" ht="14.4" thickBot="1" x14ac:dyDescent="0.3">
      <c r="A1567" s="5" t="s">
        <v>29886</v>
      </c>
      <c r="B1567" t="s">
        <v>23013</v>
      </c>
      <c r="C1567" t="s">
        <v>23014</v>
      </c>
      <c r="D1567" t="s">
        <v>23015</v>
      </c>
      <c r="E1567" t="s">
        <v>23016</v>
      </c>
      <c r="F1567" t="s">
        <v>23017</v>
      </c>
      <c r="G1567" t="s">
        <v>23018</v>
      </c>
      <c r="H1567" t="s">
        <v>23019</v>
      </c>
      <c r="I1567" t="s">
        <v>23020</v>
      </c>
      <c r="J1567" t="s">
        <v>23021</v>
      </c>
      <c r="K1567" t="s">
        <v>6677</v>
      </c>
      <c r="L1567" t="s">
        <v>23022</v>
      </c>
      <c r="M1567" t="s">
        <v>23023</v>
      </c>
      <c r="N1567" t="s">
        <v>21605</v>
      </c>
      <c r="O1567" t="s">
        <v>6681</v>
      </c>
      <c r="P1567" t="s">
        <v>1752</v>
      </c>
      <c r="Q1567" t="s">
        <v>23024</v>
      </c>
      <c r="R1567" t="s">
        <v>23025</v>
      </c>
      <c r="S1567" t="s">
        <v>6684</v>
      </c>
      <c r="T1567" t="s">
        <v>23026</v>
      </c>
    </row>
    <row r="1568" spans="1:20" ht="14.4" thickBot="1" x14ac:dyDescent="0.3">
      <c r="A1568" s="5" t="s">
        <v>29887</v>
      </c>
      <c r="B1568" t="s">
        <v>23027</v>
      </c>
      <c r="C1568" t="s">
        <v>23028</v>
      </c>
      <c r="D1568" t="s">
        <v>23029</v>
      </c>
      <c r="E1568" t="s">
        <v>23030</v>
      </c>
      <c r="F1568" t="s">
        <v>23031</v>
      </c>
      <c r="G1568" t="s">
        <v>23032</v>
      </c>
      <c r="H1568" t="s">
        <v>23033</v>
      </c>
      <c r="I1568" t="s">
        <v>23034</v>
      </c>
      <c r="J1568" t="s">
        <v>23035</v>
      </c>
      <c r="K1568" t="s">
        <v>23036</v>
      </c>
      <c r="L1568" t="s">
        <v>23037</v>
      </c>
      <c r="M1568" t="s">
        <v>1166</v>
      </c>
      <c r="N1568" t="s">
        <v>23038</v>
      </c>
      <c r="O1568" t="s">
        <v>23027</v>
      </c>
      <c r="P1568" t="s">
        <v>843</v>
      </c>
      <c r="Q1568" t="s">
        <v>23027</v>
      </c>
      <c r="R1568" t="s">
        <v>1170</v>
      </c>
      <c r="S1568" t="s">
        <v>23039</v>
      </c>
      <c r="T1568" t="s">
        <v>1172</v>
      </c>
    </row>
    <row r="1569" spans="1:20" ht="14.4" thickBot="1" x14ac:dyDescent="0.3">
      <c r="A1569" s="5" t="s">
        <v>29888</v>
      </c>
      <c r="B1569" t="s">
        <v>23040</v>
      </c>
      <c r="C1569" t="s">
        <v>23041</v>
      </c>
      <c r="D1569" t="s">
        <v>23042</v>
      </c>
      <c r="E1569" t="s">
        <v>23043</v>
      </c>
      <c r="F1569" t="s">
        <v>23040</v>
      </c>
      <c r="G1569" t="s">
        <v>23044</v>
      </c>
      <c r="H1569" t="s">
        <v>23045</v>
      </c>
      <c r="I1569" t="s">
        <v>23046</v>
      </c>
      <c r="J1569" t="s">
        <v>23047</v>
      </c>
      <c r="K1569" t="s">
        <v>23040</v>
      </c>
      <c r="L1569" t="s">
        <v>23048</v>
      </c>
      <c r="M1569" t="s">
        <v>23049</v>
      </c>
      <c r="N1569" t="s">
        <v>23050</v>
      </c>
      <c r="O1569" t="s">
        <v>23040</v>
      </c>
      <c r="P1569" t="s">
        <v>23040</v>
      </c>
      <c r="Q1569" t="s">
        <v>23051</v>
      </c>
      <c r="R1569" t="s">
        <v>23052</v>
      </c>
      <c r="S1569" t="s">
        <v>23053</v>
      </c>
      <c r="T1569" t="s">
        <v>847</v>
      </c>
    </row>
    <row r="1570" spans="1:20" ht="14.4" thickBot="1" x14ac:dyDescent="0.3">
      <c r="A1570" s="2" t="s">
        <v>29891</v>
      </c>
      <c r="B1570" t="s">
        <v>23073</v>
      </c>
      <c r="C1570" t="s">
        <v>23074</v>
      </c>
      <c r="D1570" t="s">
        <v>23075</v>
      </c>
      <c r="E1570" t="s">
        <v>14706</v>
      </c>
      <c r="F1570" t="s">
        <v>18414</v>
      </c>
      <c r="G1570" t="s">
        <v>23076</v>
      </c>
      <c r="H1570" t="s">
        <v>23077</v>
      </c>
      <c r="I1570" t="s">
        <v>23078</v>
      </c>
      <c r="J1570" t="s">
        <v>23079</v>
      </c>
      <c r="K1570" t="s">
        <v>23080</v>
      </c>
      <c r="L1570" t="s">
        <v>23081</v>
      </c>
      <c r="M1570" t="s">
        <v>23082</v>
      </c>
      <c r="N1570" t="s">
        <v>23083</v>
      </c>
      <c r="O1570" t="s">
        <v>23084</v>
      </c>
      <c r="P1570" t="s">
        <v>23085</v>
      </c>
      <c r="Q1570" t="s">
        <v>23086</v>
      </c>
      <c r="R1570" t="s">
        <v>23087</v>
      </c>
      <c r="S1570" t="s">
        <v>15775</v>
      </c>
      <c r="T1570" t="s">
        <v>23088</v>
      </c>
    </row>
    <row r="1571" spans="1:20" ht="14.4" thickBot="1" x14ac:dyDescent="0.3">
      <c r="A1571" s="2" t="s">
        <v>29892</v>
      </c>
      <c r="B1571" t="s">
        <v>23089</v>
      </c>
      <c r="C1571" t="s">
        <v>23090</v>
      </c>
      <c r="D1571" t="s">
        <v>23091</v>
      </c>
      <c r="E1571" t="s">
        <v>23092</v>
      </c>
      <c r="F1571" t="s">
        <v>23093</v>
      </c>
      <c r="G1571" t="s">
        <v>23094</v>
      </c>
      <c r="H1571" t="s">
        <v>23094</v>
      </c>
      <c r="I1571" t="s">
        <v>23095</v>
      </c>
      <c r="J1571" t="s">
        <v>23096</v>
      </c>
      <c r="K1571" t="s">
        <v>23097</v>
      </c>
      <c r="L1571" t="s">
        <v>23098</v>
      </c>
      <c r="M1571" t="s">
        <v>23099</v>
      </c>
      <c r="N1571" t="s">
        <v>23100</v>
      </c>
      <c r="O1571" t="s">
        <v>23101</v>
      </c>
      <c r="P1571" t="s">
        <v>23102</v>
      </c>
      <c r="Q1571" t="s">
        <v>23103</v>
      </c>
      <c r="R1571" t="s">
        <v>23104</v>
      </c>
      <c r="S1571" t="s">
        <v>23105</v>
      </c>
      <c r="T1571" t="s">
        <v>23106</v>
      </c>
    </row>
    <row r="1572" spans="1:20" ht="28.2" thickBot="1" x14ac:dyDescent="0.3">
      <c r="A1572" s="2" t="s">
        <v>29893</v>
      </c>
      <c r="B1572" t="s">
        <v>23107</v>
      </c>
      <c r="C1572" t="s">
        <v>23108</v>
      </c>
      <c r="D1572" t="s">
        <v>23109</v>
      </c>
      <c r="E1572" t="s">
        <v>23110</v>
      </c>
      <c r="F1572" t="s">
        <v>23111</v>
      </c>
      <c r="G1572" t="s">
        <v>23112</v>
      </c>
      <c r="H1572" t="s">
        <v>23113</v>
      </c>
      <c r="I1572" t="s">
        <v>23114</v>
      </c>
      <c r="J1572" t="s">
        <v>23115</v>
      </c>
      <c r="K1572" t="s">
        <v>23116</v>
      </c>
      <c r="L1572" t="s">
        <v>23117</v>
      </c>
      <c r="M1572" t="s">
        <v>23118</v>
      </c>
      <c r="N1572" t="s">
        <v>23119</v>
      </c>
      <c r="O1572" t="s">
        <v>23120</v>
      </c>
      <c r="P1572" t="s">
        <v>23121</v>
      </c>
      <c r="Q1572" t="s">
        <v>23122</v>
      </c>
      <c r="R1572" t="s">
        <v>23123</v>
      </c>
      <c r="S1572" t="s">
        <v>23124</v>
      </c>
      <c r="T1572" t="s">
        <v>23125</v>
      </c>
    </row>
    <row r="1573" spans="1:20" ht="14.4" thickBot="1" x14ac:dyDescent="0.3">
      <c r="A1573" s="2" t="s">
        <v>29894</v>
      </c>
      <c r="B1573" t="s">
        <v>23126</v>
      </c>
      <c r="C1573" t="s">
        <v>23127</v>
      </c>
      <c r="D1573" t="s">
        <v>23128</v>
      </c>
      <c r="E1573" t="s">
        <v>23129</v>
      </c>
      <c r="F1573" t="s">
        <v>23130</v>
      </c>
      <c r="G1573" t="s">
        <v>22971</v>
      </c>
      <c r="H1573" t="s">
        <v>23131</v>
      </c>
      <c r="I1573" t="s">
        <v>23132</v>
      </c>
      <c r="J1573" t="s">
        <v>23133</v>
      </c>
      <c r="K1573" t="s">
        <v>23134</v>
      </c>
      <c r="L1573" t="s">
        <v>23135</v>
      </c>
      <c r="M1573" t="s">
        <v>22976</v>
      </c>
      <c r="N1573" t="s">
        <v>23136</v>
      </c>
      <c r="O1573" t="s">
        <v>23137</v>
      </c>
      <c r="P1573" t="s">
        <v>13988</v>
      </c>
      <c r="Q1573" t="s">
        <v>23138</v>
      </c>
      <c r="R1573" t="s">
        <v>22979</v>
      </c>
      <c r="S1573" t="s">
        <v>22980</v>
      </c>
      <c r="T1573" t="s">
        <v>23139</v>
      </c>
    </row>
    <row r="1574" spans="1:20" ht="28.2" thickBot="1" x14ac:dyDescent="0.3">
      <c r="A1574" s="4" t="s">
        <v>29895</v>
      </c>
      <c r="B1574" t="s">
        <v>23140</v>
      </c>
      <c r="C1574" t="s">
        <v>23141</v>
      </c>
      <c r="D1574" t="s">
        <v>23142</v>
      </c>
      <c r="E1574" t="s">
        <v>23143</v>
      </c>
      <c r="F1574" t="s">
        <v>23144</v>
      </c>
      <c r="G1574" t="s">
        <v>23145</v>
      </c>
      <c r="H1574" t="s">
        <v>10295</v>
      </c>
      <c r="I1574" t="s">
        <v>23146</v>
      </c>
      <c r="J1574" t="s">
        <v>23147</v>
      </c>
      <c r="K1574" t="s">
        <v>23148</v>
      </c>
      <c r="L1574" t="s">
        <v>23149</v>
      </c>
      <c r="M1574" t="s">
        <v>23150</v>
      </c>
      <c r="N1574" t="s">
        <v>23151</v>
      </c>
      <c r="O1574" t="s">
        <v>23152</v>
      </c>
      <c r="P1574" t="s">
        <v>23153</v>
      </c>
      <c r="Q1574" t="s">
        <v>23154</v>
      </c>
      <c r="R1574" t="s">
        <v>23155</v>
      </c>
      <c r="S1574" t="s">
        <v>23156</v>
      </c>
      <c r="T1574" t="s">
        <v>23157</v>
      </c>
    </row>
    <row r="1575" spans="1:20" ht="14.4" thickBot="1" x14ac:dyDescent="0.3">
      <c r="A1575" s="4" t="s">
        <v>29896</v>
      </c>
      <c r="B1575" t="s">
        <v>23158</v>
      </c>
      <c r="C1575" t="s">
        <v>23159</v>
      </c>
      <c r="D1575" t="s">
        <v>23160</v>
      </c>
      <c r="E1575" t="s">
        <v>23161</v>
      </c>
      <c r="F1575" t="s">
        <v>23162</v>
      </c>
      <c r="G1575" t="s">
        <v>23163</v>
      </c>
      <c r="H1575" t="s">
        <v>23164</v>
      </c>
      <c r="I1575" t="s">
        <v>23165</v>
      </c>
      <c r="J1575" t="s">
        <v>23166</v>
      </c>
      <c r="K1575" t="s">
        <v>23167</v>
      </c>
      <c r="L1575" t="s">
        <v>23168</v>
      </c>
      <c r="M1575" t="s">
        <v>23169</v>
      </c>
      <c r="N1575" t="s">
        <v>23170</v>
      </c>
      <c r="O1575" t="s">
        <v>23171</v>
      </c>
      <c r="P1575" t="s">
        <v>23172</v>
      </c>
      <c r="Q1575" t="s">
        <v>23173</v>
      </c>
      <c r="R1575" t="s">
        <v>23174</v>
      </c>
      <c r="S1575" t="s">
        <v>23175</v>
      </c>
      <c r="T1575" t="s">
        <v>23176</v>
      </c>
    </row>
    <row r="1576" spans="1:20" ht="14.4" thickBot="1" x14ac:dyDescent="0.3">
      <c r="A1576" s="2" t="s">
        <v>29897</v>
      </c>
      <c r="B1576" t="s">
        <v>23177</v>
      </c>
      <c r="C1576" t="s">
        <v>23178</v>
      </c>
      <c r="D1576" t="s">
        <v>23179</v>
      </c>
      <c r="E1576" t="s">
        <v>23180</v>
      </c>
      <c r="F1576" t="s">
        <v>23181</v>
      </c>
      <c r="G1576" t="s">
        <v>23182</v>
      </c>
      <c r="H1576" t="s">
        <v>23183</v>
      </c>
      <c r="I1576" t="s">
        <v>23184</v>
      </c>
      <c r="J1576" t="s">
        <v>23185</v>
      </c>
      <c r="K1576" t="s">
        <v>23186</v>
      </c>
      <c r="L1576" t="s">
        <v>23187</v>
      </c>
      <c r="M1576" t="s">
        <v>23188</v>
      </c>
      <c r="N1576" t="s">
        <v>23189</v>
      </c>
      <c r="O1576" t="s">
        <v>23190</v>
      </c>
      <c r="P1576" t="s">
        <v>23191</v>
      </c>
      <c r="Q1576" t="s">
        <v>23192</v>
      </c>
      <c r="R1576" t="s">
        <v>23193</v>
      </c>
      <c r="S1576" t="s">
        <v>23194</v>
      </c>
      <c r="T1576" t="s">
        <v>23195</v>
      </c>
    </row>
    <row r="1577" spans="1:20" ht="14.4" thickBot="1" x14ac:dyDescent="0.3">
      <c r="A1577" s="2" t="s">
        <v>29898</v>
      </c>
      <c r="B1577" t="s">
        <v>23196</v>
      </c>
      <c r="C1577" t="s">
        <v>23197</v>
      </c>
      <c r="D1577" t="s">
        <v>4675</v>
      </c>
      <c r="E1577" t="s">
        <v>23198</v>
      </c>
      <c r="F1577" t="s">
        <v>23199</v>
      </c>
      <c r="G1577" t="s">
        <v>23200</v>
      </c>
      <c r="H1577" t="s">
        <v>4679</v>
      </c>
      <c r="I1577" t="s">
        <v>23201</v>
      </c>
      <c r="J1577" t="s">
        <v>23202</v>
      </c>
      <c r="K1577" t="s">
        <v>23203</v>
      </c>
      <c r="L1577" t="s">
        <v>23204</v>
      </c>
      <c r="M1577" t="s">
        <v>23205</v>
      </c>
      <c r="N1577" t="s">
        <v>23206</v>
      </c>
      <c r="O1577" t="s">
        <v>4684</v>
      </c>
      <c r="P1577" t="s">
        <v>23207</v>
      </c>
      <c r="Q1577" t="s">
        <v>22691</v>
      </c>
      <c r="R1577" t="s">
        <v>23208</v>
      </c>
      <c r="S1577" t="s">
        <v>23209</v>
      </c>
      <c r="T1577" t="s">
        <v>23210</v>
      </c>
    </row>
    <row r="1578" spans="1:20" ht="28.2" thickBot="1" x14ac:dyDescent="0.3">
      <c r="A1578" s="5" t="s">
        <v>29899</v>
      </c>
      <c r="B1578" t="s">
        <v>23211</v>
      </c>
      <c r="C1578" t="s">
        <v>23212</v>
      </c>
      <c r="D1578" t="s">
        <v>23213</v>
      </c>
      <c r="E1578" t="s">
        <v>23214</v>
      </c>
      <c r="F1578" t="s">
        <v>23215</v>
      </c>
      <c r="G1578" t="s">
        <v>23216</v>
      </c>
      <c r="H1578" t="s">
        <v>23217</v>
      </c>
      <c r="I1578" t="s">
        <v>23218</v>
      </c>
      <c r="J1578" t="s">
        <v>23219</v>
      </c>
      <c r="K1578" t="s">
        <v>23220</v>
      </c>
      <c r="L1578" t="s">
        <v>23221</v>
      </c>
      <c r="M1578" t="s">
        <v>23222</v>
      </c>
      <c r="N1578" t="s">
        <v>2276</v>
      </c>
      <c r="O1578" t="s">
        <v>23223</v>
      </c>
      <c r="P1578" t="s">
        <v>23224</v>
      </c>
      <c r="Q1578" t="s">
        <v>23225</v>
      </c>
      <c r="R1578" t="s">
        <v>23226</v>
      </c>
      <c r="S1578" t="s">
        <v>23227</v>
      </c>
      <c r="T1578" t="s">
        <v>23228</v>
      </c>
    </row>
    <row r="1579" spans="1:20" ht="14.4" thickBot="1" x14ac:dyDescent="0.3">
      <c r="A1579" s="4" t="s">
        <v>29900</v>
      </c>
      <c r="B1579" t="s">
        <v>23229</v>
      </c>
      <c r="C1579" t="s">
        <v>23230</v>
      </c>
      <c r="D1579" t="s">
        <v>23231</v>
      </c>
      <c r="E1579" t="s">
        <v>23232</v>
      </c>
      <c r="F1579" t="s">
        <v>23233</v>
      </c>
      <c r="G1579" t="s">
        <v>23234</v>
      </c>
      <c r="H1579" t="s">
        <v>23235</v>
      </c>
      <c r="I1579" t="s">
        <v>23236</v>
      </c>
      <c r="J1579" t="s">
        <v>23237</v>
      </c>
      <c r="K1579" t="s">
        <v>14914</v>
      </c>
      <c r="L1579" t="s">
        <v>23238</v>
      </c>
      <c r="M1579" t="s">
        <v>23239</v>
      </c>
      <c r="N1579" t="s">
        <v>23240</v>
      </c>
      <c r="O1579" t="s">
        <v>23233</v>
      </c>
      <c r="P1579" t="s">
        <v>23241</v>
      </c>
      <c r="Q1579" t="s">
        <v>23242</v>
      </c>
      <c r="R1579" t="s">
        <v>23243</v>
      </c>
      <c r="S1579" t="s">
        <v>23244</v>
      </c>
      <c r="T1579" t="s">
        <v>23245</v>
      </c>
    </row>
    <row r="1580" spans="1:20" ht="28.2" thickBot="1" x14ac:dyDescent="0.3">
      <c r="A1580" s="4" t="s">
        <v>29901</v>
      </c>
      <c r="B1580" t="s">
        <v>23246</v>
      </c>
      <c r="C1580" t="s">
        <v>23247</v>
      </c>
      <c r="D1580" t="s">
        <v>23248</v>
      </c>
      <c r="E1580" t="s">
        <v>23249</v>
      </c>
      <c r="F1580" t="s">
        <v>23250</v>
      </c>
      <c r="G1580" t="s">
        <v>23251</v>
      </c>
      <c r="H1580" t="s">
        <v>23252</v>
      </c>
      <c r="I1580" t="s">
        <v>23253</v>
      </c>
      <c r="J1580" t="s">
        <v>23254</v>
      </c>
      <c r="K1580" t="s">
        <v>23255</v>
      </c>
      <c r="L1580" t="s">
        <v>23256</v>
      </c>
      <c r="M1580" t="s">
        <v>23257</v>
      </c>
      <c r="N1580" t="s">
        <v>23258</v>
      </c>
      <c r="O1580" t="s">
        <v>23246</v>
      </c>
      <c r="P1580" t="s">
        <v>23259</v>
      </c>
      <c r="Q1580" t="s">
        <v>23260</v>
      </c>
      <c r="R1580" t="s">
        <v>23261</v>
      </c>
      <c r="S1580" t="s">
        <v>23262</v>
      </c>
      <c r="T1580" t="s">
        <v>23263</v>
      </c>
    </row>
    <row r="1581" spans="1:20" ht="14.4" thickBot="1" x14ac:dyDescent="0.3">
      <c r="A1581" s="4" t="s">
        <v>29902</v>
      </c>
      <c r="B1581" t="s">
        <v>23264</v>
      </c>
      <c r="C1581" t="s">
        <v>23264</v>
      </c>
      <c r="D1581" t="s">
        <v>23265</v>
      </c>
      <c r="E1581" t="s">
        <v>23266</v>
      </c>
      <c r="F1581" t="s">
        <v>23264</v>
      </c>
      <c r="G1581" t="s">
        <v>23264</v>
      </c>
      <c r="H1581" t="s">
        <v>23264</v>
      </c>
      <c r="I1581" t="s">
        <v>23264</v>
      </c>
      <c r="J1581" t="s">
        <v>23267</v>
      </c>
      <c r="K1581" t="s">
        <v>23264</v>
      </c>
      <c r="L1581" t="s">
        <v>23268</v>
      </c>
      <c r="M1581" t="s">
        <v>23269</v>
      </c>
      <c r="N1581" t="s">
        <v>23270</v>
      </c>
      <c r="O1581" t="s">
        <v>23264</v>
      </c>
      <c r="P1581" t="s">
        <v>23264</v>
      </c>
      <c r="Q1581" t="s">
        <v>23271</v>
      </c>
      <c r="R1581" t="s">
        <v>23272</v>
      </c>
      <c r="S1581" t="s">
        <v>23273</v>
      </c>
      <c r="T1581" t="s">
        <v>23264</v>
      </c>
    </row>
    <row r="1582" spans="1:20" ht="14.4" thickBot="1" x14ac:dyDescent="0.3">
      <c r="A1582" s="4" t="s">
        <v>29903</v>
      </c>
      <c r="B1582" t="s">
        <v>23274</v>
      </c>
      <c r="C1582" t="s">
        <v>23275</v>
      </c>
      <c r="D1582" t="s">
        <v>23276</v>
      </c>
      <c r="E1582" t="s">
        <v>23277</v>
      </c>
      <c r="F1582" t="s">
        <v>23278</v>
      </c>
      <c r="G1582" t="s">
        <v>23279</v>
      </c>
      <c r="H1582" t="s">
        <v>23280</v>
      </c>
      <c r="I1582" t="s">
        <v>23281</v>
      </c>
      <c r="J1582" t="s">
        <v>23282</v>
      </c>
      <c r="K1582" t="s">
        <v>23283</v>
      </c>
      <c r="L1582" t="s">
        <v>23284</v>
      </c>
      <c r="M1582" t="s">
        <v>23285</v>
      </c>
      <c r="N1582" t="s">
        <v>23286</v>
      </c>
      <c r="O1582" t="s">
        <v>23287</v>
      </c>
      <c r="P1582" t="s">
        <v>23288</v>
      </c>
      <c r="Q1582" t="s">
        <v>23289</v>
      </c>
      <c r="R1582" t="s">
        <v>23290</v>
      </c>
      <c r="S1582" t="s">
        <v>23291</v>
      </c>
      <c r="T1582" t="s">
        <v>23292</v>
      </c>
    </row>
    <row r="1583" spans="1:20" ht="28.2" thickBot="1" x14ac:dyDescent="0.3">
      <c r="A1583" s="4" t="s">
        <v>29904</v>
      </c>
      <c r="B1583" t="s">
        <v>23293</v>
      </c>
      <c r="C1583" t="s">
        <v>23294</v>
      </c>
      <c r="D1583" t="s">
        <v>23295</v>
      </c>
      <c r="E1583" t="s">
        <v>23296</v>
      </c>
      <c r="F1583" t="s">
        <v>23297</v>
      </c>
      <c r="G1583" t="s">
        <v>23298</v>
      </c>
      <c r="H1583" t="s">
        <v>23298</v>
      </c>
      <c r="I1583" t="s">
        <v>23299</v>
      </c>
      <c r="J1583" t="s">
        <v>23300</v>
      </c>
      <c r="K1583" t="s">
        <v>23301</v>
      </c>
      <c r="L1583" t="s">
        <v>23302</v>
      </c>
      <c r="M1583" t="s">
        <v>23303</v>
      </c>
      <c r="N1583" t="s">
        <v>23304</v>
      </c>
      <c r="O1583" t="s">
        <v>23297</v>
      </c>
      <c r="P1583" t="s">
        <v>23297</v>
      </c>
      <c r="Q1583" t="s">
        <v>23305</v>
      </c>
      <c r="R1583" t="s">
        <v>23306</v>
      </c>
      <c r="S1583" t="s">
        <v>23307</v>
      </c>
      <c r="T1583" t="s">
        <v>23308</v>
      </c>
    </row>
    <row r="1584" spans="1:20" ht="14.4" thickBot="1" x14ac:dyDescent="0.3">
      <c r="A1584" s="2" t="s">
        <v>29905</v>
      </c>
      <c r="B1584" t="s">
        <v>23309</v>
      </c>
      <c r="C1584" t="s">
        <v>23310</v>
      </c>
      <c r="D1584" t="s">
        <v>23311</v>
      </c>
      <c r="E1584" t="s">
        <v>23312</v>
      </c>
      <c r="F1584" t="s">
        <v>23313</v>
      </c>
      <c r="G1584" t="s">
        <v>23314</v>
      </c>
      <c r="H1584" t="s">
        <v>23315</v>
      </c>
      <c r="I1584" t="s">
        <v>23316</v>
      </c>
      <c r="J1584" t="s">
        <v>23317</v>
      </c>
      <c r="K1584" t="s">
        <v>23309</v>
      </c>
      <c r="L1584" t="s">
        <v>23318</v>
      </c>
      <c r="M1584" t="s">
        <v>23319</v>
      </c>
      <c r="N1584" t="s">
        <v>23320</v>
      </c>
      <c r="O1584" t="s">
        <v>23309</v>
      </c>
      <c r="P1584" t="s">
        <v>23321</v>
      </c>
      <c r="Q1584" t="s">
        <v>23322</v>
      </c>
      <c r="R1584" t="s">
        <v>23323</v>
      </c>
      <c r="S1584" t="s">
        <v>23324</v>
      </c>
      <c r="T1584" t="s">
        <v>23325</v>
      </c>
    </row>
    <row r="1585" spans="1:20" ht="28.2" thickBot="1" x14ac:dyDescent="0.3">
      <c r="A1585" s="4" t="s">
        <v>29906</v>
      </c>
      <c r="B1585" t="s">
        <v>23326</v>
      </c>
      <c r="C1585" t="s">
        <v>23327</v>
      </c>
      <c r="D1585" t="s">
        <v>23328</v>
      </c>
      <c r="E1585" t="s">
        <v>23329</v>
      </c>
      <c r="F1585" t="s">
        <v>23330</v>
      </c>
      <c r="G1585" t="s">
        <v>23331</v>
      </c>
      <c r="H1585" t="s">
        <v>23332</v>
      </c>
      <c r="I1585" t="s">
        <v>23333</v>
      </c>
      <c r="J1585" t="s">
        <v>23334</v>
      </c>
      <c r="K1585" t="s">
        <v>23335</v>
      </c>
      <c r="L1585" t="s">
        <v>23336</v>
      </c>
      <c r="M1585" t="s">
        <v>23337</v>
      </c>
      <c r="N1585" t="s">
        <v>23338</v>
      </c>
      <c r="O1585" t="s">
        <v>23339</v>
      </c>
      <c r="P1585" t="s">
        <v>23340</v>
      </c>
      <c r="Q1585" t="s">
        <v>23341</v>
      </c>
      <c r="R1585" t="s">
        <v>18240</v>
      </c>
      <c r="S1585" t="s">
        <v>23342</v>
      </c>
      <c r="T1585" t="s">
        <v>23343</v>
      </c>
    </row>
    <row r="1586" spans="1:20" ht="14.4" thickBot="1" x14ac:dyDescent="0.3">
      <c r="A1586" s="4" t="s">
        <v>29907</v>
      </c>
      <c r="B1586" t="s">
        <v>23344</v>
      </c>
      <c r="C1586" t="s">
        <v>23345</v>
      </c>
      <c r="D1586" t="s">
        <v>23346</v>
      </c>
      <c r="E1586" t="s">
        <v>23347</v>
      </c>
      <c r="F1586" t="s">
        <v>23345</v>
      </c>
      <c r="G1586" t="s">
        <v>23345</v>
      </c>
      <c r="H1586" t="s">
        <v>23345</v>
      </c>
      <c r="I1586" t="s">
        <v>23348</v>
      </c>
      <c r="J1586" t="s">
        <v>23349</v>
      </c>
      <c r="K1586" t="s">
        <v>23350</v>
      </c>
      <c r="L1586" t="s">
        <v>23351</v>
      </c>
      <c r="M1586" t="s">
        <v>23352</v>
      </c>
      <c r="N1586" t="s">
        <v>23353</v>
      </c>
      <c r="O1586" t="s">
        <v>23345</v>
      </c>
      <c r="P1586" t="s">
        <v>23344</v>
      </c>
      <c r="Q1586" t="s">
        <v>23354</v>
      </c>
      <c r="R1586" t="s">
        <v>23355</v>
      </c>
      <c r="S1586" t="s">
        <v>23356</v>
      </c>
      <c r="T1586" t="s">
        <v>23344</v>
      </c>
    </row>
    <row r="1587" spans="1:20" ht="14.4" thickBot="1" x14ac:dyDescent="0.3">
      <c r="A1587" s="4" t="s">
        <v>29908</v>
      </c>
      <c r="B1587" t="s">
        <v>23357</v>
      </c>
      <c r="C1587" t="s">
        <v>23358</v>
      </c>
      <c r="D1587" t="s">
        <v>11228</v>
      </c>
      <c r="E1587" t="s">
        <v>11229</v>
      </c>
      <c r="F1587" t="s">
        <v>23359</v>
      </c>
      <c r="G1587" t="s">
        <v>23360</v>
      </c>
      <c r="H1587" t="s">
        <v>23360</v>
      </c>
      <c r="I1587" t="s">
        <v>23357</v>
      </c>
      <c r="J1587" t="s">
        <v>23361</v>
      </c>
      <c r="K1587" t="s">
        <v>23357</v>
      </c>
      <c r="L1587" t="s">
        <v>23362</v>
      </c>
      <c r="M1587" t="s">
        <v>23363</v>
      </c>
      <c r="N1587" t="s">
        <v>23364</v>
      </c>
      <c r="O1587" t="s">
        <v>23365</v>
      </c>
      <c r="P1587" t="s">
        <v>23366</v>
      </c>
      <c r="Q1587" t="s">
        <v>23367</v>
      </c>
      <c r="R1587" t="s">
        <v>23368</v>
      </c>
      <c r="S1587" t="s">
        <v>23369</v>
      </c>
      <c r="T1587" t="s">
        <v>11236</v>
      </c>
    </row>
    <row r="1588" spans="1:20" ht="14.4" thickBot="1" x14ac:dyDescent="0.3">
      <c r="A1588" s="4" t="s">
        <v>29909</v>
      </c>
      <c r="B1588" t="s">
        <v>23370</v>
      </c>
      <c r="C1588" t="s">
        <v>23371</v>
      </c>
      <c r="D1588" t="s">
        <v>23372</v>
      </c>
      <c r="E1588" t="s">
        <v>23373</v>
      </c>
      <c r="F1588" t="s">
        <v>23374</v>
      </c>
      <c r="G1588" t="s">
        <v>23375</v>
      </c>
      <c r="H1588" t="s">
        <v>23376</v>
      </c>
      <c r="I1588" t="s">
        <v>23377</v>
      </c>
      <c r="J1588" t="s">
        <v>23378</v>
      </c>
      <c r="K1588" t="s">
        <v>23370</v>
      </c>
      <c r="L1588" t="s">
        <v>23379</v>
      </c>
      <c r="M1588" t="s">
        <v>23380</v>
      </c>
      <c r="N1588" t="s">
        <v>23381</v>
      </c>
      <c r="O1588" t="s">
        <v>23382</v>
      </c>
      <c r="P1588" t="s">
        <v>23383</v>
      </c>
      <c r="Q1588" t="s">
        <v>23384</v>
      </c>
      <c r="R1588" t="s">
        <v>23385</v>
      </c>
      <c r="S1588" t="s">
        <v>23386</v>
      </c>
      <c r="T1588" t="s">
        <v>23387</v>
      </c>
    </row>
    <row r="1589" spans="1:20" ht="14.4" thickBot="1" x14ac:dyDescent="0.3">
      <c r="A1589" s="2" t="s">
        <v>29911</v>
      </c>
      <c r="B1589" t="s">
        <v>23405</v>
      </c>
      <c r="C1589" t="s">
        <v>23406</v>
      </c>
      <c r="D1589" t="s">
        <v>23407</v>
      </c>
      <c r="E1589" t="s">
        <v>23408</v>
      </c>
      <c r="F1589" t="s">
        <v>23409</v>
      </c>
      <c r="G1589" t="s">
        <v>23410</v>
      </c>
      <c r="H1589" t="s">
        <v>23411</v>
      </c>
      <c r="I1589" t="s">
        <v>23411</v>
      </c>
      <c r="J1589" t="s">
        <v>23412</v>
      </c>
      <c r="K1589" t="s">
        <v>23413</v>
      </c>
      <c r="L1589" t="s">
        <v>23414</v>
      </c>
      <c r="M1589" t="s">
        <v>23415</v>
      </c>
      <c r="N1589" t="s">
        <v>23416</v>
      </c>
      <c r="O1589" t="s">
        <v>23417</v>
      </c>
      <c r="P1589" t="s">
        <v>23418</v>
      </c>
      <c r="Q1589" t="s">
        <v>23419</v>
      </c>
      <c r="R1589" t="s">
        <v>23420</v>
      </c>
      <c r="S1589" t="s">
        <v>23421</v>
      </c>
      <c r="T1589" t="s">
        <v>23422</v>
      </c>
    </row>
    <row r="1590" spans="1:20" ht="14.4" thickBot="1" x14ac:dyDescent="0.3">
      <c r="A1590" s="2" t="s">
        <v>29914</v>
      </c>
      <c r="B1590" t="s">
        <v>23453</v>
      </c>
      <c r="C1590" t="s">
        <v>23453</v>
      </c>
      <c r="D1590" t="s">
        <v>23454</v>
      </c>
      <c r="E1590" t="s">
        <v>23455</v>
      </c>
      <c r="F1590" t="s">
        <v>23453</v>
      </c>
      <c r="G1590" t="s">
        <v>23453</v>
      </c>
      <c r="H1590" t="s">
        <v>23453</v>
      </c>
      <c r="I1590" t="s">
        <v>23456</v>
      </c>
      <c r="J1590" t="s">
        <v>23457</v>
      </c>
      <c r="K1590" t="s">
        <v>23453</v>
      </c>
      <c r="L1590" t="s">
        <v>23458</v>
      </c>
      <c r="M1590" t="s">
        <v>23459</v>
      </c>
      <c r="N1590" t="s">
        <v>23460</v>
      </c>
      <c r="O1590" t="s">
        <v>23461</v>
      </c>
      <c r="P1590" t="s">
        <v>23453</v>
      </c>
      <c r="Q1590" t="s">
        <v>23453</v>
      </c>
      <c r="R1590" t="s">
        <v>23462</v>
      </c>
      <c r="S1590" t="s">
        <v>23453</v>
      </c>
      <c r="T1590" t="s">
        <v>23463</v>
      </c>
    </row>
    <row r="1591" spans="1:20" ht="14.4" thickBot="1" x14ac:dyDescent="0.3">
      <c r="A1591" s="2" t="s">
        <v>29915</v>
      </c>
      <c r="B1591" t="s">
        <v>23464</v>
      </c>
      <c r="C1591" t="s">
        <v>23465</v>
      </c>
      <c r="D1591" t="s">
        <v>23466</v>
      </c>
      <c r="E1591" t="s">
        <v>23467</v>
      </c>
      <c r="F1591" t="s">
        <v>23468</v>
      </c>
      <c r="G1591" t="s">
        <v>23469</v>
      </c>
      <c r="H1591" t="s">
        <v>23470</v>
      </c>
      <c r="I1591" t="s">
        <v>23471</v>
      </c>
      <c r="J1591" t="s">
        <v>23472</v>
      </c>
      <c r="K1591" t="s">
        <v>23473</v>
      </c>
      <c r="L1591" t="s">
        <v>23474</v>
      </c>
      <c r="M1591" t="s">
        <v>23475</v>
      </c>
      <c r="N1591" t="s">
        <v>23476</v>
      </c>
      <c r="O1591" t="s">
        <v>23477</v>
      </c>
      <c r="P1591" t="s">
        <v>23478</v>
      </c>
      <c r="Q1591" t="s">
        <v>23479</v>
      </c>
      <c r="R1591" t="s">
        <v>23480</v>
      </c>
      <c r="S1591" t="s">
        <v>23481</v>
      </c>
      <c r="T1591" t="s">
        <v>23482</v>
      </c>
    </row>
    <row r="1592" spans="1:20" ht="14.4" thickBot="1" x14ac:dyDescent="0.3">
      <c r="A1592" s="2" t="s">
        <v>29921</v>
      </c>
      <c r="B1592" t="s">
        <v>23571</v>
      </c>
      <c r="C1592" t="s">
        <v>23572</v>
      </c>
      <c r="D1592" t="s">
        <v>23573</v>
      </c>
      <c r="E1592" t="s">
        <v>23574</v>
      </c>
      <c r="F1592" t="s">
        <v>23571</v>
      </c>
      <c r="G1592" t="s">
        <v>23575</v>
      </c>
      <c r="H1592" t="s">
        <v>23571</v>
      </c>
      <c r="I1592" t="s">
        <v>23571</v>
      </c>
      <c r="J1592" t="s">
        <v>23576</v>
      </c>
      <c r="K1592" t="s">
        <v>23577</v>
      </c>
      <c r="L1592" t="s">
        <v>23578</v>
      </c>
      <c r="M1592" t="s">
        <v>23579</v>
      </c>
      <c r="N1592" t="s">
        <v>23580</v>
      </c>
      <c r="O1592" t="s">
        <v>23571</v>
      </c>
      <c r="P1592" t="s">
        <v>23581</v>
      </c>
      <c r="Q1592" t="s">
        <v>23582</v>
      </c>
      <c r="R1592" t="s">
        <v>23583</v>
      </c>
      <c r="S1592" t="s">
        <v>23584</v>
      </c>
      <c r="T1592" t="s">
        <v>16258</v>
      </c>
    </row>
    <row r="1593" spans="1:20" ht="14.4" thickBot="1" x14ac:dyDescent="0.3">
      <c r="A1593" s="2" t="s">
        <v>29922</v>
      </c>
      <c r="B1593" t="s">
        <v>23585</v>
      </c>
      <c r="C1593" t="s">
        <v>23586</v>
      </c>
      <c r="D1593" t="s">
        <v>23587</v>
      </c>
      <c r="E1593" t="s">
        <v>23588</v>
      </c>
      <c r="F1593" t="s">
        <v>23589</v>
      </c>
      <c r="G1593" t="s">
        <v>23590</v>
      </c>
      <c r="H1593" t="s">
        <v>23591</v>
      </c>
      <c r="I1593" t="s">
        <v>23592</v>
      </c>
      <c r="J1593" t="s">
        <v>23593</v>
      </c>
      <c r="K1593" t="s">
        <v>23585</v>
      </c>
      <c r="L1593" t="s">
        <v>23594</v>
      </c>
      <c r="M1593" t="s">
        <v>23595</v>
      </c>
      <c r="N1593" t="s">
        <v>23596</v>
      </c>
      <c r="O1593" t="s">
        <v>23585</v>
      </c>
      <c r="P1593" t="s">
        <v>23585</v>
      </c>
      <c r="Q1593" t="s">
        <v>23597</v>
      </c>
      <c r="R1593" t="s">
        <v>23598</v>
      </c>
      <c r="S1593" t="s">
        <v>23599</v>
      </c>
      <c r="T1593" t="s">
        <v>23592</v>
      </c>
    </row>
    <row r="1594" spans="1:20" ht="14.4" thickBot="1" x14ac:dyDescent="0.3">
      <c r="A1594" s="2" t="s">
        <v>29923</v>
      </c>
      <c r="B1594" t="s">
        <v>23600</v>
      </c>
      <c r="C1594" t="s">
        <v>23601</v>
      </c>
      <c r="D1594" t="s">
        <v>23602</v>
      </c>
      <c r="E1594" t="s">
        <v>23603</v>
      </c>
      <c r="F1594" t="s">
        <v>23604</v>
      </c>
      <c r="G1594" t="s">
        <v>23605</v>
      </c>
      <c r="H1594" t="s">
        <v>14527</v>
      </c>
      <c r="I1594" t="s">
        <v>23606</v>
      </c>
      <c r="J1594" t="s">
        <v>23607</v>
      </c>
      <c r="K1594" t="s">
        <v>23608</v>
      </c>
      <c r="L1594" t="s">
        <v>23609</v>
      </c>
      <c r="M1594" t="s">
        <v>23610</v>
      </c>
      <c r="N1594" t="s">
        <v>23611</v>
      </c>
      <c r="O1594" t="s">
        <v>433</v>
      </c>
      <c r="P1594" t="s">
        <v>23612</v>
      </c>
      <c r="Q1594" t="s">
        <v>23613</v>
      </c>
      <c r="R1594" t="s">
        <v>23614</v>
      </c>
      <c r="S1594" t="s">
        <v>1771</v>
      </c>
      <c r="T1594" t="s">
        <v>23615</v>
      </c>
    </row>
    <row r="1595" spans="1:20" ht="14.4" thickBot="1" x14ac:dyDescent="0.3">
      <c r="A1595" s="2" t="s">
        <v>29925</v>
      </c>
      <c r="B1595" t="s">
        <v>23632</v>
      </c>
      <c r="C1595" t="s">
        <v>23633</v>
      </c>
      <c r="D1595" t="s">
        <v>23634</v>
      </c>
      <c r="E1595" t="s">
        <v>23635</v>
      </c>
      <c r="F1595" t="s">
        <v>23632</v>
      </c>
      <c r="G1595" t="s">
        <v>23632</v>
      </c>
      <c r="H1595" t="s">
        <v>23632</v>
      </c>
      <c r="I1595" t="s">
        <v>23636</v>
      </c>
      <c r="J1595" t="s">
        <v>23637</v>
      </c>
      <c r="K1595" t="s">
        <v>23632</v>
      </c>
      <c r="L1595" t="s">
        <v>23638</v>
      </c>
      <c r="M1595" t="s">
        <v>23632</v>
      </c>
      <c r="N1595" t="s">
        <v>10958</v>
      </c>
      <c r="O1595" t="s">
        <v>23639</v>
      </c>
      <c r="P1595" t="s">
        <v>23640</v>
      </c>
      <c r="Q1595" t="s">
        <v>23641</v>
      </c>
      <c r="R1595" t="s">
        <v>23642</v>
      </c>
      <c r="S1595" t="s">
        <v>23632</v>
      </c>
      <c r="T1595" t="s">
        <v>23643</v>
      </c>
    </row>
    <row r="1596" spans="1:20" ht="14.4" thickBot="1" x14ac:dyDescent="0.3">
      <c r="A1596" s="2" t="s">
        <v>29929</v>
      </c>
      <c r="B1596" t="s">
        <v>23689</v>
      </c>
      <c r="C1596" t="s">
        <v>23658</v>
      </c>
      <c r="D1596" t="s">
        <v>23690</v>
      </c>
      <c r="E1596" t="s">
        <v>23691</v>
      </c>
      <c r="F1596" t="s">
        <v>23661</v>
      </c>
      <c r="G1596" t="s">
        <v>23692</v>
      </c>
      <c r="H1596" t="s">
        <v>23693</v>
      </c>
      <c r="I1596" t="s">
        <v>23694</v>
      </c>
      <c r="J1596" t="s">
        <v>23695</v>
      </c>
      <c r="K1596" t="s">
        <v>23696</v>
      </c>
      <c r="L1596" t="s">
        <v>23697</v>
      </c>
      <c r="M1596" t="s">
        <v>23698</v>
      </c>
      <c r="N1596" t="s">
        <v>23699</v>
      </c>
      <c r="O1596" t="s">
        <v>23700</v>
      </c>
      <c r="P1596" t="s">
        <v>23701</v>
      </c>
      <c r="Q1596" t="s">
        <v>23702</v>
      </c>
      <c r="R1596" t="s">
        <v>1152</v>
      </c>
      <c r="S1596" t="s">
        <v>23703</v>
      </c>
      <c r="T1596" t="s">
        <v>438</v>
      </c>
    </row>
    <row r="1597" spans="1:20" ht="14.4" thickBot="1" x14ac:dyDescent="0.3">
      <c r="A1597" s="2" t="s">
        <v>7839</v>
      </c>
      <c r="B1597" t="s">
        <v>23719</v>
      </c>
      <c r="C1597" t="s">
        <v>23720</v>
      </c>
      <c r="D1597" t="s">
        <v>23721</v>
      </c>
      <c r="E1597" t="s">
        <v>23722</v>
      </c>
      <c r="F1597" t="s">
        <v>23723</v>
      </c>
      <c r="G1597" t="s">
        <v>23724</v>
      </c>
      <c r="H1597" t="s">
        <v>23719</v>
      </c>
      <c r="I1597" t="s">
        <v>23725</v>
      </c>
      <c r="J1597" t="s">
        <v>23726</v>
      </c>
      <c r="K1597" t="s">
        <v>23727</v>
      </c>
      <c r="L1597" t="s">
        <v>23728</v>
      </c>
      <c r="M1597" t="s">
        <v>23729</v>
      </c>
      <c r="N1597" t="s">
        <v>23730</v>
      </c>
      <c r="O1597" t="s">
        <v>23731</v>
      </c>
      <c r="P1597" t="s">
        <v>23732</v>
      </c>
      <c r="Q1597" t="s">
        <v>23733</v>
      </c>
      <c r="R1597" t="s">
        <v>23734</v>
      </c>
      <c r="S1597" t="s">
        <v>23735</v>
      </c>
      <c r="T1597" t="s">
        <v>23736</v>
      </c>
    </row>
    <row r="1598" spans="1:20" ht="14.4" thickBot="1" x14ac:dyDescent="0.3">
      <c r="A1598" s="2" t="s">
        <v>29931</v>
      </c>
      <c r="B1598" t="s">
        <v>23737</v>
      </c>
      <c r="C1598" t="s">
        <v>23738</v>
      </c>
      <c r="D1598" t="s">
        <v>23739</v>
      </c>
      <c r="E1598" t="s">
        <v>23740</v>
      </c>
      <c r="F1598" t="s">
        <v>23741</v>
      </c>
      <c r="G1598" t="s">
        <v>23737</v>
      </c>
      <c r="H1598" t="s">
        <v>23737</v>
      </c>
      <c r="I1598" t="s">
        <v>23737</v>
      </c>
      <c r="J1598" t="s">
        <v>23742</v>
      </c>
      <c r="K1598" t="s">
        <v>23743</v>
      </c>
      <c r="L1598" t="s">
        <v>23737</v>
      </c>
      <c r="M1598" t="s">
        <v>23744</v>
      </c>
      <c r="N1598" t="s">
        <v>23745</v>
      </c>
      <c r="O1598" t="s">
        <v>23746</v>
      </c>
      <c r="P1598" t="s">
        <v>23747</v>
      </c>
      <c r="Q1598" t="s">
        <v>23748</v>
      </c>
      <c r="R1598" t="s">
        <v>23737</v>
      </c>
      <c r="S1598" t="s">
        <v>23749</v>
      </c>
      <c r="T1598" t="s">
        <v>23750</v>
      </c>
    </row>
    <row r="1599" spans="1:20" ht="14.4" thickBot="1" x14ac:dyDescent="0.3">
      <c r="A1599" s="2" t="s">
        <v>29932</v>
      </c>
      <c r="B1599" t="s">
        <v>23751</v>
      </c>
      <c r="C1599" t="s">
        <v>21709</v>
      </c>
      <c r="D1599" t="s">
        <v>23752</v>
      </c>
      <c r="E1599" t="s">
        <v>23753</v>
      </c>
      <c r="F1599" t="s">
        <v>23250</v>
      </c>
      <c r="G1599" t="s">
        <v>21712</v>
      </c>
      <c r="H1599" t="s">
        <v>23754</v>
      </c>
      <c r="I1599" t="s">
        <v>23755</v>
      </c>
      <c r="J1599" t="s">
        <v>23756</v>
      </c>
      <c r="K1599" t="s">
        <v>23751</v>
      </c>
      <c r="L1599" t="s">
        <v>23757</v>
      </c>
      <c r="M1599" t="s">
        <v>23758</v>
      </c>
      <c r="N1599" t="s">
        <v>23759</v>
      </c>
      <c r="O1599" t="s">
        <v>23751</v>
      </c>
      <c r="P1599" t="s">
        <v>23760</v>
      </c>
      <c r="Q1599" t="s">
        <v>23761</v>
      </c>
      <c r="R1599" t="s">
        <v>21722</v>
      </c>
      <c r="S1599" t="s">
        <v>52</v>
      </c>
      <c r="T1599" t="s">
        <v>23762</v>
      </c>
    </row>
    <row r="1600" spans="1:20" ht="14.4" thickBot="1" x14ac:dyDescent="0.3">
      <c r="A1600" s="2" t="s">
        <v>29934</v>
      </c>
      <c r="B1600" t="s">
        <v>23775</v>
      </c>
      <c r="C1600" t="s">
        <v>23776</v>
      </c>
      <c r="D1600" t="s">
        <v>23777</v>
      </c>
      <c r="E1600" t="s">
        <v>23778</v>
      </c>
      <c r="F1600" t="s">
        <v>23779</v>
      </c>
      <c r="G1600" t="s">
        <v>23780</v>
      </c>
      <c r="H1600" t="s">
        <v>23781</v>
      </c>
      <c r="I1600" t="s">
        <v>23782</v>
      </c>
      <c r="J1600" t="s">
        <v>23783</v>
      </c>
      <c r="K1600" t="s">
        <v>23784</v>
      </c>
      <c r="L1600" t="s">
        <v>23785</v>
      </c>
      <c r="M1600" t="s">
        <v>23786</v>
      </c>
      <c r="N1600" t="s">
        <v>23787</v>
      </c>
      <c r="O1600" t="s">
        <v>23788</v>
      </c>
      <c r="P1600" t="s">
        <v>23789</v>
      </c>
      <c r="Q1600" t="s">
        <v>23790</v>
      </c>
      <c r="R1600" t="s">
        <v>23791</v>
      </c>
      <c r="S1600" t="s">
        <v>23792</v>
      </c>
      <c r="T1600" t="s">
        <v>23793</v>
      </c>
    </row>
    <row r="1601" spans="1:20" ht="14.4" thickBot="1" x14ac:dyDescent="0.3">
      <c r="A1601" s="4" t="s">
        <v>29935</v>
      </c>
      <c r="B1601" t="s">
        <v>23794</v>
      </c>
      <c r="C1601" t="s">
        <v>23795</v>
      </c>
      <c r="D1601" t="s">
        <v>23796</v>
      </c>
      <c r="E1601" t="s">
        <v>23797</v>
      </c>
      <c r="F1601" t="s">
        <v>23798</v>
      </c>
      <c r="G1601" t="s">
        <v>23799</v>
      </c>
      <c r="H1601" t="s">
        <v>23800</v>
      </c>
      <c r="I1601" t="s">
        <v>23801</v>
      </c>
      <c r="J1601" t="s">
        <v>8678</v>
      </c>
      <c r="K1601" t="s">
        <v>23794</v>
      </c>
      <c r="L1601" t="s">
        <v>23802</v>
      </c>
      <c r="M1601" t="s">
        <v>23803</v>
      </c>
      <c r="N1601" t="s">
        <v>8682</v>
      </c>
      <c r="O1601" t="s">
        <v>8683</v>
      </c>
      <c r="P1601" t="s">
        <v>23804</v>
      </c>
      <c r="Q1601" t="s">
        <v>521</v>
      </c>
      <c r="R1601" t="s">
        <v>23805</v>
      </c>
      <c r="S1601" t="s">
        <v>23806</v>
      </c>
      <c r="T1601" t="s">
        <v>8688</v>
      </c>
    </row>
    <row r="1602" spans="1:20" ht="28.2" thickBot="1" x14ac:dyDescent="0.3">
      <c r="A1602" s="4" t="s">
        <v>29936</v>
      </c>
      <c r="B1602" t="s">
        <v>23807</v>
      </c>
      <c r="C1602" t="s">
        <v>23808</v>
      </c>
      <c r="D1602" t="s">
        <v>23809</v>
      </c>
      <c r="E1602" t="s">
        <v>23807</v>
      </c>
      <c r="F1602" t="s">
        <v>23810</v>
      </c>
      <c r="G1602" t="s">
        <v>23811</v>
      </c>
      <c r="H1602" t="s">
        <v>23807</v>
      </c>
      <c r="I1602" t="s">
        <v>23812</v>
      </c>
      <c r="J1602" t="s">
        <v>23813</v>
      </c>
      <c r="K1602" t="s">
        <v>23807</v>
      </c>
      <c r="L1602" t="s">
        <v>23814</v>
      </c>
      <c r="M1602" t="s">
        <v>23815</v>
      </c>
      <c r="N1602" t="s">
        <v>23807</v>
      </c>
      <c r="O1602" t="s">
        <v>23807</v>
      </c>
      <c r="P1602" t="s">
        <v>23816</v>
      </c>
      <c r="Q1602" t="s">
        <v>23817</v>
      </c>
      <c r="R1602" t="s">
        <v>23807</v>
      </c>
      <c r="S1602" t="s">
        <v>23818</v>
      </c>
      <c r="T1602" t="s">
        <v>23819</v>
      </c>
    </row>
    <row r="1603" spans="1:20" ht="28.2" thickBot="1" x14ac:dyDescent="0.3">
      <c r="A1603" s="4" t="s">
        <v>29938</v>
      </c>
      <c r="B1603" t="s">
        <v>23838</v>
      </c>
      <c r="C1603" t="s">
        <v>23839</v>
      </c>
      <c r="D1603" t="s">
        <v>23840</v>
      </c>
      <c r="E1603" t="s">
        <v>23841</v>
      </c>
      <c r="F1603" t="s">
        <v>23842</v>
      </c>
      <c r="G1603" t="s">
        <v>23843</v>
      </c>
      <c r="H1603" t="s">
        <v>23844</v>
      </c>
      <c r="I1603" t="s">
        <v>23845</v>
      </c>
      <c r="J1603" t="s">
        <v>23846</v>
      </c>
      <c r="K1603" t="s">
        <v>23847</v>
      </c>
      <c r="L1603" t="s">
        <v>23848</v>
      </c>
      <c r="M1603" t="s">
        <v>23849</v>
      </c>
      <c r="N1603" t="s">
        <v>23850</v>
      </c>
      <c r="O1603" t="s">
        <v>23851</v>
      </c>
      <c r="P1603" t="s">
        <v>23852</v>
      </c>
      <c r="Q1603" t="s">
        <v>15155</v>
      </c>
      <c r="R1603" t="s">
        <v>23853</v>
      </c>
      <c r="S1603" t="s">
        <v>23854</v>
      </c>
      <c r="T1603" t="s">
        <v>23855</v>
      </c>
    </row>
    <row r="1604" spans="1:20" ht="14.4" thickBot="1" x14ac:dyDescent="0.3">
      <c r="A1604" s="2" t="s">
        <v>29941</v>
      </c>
      <c r="B1604" t="s">
        <v>23880</v>
      </c>
      <c r="C1604" t="s">
        <v>23881</v>
      </c>
      <c r="D1604" t="s">
        <v>23882</v>
      </c>
      <c r="E1604" t="s">
        <v>23883</v>
      </c>
      <c r="F1604" t="s">
        <v>23884</v>
      </c>
      <c r="G1604" t="s">
        <v>23885</v>
      </c>
      <c r="H1604" t="s">
        <v>23880</v>
      </c>
      <c r="I1604" t="s">
        <v>23886</v>
      </c>
      <c r="J1604" t="s">
        <v>23887</v>
      </c>
      <c r="K1604" t="s">
        <v>23880</v>
      </c>
      <c r="L1604" t="s">
        <v>23888</v>
      </c>
      <c r="M1604" t="s">
        <v>23880</v>
      </c>
      <c r="N1604" t="s">
        <v>23889</v>
      </c>
      <c r="O1604" t="s">
        <v>23890</v>
      </c>
      <c r="P1604" t="s">
        <v>23891</v>
      </c>
      <c r="Q1604" t="s">
        <v>23880</v>
      </c>
      <c r="R1604" t="s">
        <v>23892</v>
      </c>
      <c r="S1604" t="s">
        <v>23893</v>
      </c>
      <c r="T1604" t="s">
        <v>23894</v>
      </c>
    </row>
    <row r="1605" spans="1:20" ht="14.4" thickBot="1" x14ac:dyDescent="0.3">
      <c r="A1605" s="4" t="s">
        <v>29942</v>
      </c>
      <c r="B1605" t="s">
        <v>23895</v>
      </c>
      <c r="C1605" t="s">
        <v>23896</v>
      </c>
      <c r="D1605" t="s">
        <v>23897</v>
      </c>
      <c r="E1605" t="s">
        <v>23898</v>
      </c>
      <c r="F1605" t="s">
        <v>23899</v>
      </c>
      <c r="G1605" t="s">
        <v>23900</v>
      </c>
      <c r="H1605" t="s">
        <v>23901</v>
      </c>
      <c r="I1605" t="s">
        <v>23902</v>
      </c>
      <c r="J1605" t="s">
        <v>23903</v>
      </c>
      <c r="K1605" t="s">
        <v>23904</v>
      </c>
      <c r="L1605" t="s">
        <v>23905</v>
      </c>
      <c r="M1605" t="s">
        <v>23906</v>
      </c>
      <c r="N1605" t="s">
        <v>23907</v>
      </c>
      <c r="O1605" t="s">
        <v>23908</v>
      </c>
      <c r="P1605" t="s">
        <v>23909</v>
      </c>
      <c r="Q1605" t="s">
        <v>23910</v>
      </c>
      <c r="R1605" t="s">
        <v>23911</v>
      </c>
      <c r="S1605" t="s">
        <v>23912</v>
      </c>
      <c r="T1605" t="s">
        <v>23913</v>
      </c>
    </row>
    <row r="1606" spans="1:20" ht="14.4" thickBot="1" x14ac:dyDescent="0.3">
      <c r="A1606" s="5" t="s">
        <v>29943</v>
      </c>
      <c r="B1606" t="s">
        <v>23914</v>
      </c>
      <c r="C1606" t="s">
        <v>23915</v>
      </c>
      <c r="D1606" t="s">
        <v>23916</v>
      </c>
      <c r="E1606" t="s">
        <v>23917</v>
      </c>
      <c r="F1606" t="s">
        <v>23918</v>
      </c>
      <c r="G1606" t="s">
        <v>23919</v>
      </c>
      <c r="H1606" t="s">
        <v>23920</v>
      </c>
      <c r="I1606" t="s">
        <v>23921</v>
      </c>
      <c r="J1606" t="s">
        <v>23922</v>
      </c>
      <c r="K1606" t="s">
        <v>23914</v>
      </c>
      <c r="L1606" t="s">
        <v>23923</v>
      </c>
      <c r="M1606" t="s">
        <v>23924</v>
      </c>
      <c r="N1606" t="s">
        <v>23925</v>
      </c>
      <c r="O1606" t="s">
        <v>23926</v>
      </c>
      <c r="P1606" t="s">
        <v>23927</v>
      </c>
      <c r="Q1606" t="s">
        <v>23928</v>
      </c>
      <c r="R1606" t="s">
        <v>23929</v>
      </c>
      <c r="S1606" t="s">
        <v>23930</v>
      </c>
      <c r="T1606" t="s">
        <v>23931</v>
      </c>
    </row>
    <row r="1607" spans="1:20" ht="28.2" thickBot="1" x14ac:dyDescent="0.3">
      <c r="A1607" s="2" t="s">
        <v>29945</v>
      </c>
      <c r="B1607" t="s">
        <v>23945</v>
      </c>
      <c r="C1607" t="s">
        <v>23946</v>
      </c>
      <c r="D1607" t="s">
        <v>23947</v>
      </c>
      <c r="E1607" t="s">
        <v>23948</v>
      </c>
      <c r="F1607" t="s">
        <v>23949</v>
      </c>
      <c r="G1607" t="s">
        <v>23950</v>
      </c>
      <c r="H1607" t="s">
        <v>23951</v>
      </c>
      <c r="I1607" t="s">
        <v>23952</v>
      </c>
      <c r="J1607" t="s">
        <v>23953</v>
      </c>
      <c r="K1607" t="s">
        <v>23954</v>
      </c>
      <c r="L1607" t="s">
        <v>23955</v>
      </c>
      <c r="M1607" t="s">
        <v>23956</v>
      </c>
      <c r="N1607" t="s">
        <v>23957</v>
      </c>
      <c r="O1607" t="s">
        <v>23958</v>
      </c>
      <c r="P1607" t="s">
        <v>23959</v>
      </c>
      <c r="Q1607" t="s">
        <v>23960</v>
      </c>
      <c r="R1607" t="s">
        <v>23961</v>
      </c>
      <c r="S1607" t="s">
        <v>23962</v>
      </c>
      <c r="T1607" t="s">
        <v>23963</v>
      </c>
    </row>
    <row r="1608" spans="1:20" ht="14.4" thickBot="1" x14ac:dyDescent="0.3">
      <c r="A1608" s="2" t="s">
        <v>29947</v>
      </c>
      <c r="B1608" t="s">
        <v>23980</v>
      </c>
      <c r="C1608" t="s">
        <v>23981</v>
      </c>
      <c r="D1608" t="s">
        <v>23982</v>
      </c>
      <c r="E1608" t="s">
        <v>23983</v>
      </c>
      <c r="F1608" t="s">
        <v>23984</v>
      </c>
      <c r="G1608" t="s">
        <v>23984</v>
      </c>
      <c r="H1608" t="s">
        <v>23980</v>
      </c>
      <c r="I1608" t="s">
        <v>23985</v>
      </c>
      <c r="J1608" t="s">
        <v>23980</v>
      </c>
      <c r="K1608" t="s">
        <v>23980</v>
      </c>
      <c r="L1608" t="s">
        <v>23986</v>
      </c>
      <c r="M1608" t="s">
        <v>4904</v>
      </c>
      <c r="N1608" t="s">
        <v>23980</v>
      </c>
      <c r="O1608" t="s">
        <v>23980</v>
      </c>
      <c r="P1608" t="s">
        <v>23980</v>
      </c>
      <c r="Q1608" t="s">
        <v>23987</v>
      </c>
      <c r="R1608" t="s">
        <v>23988</v>
      </c>
      <c r="S1608" t="s">
        <v>23989</v>
      </c>
      <c r="T1608" t="s">
        <v>23980</v>
      </c>
    </row>
    <row r="1609" spans="1:20" ht="14.4" thickBot="1" x14ac:dyDescent="0.3">
      <c r="A1609" s="2" t="s">
        <v>29948</v>
      </c>
      <c r="B1609" t="s">
        <v>23990</v>
      </c>
      <c r="C1609" t="s">
        <v>23991</v>
      </c>
      <c r="D1609" t="s">
        <v>2162</v>
      </c>
      <c r="E1609" t="s">
        <v>23992</v>
      </c>
      <c r="F1609" t="s">
        <v>2160</v>
      </c>
      <c r="G1609" t="s">
        <v>2164</v>
      </c>
      <c r="H1609" t="s">
        <v>2176</v>
      </c>
      <c r="I1609" t="s">
        <v>23993</v>
      </c>
      <c r="J1609" t="s">
        <v>23994</v>
      </c>
      <c r="K1609" t="s">
        <v>23990</v>
      </c>
      <c r="L1609" t="s">
        <v>23995</v>
      </c>
      <c r="M1609" t="s">
        <v>23996</v>
      </c>
      <c r="N1609" t="s">
        <v>23997</v>
      </c>
      <c r="O1609" t="s">
        <v>2171</v>
      </c>
      <c r="P1609" t="s">
        <v>2171</v>
      </c>
      <c r="Q1609" t="s">
        <v>23998</v>
      </c>
      <c r="R1609" t="s">
        <v>23999</v>
      </c>
      <c r="S1609" t="s">
        <v>24000</v>
      </c>
      <c r="T1609" t="s">
        <v>24001</v>
      </c>
    </row>
    <row r="1610" spans="1:20" ht="14.4" thickBot="1" x14ac:dyDescent="0.3">
      <c r="A1610" s="2" t="s">
        <v>29949</v>
      </c>
      <c r="B1610" t="s">
        <v>24002</v>
      </c>
      <c r="C1610" t="s">
        <v>24003</v>
      </c>
      <c r="D1610" t="s">
        <v>7213</v>
      </c>
      <c r="E1610" t="s">
        <v>24004</v>
      </c>
      <c r="F1610" t="s">
        <v>24005</v>
      </c>
      <c r="G1610" t="s">
        <v>13933</v>
      </c>
      <c r="H1610" t="s">
        <v>16840</v>
      </c>
      <c r="I1610" t="s">
        <v>24006</v>
      </c>
      <c r="J1610" t="s">
        <v>24007</v>
      </c>
      <c r="K1610" t="s">
        <v>24002</v>
      </c>
      <c r="L1610" t="s">
        <v>24008</v>
      </c>
      <c r="M1610" t="s">
        <v>24009</v>
      </c>
      <c r="N1610" t="s">
        <v>24010</v>
      </c>
      <c r="O1610" t="s">
        <v>24011</v>
      </c>
      <c r="P1610" t="s">
        <v>24012</v>
      </c>
      <c r="Q1610" t="s">
        <v>24013</v>
      </c>
      <c r="R1610" t="s">
        <v>7376</v>
      </c>
      <c r="S1610" t="s">
        <v>24014</v>
      </c>
      <c r="T1610" t="s">
        <v>24015</v>
      </c>
    </row>
    <row r="1611" spans="1:20" ht="28.2" thickBot="1" x14ac:dyDescent="0.3">
      <c r="A1611" s="5" t="s">
        <v>29950</v>
      </c>
      <c r="B1611" t="s">
        <v>24016</v>
      </c>
      <c r="C1611" t="s">
        <v>24016</v>
      </c>
      <c r="D1611" t="s">
        <v>24017</v>
      </c>
      <c r="E1611" t="s">
        <v>14461</v>
      </c>
      <c r="F1611" t="s">
        <v>24018</v>
      </c>
      <c r="G1611" t="s">
        <v>24016</v>
      </c>
      <c r="H1611" t="s">
        <v>24016</v>
      </c>
      <c r="I1611" t="s">
        <v>24016</v>
      </c>
      <c r="J1611" t="s">
        <v>24019</v>
      </c>
      <c r="K1611" t="s">
        <v>24016</v>
      </c>
      <c r="L1611" t="s">
        <v>24020</v>
      </c>
      <c r="M1611" t="s">
        <v>24021</v>
      </c>
      <c r="N1611" t="s">
        <v>24022</v>
      </c>
      <c r="O1611" t="s">
        <v>24016</v>
      </c>
      <c r="P1611" t="s">
        <v>24016</v>
      </c>
      <c r="Q1611" t="s">
        <v>24023</v>
      </c>
      <c r="R1611" t="s">
        <v>24024</v>
      </c>
      <c r="S1611" t="s">
        <v>17163</v>
      </c>
      <c r="T1611" t="s">
        <v>24025</v>
      </c>
    </row>
    <row r="1612" spans="1:20" ht="14.4" thickBot="1" x14ac:dyDescent="0.3">
      <c r="A1612" s="2" t="s">
        <v>29951</v>
      </c>
      <c r="B1612" t="s">
        <v>24026</v>
      </c>
      <c r="C1612" t="s">
        <v>24027</v>
      </c>
      <c r="D1612" t="s">
        <v>9118</v>
      </c>
      <c r="E1612" t="s">
        <v>9119</v>
      </c>
      <c r="F1612" t="s">
        <v>24028</v>
      </c>
      <c r="G1612" t="s">
        <v>9121</v>
      </c>
      <c r="H1612" t="s">
        <v>24026</v>
      </c>
      <c r="I1612" t="s">
        <v>24029</v>
      </c>
      <c r="J1612" t="s">
        <v>24030</v>
      </c>
      <c r="K1612" t="s">
        <v>24026</v>
      </c>
      <c r="L1612" t="s">
        <v>24031</v>
      </c>
      <c r="M1612" t="s">
        <v>24032</v>
      </c>
      <c r="N1612" t="s">
        <v>24033</v>
      </c>
      <c r="O1612" t="s">
        <v>24034</v>
      </c>
      <c r="P1612" t="s">
        <v>24035</v>
      </c>
      <c r="Q1612" t="s">
        <v>24036</v>
      </c>
      <c r="R1612" t="s">
        <v>24037</v>
      </c>
      <c r="S1612" t="s">
        <v>24038</v>
      </c>
      <c r="T1612" t="s">
        <v>24039</v>
      </c>
    </row>
    <row r="1613" spans="1:20" ht="14.4" thickBot="1" x14ac:dyDescent="0.3">
      <c r="A1613" s="5" t="s">
        <v>29952</v>
      </c>
      <c r="B1613" t="s">
        <v>24040</v>
      </c>
      <c r="C1613" t="s">
        <v>24041</v>
      </c>
      <c r="D1613" t="s">
        <v>24042</v>
      </c>
      <c r="E1613" t="s">
        <v>24043</v>
      </c>
      <c r="F1613" t="s">
        <v>24040</v>
      </c>
      <c r="G1613" t="s">
        <v>24044</v>
      </c>
      <c r="H1613" t="s">
        <v>24045</v>
      </c>
      <c r="I1613" t="s">
        <v>24046</v>
      </c>
      <c r="J1613" t="s">
        <v>24047</v>
      </c>
      <c r="K1613" t="s">
        <v>24040</v>
      </c>
      <c r="L1613" t="s">
        <v>24048</v>
      </c>
      <c r="M1613" t="s">
        <v>24049</v>
      </c>
      <c r="N1613" t="s">
        <v>24050</v>
      </c>
      <c r="O1613" t="s">
        <v>24051</v>
      </c>
      <c r="P1613" t="s">
        <v>24052</v>
      </c>
      <c r="Q1613" t="s">
        <v>24053</v>
      </c>
      <c r="R1613" t="s">
        <v>24054</v>
      </c>
      <c r="S1613" t="s">
        <v>24055</v>
      </c>
      <c r="T1613" t="s">
        <v>24056</v>
      </c>
    </row>
    <row r="1614" spans="1:20" ht="14.4" thickBot="1" x14ac:dyDescent="0.3">
      <c r="A1614" s="5" t="s">
        <v>29953</v>
      </c>
      <c r="B1614" t="s">
        <v>24057</v>
      </c>
      <c r="C1614" t="s">
        <v>24058</v>
      </c>
      <c r="D1614" t="s">
        <v>24059</v>
      </c>
      <c r="E1614" t="s">
        <v>24060</v>
      </c>
      <c r="F1614" t="s">
        <v>24061</v>
      </c>
      <c r="G1614" t="s">
        <v>24062</v>
      </c>
      <c r="H1614" t="s">
        <v>24063</v>
      </c>
      <c r="I1614" t="s">
        <v>24064</v>
      </c>
      <c r="J1614" t="s">
        <v>24065</v>
      </c>
      <c r="K1614" t="s">
        <v>24066</v>
      </c>
      <c r="L1614" t="s">
        <v>24067</v>
      </c>
      <c r="M1614" t="s">
        <v>24068</v>
      </c>
      <c r="N1614" t="s">
        <v>24069</v>
      </c>
      <c r="O1614" t="s">
        <v>24057</v>
      </c>
      <c r="P1614" t="s">
        <v>17710</v>
      </c>
      <c r="Q1614" t="s">
        <v>12512</v>
      </c>
      <c r="R1614" t="s">
        <v>24070</v>
      </c>
      <c r="S1614" t="s">
        <v>24071</v>
      </c>
      <c r="T1614" t="s">
        <v>24072</v>
      </c>
    </row>
    <row r="1615" spans="1:20" ht="14.4" thickBot="1" x14ac:dyDescent="0.3">
      <c r="A1615" s="2" t="s">
        <v>29954</v>
      </c>
      <c r="B1615" t="s">
        <v>24073</v>
      </c>
      <c r="C1615" t="s">
        <v>24074</v>
      </c>
      <c r="D1615" t="s">
        <v>24075</v>
      </c>
      <c r="E1615" t="s">
        <v>24076</v>
      </c>
      <c r="F1615" t="s">
        <v>24077</v>
      </c>
      <c r="G1615" t="s">
        <v>24078</v>
      </c>
      <c r="H1615" t="s">
        <v>24079</v>
      </c>
      <c r="I1615" t="s">
        <v>24080</v>
      </c>
      <c r="J1615" t="s">
        <v>24081</v>
      </c>
      <c r="K1615" t="s">
        <v>24082</v>
      </c>
      <c r="L1615" t="s">
        <v>24083</v>
      </c>
      <c r="M1615" t="s">
        <v>24084</v>
      </c>
      <c r="N1615" t="s">
        <v>24085</v>
      </c>
      <c r="O1615" t="s">
        <v>24086</v>
      </c>
      <c r="P1615" t="s">
        <v>24087</v>
      </c>
      <c r="Q1615" t="s">
        <v>24088</v>
      </c>
      <c r="R1615" t="s">
        <v>24089</v>
      </c>
      <c r="S1615" t="s">
        <v>24090</v>
      </c>
      <c r="T1615" t="s">
        <v>24091</v>
      </c>
    </row>
    <row r="1616" spans="1:20" ht="14.4" thickBot="1" x14ac:dyDescent="0.3">
      <c r="A1616" s="7" t="s">
        <v>29955</v>
      </c>
      <c r="B1616" t="s">
        <v>24092</v>
      </c>
      <c r="C1616" t="s">
        <v>24093</v>
      </c>
      <c r="D1616" t="s">
        <v>24094</v>
      </c>
      <c r="E1616" t="s">
        <v>24095</v>
      </c>
      <c r="F1616" t="s">
        <v>24092</v>
      </c>
      <c r="G1616" t="s">
        <v>24096</v>
      </c>
      <c r="H1616" t="s">
        <v>24097</v>
      </c>
      <c r="I1616" t="s">
        <v>24098</v>
      </c>
      <c r="J1616" t="s">
        <v>24092</v>
      </c>
      <c r="K1616" t="s">
        <v>24092</v>
      </c>
      <c r="L1616" t="s">
        <v>24099</v>
      </c>
      <c r="M1616" t="s">
        <v>24100</v>
      </c>
      <c r="N1616" t="s">
        <v>24101</v>
      </c>
      <c r="O1616" t="s">
        <v>24102</v>
      </c>
      <c r="P1616" t="s">
        <v>24092</v>
      </c>
      <c r="Q1616" t="s">
        <v>24103</v>
      </c>
      <c r="R1616" t="s">
        <v>24104</v>
      </c>
      <c r="S1616" t="s">
        <v>14564</v>
      </c>
      <c r="T1616" t="s">
        <v>24105</v>
      </c>
    </row>
    <row r="1617" spans="1:20" ht="14.4" thickBot="1" x14ac:dyDescent="0.3">
      <c r="A1617" s="7" t="s">
        <v>29358</v>
      </c>
      <c r="B1617" t="s">
        <v>24106</v>
      </c>
      <c r="C1617" t="s">
        <v>24107</v>
      </c>
      <c r="D1617" t="s">
        <v>18311</v>
      </c>
      <c r="E1617" t="s">
        <v>24108</v>
      </c>
      <c r="F1617" t="s">
        <v>15277</v>
      </c>
      <c r="G1617" t="s">
        <v>18964</v>
      </c>
      <c r="H1617" t="s">
        <v>24109</v>
      </c>
      <c r="I1617" t="s">
        <v>24110</v>
      </c>
      <c r="J1617" t="s">
        <v>24111</v>
      </c>
      <c r="K1617" t="s">
        <v>24106</v>
      </c>
      <c r="L1617" t="s">
        <v>24112</v>
      </c>
      <c r="M1617" t="s">
        <v>24113</v>
      </c>
      <c r="N1617" t="s">
        <v>24114</v>
      </c>
      <c r="O1617" t="s">
        <v>24115</v>
      </c>
      <c r="P1617" t="s">
        <v>24116</v>
      </c>
      <c r="Q1617" t="s">
        <v>24117</v>
      </c>
      <c r="R1617" t="s">
        <v>24106</v>
      </c>
      <c r="S1617" t="s">
        <v>24118</v>
      </c>
      <c r="T1617" t="s">
        <v>24119</v>
      </c>
    </row>
    <row r="1618" spans="1:20" ht="14.4" thickBot="1" x14ac:dyDescent="0.3">
      <c r="A1618" s="2" t="s">
        <v>29957</v>
      </c>
      <c r="B1618" t="s">
        <v>24135</v>
      </c>
      <c r="C1618" t="s">
        <v>24136</v>
      </c>
      <c r="D1618" t="s">
        <v>24137</v>
      </c>
      <c r="E1618" t="s">
        <v>24138</v>
      </c>
      <c r="F1618" t="s">
        <v>24139</v>
      </c>
      <c r="G1618" t="s">
        <v>24140</v>
      </c>
      <c r="H1618" t="s">
        <v>24141</v>
      </c>
      <c r="I1618" t="s">
        <v>24142</v>
      </c>
      <c r="J1618" t="s">
        <v>24143</v>
      </c>
      <c r="K1618" t="s">
        <v>24144</v>
      </c>
      <c r="L1618" t="s">
        <v>24145</v>
      </c>
      <c r="M1618" t="s">
        <v>24146</v>
      </c>
      <c r="N1618" t="s">
        <v>24147</v>
      </c>
      <c r="O1618" t="s">
        <v>24148</v>
      </c>
      <c r="P1618" t="s">
        <v>22218</v>
      </c>
      <c r="Q1618" t="s">
        <v>24149</v>
      </c>
      <c r="R1618" t="s">
        <v>24150</v>
      </c>
      <c r="S1618" t="s">
        <v>24151</v>
      </c>
      <c r="T1618" t="s">
        <v>24152</v>
      </c>
    </row>
    <row r="1619" spans="1:20" ht="14.4" thickBot="1" x14ac:dyDescent="0.3">
      <c r="A1619" s="2" t="s">
        <v>29958</v>
      </c>
      <c r="B1619" t="s">
        <v>24153</v>
      </c>
      <c r="C1619" t="s">
        <v>24153</v>
      </c>
      <c r="D1619" t="s">
        <v>24154</v>
      </c>
      <c r="E1619" t="s">
        <v>24155</v>
      </c>
      <c r="F1619" t="s">
        <v>24156</v>
      </c>
      <c r="G1619" t="s">
        <v>24157</v>
      </c>
      <c r="H1619" t="s">
        <v>24153</v>
      </c>
      <c r="I1619" t="s">
        <v>24158</v>
      </c>
      <c r="J1619" t="s">
        <v>24159</v>
      </c>
      <c r="K1619" t="s">
        <v>24160</v>
      </c>
      <c r="L1619" t="s">
        <v>24161</v>
      </c>
      <c r="M1619" t="s">
        <v>24162</v>
      </c>
      <c r="N1619" t="s">
        <v>24163</v>
      </c>
      <c r="O1619" t="s">
        <v>24164</v>
      </c>
      <c r="P1619" t="s">
        <v>24165</v>
      </c>
      <c r="Q1619" t="s">
        <v>24166</v>
      </c>
      <c r="R1619" t="s">
        <v>24167</v>
      </c>
      <c r="S1619" t="s">
        <v>24168</v>
      </c>
      <c r="T1619" t="s">
        <v>24169</v>
      </c>
    </row>
    <row r="1620" spans="1:20" ht="14.4" thickBot="1" x14ac:dyDescent="0.3">
      <c r="A1620" s="2" t="s">
        <v>29959</v>
      </c>
      <c r="B1620" t="s">
        <v>24170</v>
      </c>
      <c r="C1620" t="s">
        <v>24170</v>
      </c>
      <c r="D1620" t="s">
        <v>24171</v>
      </c>
      <c r="E1620" t="s">
        <v>24172</v>
      </c>
      <c r="F1620" t="s">
        <v>24173</v>
      </c>
      <c r="G1620" t="s">
        <v>24170</v>
      </c>
      <c r="H1620" t="s">
        <v>24174</v>
      </c>
      <c r="I1620" t="s">
        <v>24175</v>
      </c>
      <c r="J1620" t="s">
        <v>24176</v>
      </c>
      <c r="K1620" t="s">
        <v>24170</v>
      </c>
      <c r="L1620" t="s">
        <v>24177</v>
      </c>
      <c r="M1620" t="s">
        <v>24178</v>
      </c>
      <c r="N1620" t="s">
        <v>24179</v>
      </c>
      <c r="O1620" t="s">
        <v>24180</v>
      </c>
      <c r="P1620" t="s">
        <v>24170</v>
      </c>
      <c r="Q1620" t="s">
        <v>10609</v>
      </c>
      <c r="R1620" t="s">
        <v>24181</v>
      </c>
      <c r="S1620" t="s">
        <v>24182</v>
      </c>
      <c r="T1620" t="s">
        <v>24170</v>
      </c>
    </row>
    <row r="1621" spans="1:20" ht="14.4" thickBot="1" x14ac:dyDescent="0.3">
      <c r="A1621" s="2" t="s">
        <v>29960</v>
      </c>
      <c r="B1621" t="s">
        <v>24183</v>
      </c>
      <c r="C1621" t="s">
        <v>24184</v>
      </c>
      <c r="D1621" t="s">
        <v>24185</v>
      </c>
      <c r="E1621" t="s">
        <v>24186</v>
      </c>
      <c r="F1621" t="s">
        <v>24187</v>
      </c>
      <c r="G1621" t="s">
        <v>24188</v>
      </c>
      <c r="H1621" t="s">
        <v>24189</v>
      </c>
      <c r="I1621" t="s">
        <v>24190</v>
      </c>
      <c r="J1621" t="s">
        <v>24191</v>
      </c>
      <c r="K1621" t="s">
        <v>24192</v>
      </c>
      <c r="L1621" t="s">
        <v>24193</v>
      </c>
      <c r="M1621" t="s">
        <v>24194</v>
      </c>
      <c r="N1621" t="s">
        <v>24195</v>
      </c>
      <c r="O1621" t="s">
        <v>24196</v>
      </c>
      <c r="P1621" t="s">
        <v>24197</v>
      </c>
      <c r="Q1621" t="s">
        <v>24198</v>
      </c>
      <c r="R1621" t="s">
        <v>24199</v>
      </c>
      <c r="S1621" t="s">
        <v>24200</v>
      </c>
      <c r="T1621" t="s">
        <v>24201</v>
      </c>
    </row>
    <row r="1622" spans="1:20" ht="14.4" thickBot="1" x14ac:dyDescent="0.3">
      <c r="A1622" s="5" t="s">
        <v>29962</v>
      </c>
      <c r="B1622" t="s">
        <v>24217</v>
      </c>
      <c r="C1622" t="s">
        <v>24218</v>
      </c>
      <c r="D1622" t="s">
        <v>24219</v>
      </c>
      <c r="E1622" t="s">
        <v>24220</v>
      </c>
      <c r="F1622" t="s">
        <v>24221</v>
      </c>
      <c r="G1622" t="s">
        <v>24222</v>
      </c>
      <c r="H1622" t="s">
        <v>24223</v>
      </c>
      <c r="I1622" t="s">
        <v>24224</v>
      </c>
      <c r="J1622" t="s">
        <v>24225</v>
      </c>
      <c r="K1622" t="s">
        <v>24226</v>
      </c>
      <c r="L1622" t="s">
        <v>24227</v>
      </c>
      <c r="M1622" t="s">
        <v>24228</v>
      </c>
      <c r="N1622" t="s">
        <v>24229</v>
      </c>
      <c r="O1622" t="s">
        <v>24230</v>
      </c>
      <c r="P1622" t="s">
        <v>24231</v>
      </c>
      <c r="Q1622" t="s">
        <v>24232</v>
      </c>
      <c r="R1622" t="s">
        <v>24233</v>
      </c>
      <c r="S1622" t="s">
        <v>24234</v>
      </c>
      <c r="T1622" t="s">
        <v>24235</v>
      </c>
    </row>
    <row r="1623" spans="1:20" ht="14.4" thickBot="1" x14ac:dyDescent="0.3">
      <c r="A1623" s="5" t="s">
        <v>22223</v>
      </c>
      <c r="B1623" t="s">
        <v>24236</v>
      </c>
      <c r="C1623" t="s">
        <v>24237</v>
      </c>
      <c r="D1623" t="s">
        <v>24219</v>
      </c>
      <c r="E1623" t="s">
        <v>24238</v>
      </c>
      <c r="F1623" t="s">
        <v>24239</v>
      </c>
      <c r="G1623" t="s">
        <v>24240</v>
      </c>
      <c r="H1623" t="s">
        <v>24241</v>
      </c>
      <c r="I1623" t="s">
        <v>24242</v>
      </c>
      <c r="J1623" t="s">
        <v>24243</v>
      </c>
      <c r="K1623" t="s">
        <v>24244</v>
      </c>
      <c r="L1623" t="s">
        <v>24245</v>
      </c>
      <c r="M1623" t="s">
        <v>24246</v>
      </c>
      <c r="N1623" t="s">
        <v>24247</v>
      </c>
      <c r="O1623" t="s">
        <v>24248</v>
      </c>
      <c r="P1623" t="s">
        <v>24249</v>
      </c>
      <c r="Q1623" t="s">
        <v>24250</v>
      </c>
      <c r="R1623" t="s">
        <v>24251</v>
      </c>
      <c r="S1623" t="s">
        <v>24252</v>
      </c>
      <c r="T1623" t="s">
        <v>24253</v>
      </c>
    </row>
    <row r="1624" spans="1:20" ht="14.4" thickBot="1" x14ac:dyDescent="0.3">
      <c r="A1624" s="4" t="s">
        <v>29963</v>
      </c>
      <c r="B1624" t="s">
        <v>24254</v>
      </c>
      <c r="C1624" t="s">
        <v>24255</v>
      </c>
      <c r="D1624" t="s">
        <v>24256</v>
      </c>
      <c r="E1624" t="s">
        <v>24257</v>
      </c>
      <c r="F1624" t="s">
        <v>24258</v>
      </c>
      <c r="G1624" t="s">
        <v>22228</v>
      </c>
      <c r="H1624" t="s">
        <v>24259</v>
      </c>
      <c r="I1624" t="s">
        <v>24260</v>
      </c>
      <c r="J1624" t="s">
        <v>24261</v>
      </c>
      <c r="K1624" t="s">
        <v>24258</v>
      </c>
      <c r="L1624" t="s">
        <v>24262</v>
      </c>
      <c r="M1624" t="s">
        <v>24263</v>
      </c>
      <c r="N1624" t="s">
        <v>24264</v>
      </c>
      <c r="O1624" t="s">
        <v>22228</v>
      </c>
      <c r="P1624" t="s">
        <v>24265</v>
      </c>
      <c r="Q1624" t="s">
        <v>24266</v>
      </c>
      <c r="R1624" t="s">
        <v>24267</v>
      </c>
      <c r="S1624" t="s">
        <v>24268</v>
      </c>
      <c r="T1624" t="s">
        <v>24269</v>
      </c>
    </row>
    <row r="1625" spans="1:20" ht="14.4" thickBot="1" x14ac:dyDescent="0.3">
      <c r="A1625" s="6" t="s">
        <v>6995</v>
      </c>
      <c r="B1625" t="s">
        <v>24270</v>
      </c>
      <c r="C1625" t="s">
        <v>24271</v>
      </c>
      <c r="D1625" t="s">
        <v>24272</v>
      </c>
      <c r="E1625" t="s">
        <v>24273</v>
      </c>
      <c r="F1625" t="s">
        <v>24270</v>
      </c>
      <c r="G1625" t="s">
        <v>24274</v>
      </c>
      <c r="H1625" t="s">
        <v>24270</v>
      </c>
      <c r="I1625" t="s">
        <v>24270</v>
      </c>
      <c r="J1625" t="s">
        <v>24275</v>
      </c>
      <c r="K1625" t="s">
        <v>24276</v>
      </c>
      <c r="L1625" t="s">
        <v>24277</v>
      </c>
      <c r="M1625" t="s">
        <v>24278</v>
      </c>
      <c r="N1625" t="s">
        <v>24279</v>
      </c>
      <c r="O1625" t="s">
        <v>24270</v>
      </c>
      <c r="P1625" t="s">
        <v>24280</v>
      </c>
      <c r="Q1625" t="s">
        <v>24281</v>
      </c>
      <c r="R1625" t="s">
        <v>24282</v>
      </c>
      <c r="S1625" t="s">
        <v>24283</v>
      </c>
      <c r="T1625" t="s">
        <v>24270</v>
      </c>
    </row>
    <row r="1626" spans="1:20" ht="28.2" thickBot="1" x14ac:dyDescent="0.3">
      <c r="A1626" s="4" t="s">
        <v>29965</v>
      </c>
      <c r="B1626" t="s">
        <v>24284</v>
      </c>
      <c r="C1626" t="s">
        <v>24284</v>
      </c>
      <c r="D1626" t="s">
        <v>24285</v>
      </c>
      <c r="E1626" t="s">
        <v>24286</v>
      </c>
      <c r="F1626" t="s">
        <v>24284</v>
      </c>
      <c r="G1626" t="s">
        <v>11836</v>
      </c>
      <c r="H1626" t="s">
        <v>24284</v>
      </c>
      <c r="I1626" t="s">
        <v>24284</v>
      </c>
      <c r="J1626" t="s">
        <v>24287</v>
      </c>
      <c r="K1626" t="s">
        <v>24284</v>
      </c>
      <c r="L1626" t="s">
        <v>24288</v>
      </c>
      <c r="M1626" t="s">
        <v>24289</v>
      </c>
      <c r="N1626" t="s">
        <v>24290</v>
      </c>
      <c r="O1626" t="s">
        <v>24284</v>
      </c>
      <c r="P1626" t="s">
        <v>24291</v>
      </c>
      <c r="Q1626" t="s">
        <v>24292</v>
      </c>
      <c r="R1626" t="s">
        <v>24293</v>
      </c>
      <c r="S1626" t="s">
        <v>9802</v>
      </c>
      <c r="T1626" t="s">
        <v>11846</v>
      </c>
    </row>
    <row r="1627" spans="1:20" ht="14.4" thickBot="1" x14ac:dyDescent="0.3">
      <c r="A1627" s="2" t="s">
        <v>29966</v>
      </c>
      <c r="B1627" t="s">
        <v>6747</v>
      </c>
      <c r="C1627" t="s">
        <v>24294</v>
      </c>
      <c r="D1627" t="s">
        <v>24295</v>
      </c>
      <c r="E1627" t="s">
        <v>24296</v>
      </c>
      <c r="F1627" t="s">
        <v>6747</v>
      </c>
      <c r="G1627" t="s">
        <v>6747</v>
      </c>
      <c r="H1627" t="s">
        <v>6747</v>
      </c>
      <c r="I1627" t="s">
        <v>24297</v>
      </c>
      <c r="J1627" t="s">
        <v>24298</v>
      </c>
      <c r="K1627" t="s">
        <v>6747</v>
      </c>
      <c r="L1627" t="s">
        <v>6751</v>
      </c>
      <c r="M1627" t="s">
        <v>24299</v>
      </c>
      <c r="N1627" t="s">
        <v>6753</v>
      </c>
      <c r="O1627" t="s">
        <v>6743</v>
      </c>
      <c r="P1627" t="s">
        <v>24300</v>
      </c>
      <c r="Q1627" t="s">
        <v>24301</v>
      </c>
      <c r="R1627" t="s">
        <v>24302</v>
      </c>
      <c r="S1627" t="s">
        <v>24303</v>
      </c>
      <c r="T1627" t="s">
        <v>6747</v>
      </c>
    </row>
    <row r="1628" spans="1:20" ht="14.4" thickBot="1" x14ac:dyDescent="0.3">
      <c r="A1628" s="2" t="s">
        <v>29967</v>
      </c>
      <c r="B1628" t="s">
        <v>24304</v>
      </c>
      <c r="C1628" t="s">
        <v>24304</v>
      </c>
      <c r="D1628" t="s">
        <v>24305</v>
      </c>
      <c r="E1628" t="s">
        <v>24306</v>
      </c>
      <c r="F1628" t="s">
        <v>24304</v>
      </c>
      <c r="G1628" t="s">
        <v>24304</v>
      </c>
      <c r="H1628" t="s">
        <v>24304</v>
      </c>
      <c r="I1628" t="s">
        <v>24304</v>
      </c>
      <c r="J1628" t="s">
        <v>24307</v>
      </c>
      <c r="K1628" t="s">
        <v>24304</v>
      </c>
      <c r="L1628" t="s">
        <v>24308</v>
      </c>
      <c r="M1628" t="s">
        <v>24309</v>
      </c>
      <c r="N1628" t="s">
        <v>24310</v>
      </c>
      <c r="O1628" t="s">
        <v>24304</v>
      </c>
      <c r="P1628" t="s">
        <v>24304</v>
      </c>
      <c r="Q1628" t="s">
        <v>24311</v>
      </c>
      <c r="R1628" t="s">
        <v>24312</v>
      </c>
      <c r="S1628" t="s">
        <v>24313</v>
      </c>
      <c r="T1628" t="s">
        <v>24314</v>
      </c>
    </row>
    <row r="1629" spans="1:20" ht="14.4" thickBot="1" x14ac:dyDescent="0.3">
      <c r="A1629" s="2" t="s">
        <v>29968</v>
      </c>
      <c r="B1629" t="s">
        <v>24315</v>
      </c>
      <c r="C1629" t="s">
        <v>24316</v>
      </c>
      <c r="D1629" t="s">
        <v>24317</v>
      </c>
      <c r="E1629" t="s">
        <v>24318</v>
      </c>
      <c r="F1629" t="s">
        <v>24319</v>
      </c>
      <c r="G1629" t="s">
        <v>24320</v>
      </c>
      <c r="H1629" t="s">
        <v>24321</v>
      </c>
      <c r="I1629" t="s">
        <v>24322</v>
      </c>
      <c r="J1629" t="s">
        <v>24323</v>
      </c>
      <c r="K1629" t="s">
        <v>24324</v>
      </c>
      <c r="L1629" t="s">
        <v>24325</v>
      </c>
      <c r="M1629" t="s">
        <v>24326</v>
      </c>
      <c r="N1629" t="s">
        <v>24327</v>
      </c>
      <c r="O1629" t="s">
        <v>24328</v>
      </c>
      <c r="P1629" t="s">
        <v>24329</v>
      </c>
      <c r="Q1629" t="s">
        <v>24330</v>
      </c>
      <c r="R1629" t="s">
        <v>24331</v>
      </c>
      <c r="S1629" t="s">
        <v>24332</v>
      </c>
      <c r="T1629" t="s">
        <v>24333</v>
      </c>
    </row>
    <row r="1630" spans="1:20" ht="14.4" thickBot="1" x14ac:dyDescent="0.3">
      <c r="A1630" s="2" t="s">
        <v>1970</v>
      </c>
      <c r="B1630" t="s">
        <v>24368</v>
      </c>
      <c r="C1630" t="s">
        <v>24369</v>
      </c>
      <c r="D1630" t="s">
        <v>24370</v>
      </c>
      <c r="E1630" t="s">
        <v>24371</v>
      </c>
      <c r="F1630" t="s">
        <v>24372</v>
      </c>
      <c r="G1630" t="s">
        <v>24373</v>
      </c>
      <c r="H1630" t="s">
        <v>24374</v>
      </c>
      <c r="I1630" t="s">
        <v>24375</v>
      </c>
      <c r="J1630" t="s">
        <v>24376</v>
      </c>
      <c r="K1630" t="s">
        <v>24377</v>
      </c>
      <c r="L1630" t="s">
        <v>24378</v>
      </c>
      <c r="M1630" t="s">
        <v>24379</v>
      </c>
      <c r="N1630" t="s">
        <v>15822</v>
      </c>
      <c r="O1630" t="s">
        <v>24368</v>
      </c>
      <c r="P1630" t="s">
        <v>24380</v>
      </c>
      <c r="Q1630" t="s">
        <v>24381</v>
      </c>
      <c r="R1630" t="s">
        <v>24382</v>
      </c>
      <c r="S1630" t="s">
        <v>24383</v>
      </c>
      <c r="T1630" t="s">
        <v>24384</v>
      </c>
    </row>
    <row r="1631" spans="1:20" ht="14.4" thickBot="1" x14ac:dyDescent="0.3">
      <c r="A1631" s="2" t="s">
        <v>29972</v>
      </c>
      <c r="B1631" t="s">
        <v>24402</v>
      </c>
      <c r="C1631" t="s">
        <v>24403</v>
      </c>
      <c r="D1631" t="s">
        <v>24404</v>
      </c>
      <c r="E1631" t="s">
        <v>24405</v>
      </c>
      <c r="F1631" t="s">
        <v>24402</v>
      </c>
      <c r="G1631" t="s">
        <v>24402</v>
      </c>
      <c r="H1631" t="s">
        <v>24406</v>
      </c>
      <c r="I1631" t="s">
        <v>24407</v>
      </c>
      <c r="J1631" t="s">
        <v>24408</v>
      </c>
      <c r="K1631" t="s">
        <v>24402</v>
      </c>
      <c r="L1631" t="s">
        <v>16350</v>
      </c>
      <c r="M1631" t="s">
        <v>16351</v>
      </c>
      <c r="N1631" t="s">
        <v>24409</v>
      </c>
      <c r="O1631" t="s">
        <v>24410</v>
      </c>
      <c r="P1631" t="s">
        <v>24410</v>
      </c>
      <c r="Q1631" t="s">
        <v>24411</v>
      </c>
      <c r="R1631" t="s">
        <v>24412</v>
      </c>
      <c r="S1631" t="s">
        <v>24413</v>
      </c>
      <c r="T1631" t="s">
        <v>24414</v>
      </c>
    </row>
    <row r="1632" spans="1:20" ht="14.4" thickBot="1" x14ac:dyDescent="0.3">
      <c r="A1632" s="2" t="s">
        <v>22761</v>
      </c>
      <c r="B1632" t="s">
        <v>24415</v>
      </c>
      <c r="C1632" t="s">
        <v>24416</v>
      </c>
      <c r="D1632" t="s">
        <v>24417</v>
      </c>
      <c r="E1632" t="s">
        <v>24418</v>
      </c>
      <c r="F1632" t="s">
        <v>24415</v>
      </c>
      <c r="G1632" t="s">
        <v>24419</v>
      </c>
      <c r="H1632" t="s">
        <v>24415</v>
      </c>
      <c r="I1632" t="s">
        <v>24420</v>
      </c>
      <c r="J1632" t="s">
        <v>24421</v>
      </c>
      <c r="K1632" t="s">
        <v>24422</v>
      </c>
      <c r="L1632" t="s">
        <v>24423</v>
      </c>
      <c r="M1632" t="s">
        <v>24424</v>
      </c>
      <c r="N1632" t="s">
        <v>24425</v>
      </c>
      <c r="O1632" t="s">
        <v>24426</v>
      </c>
      <c r="P1632" t="s">
        <v>24427</v>
      </c>
      <c r="Q1632" t="s">
        <v>24428</v>
      </c>
      <c r="R1632" t="s">
        <v>24429</v>
      </c>
      <c r="S1632" t="s">
        <v>24430</v>
      </c>
      <c r="T1632" t="s">
        <v>24431</v>
      </c>
    </row>
    <row r="1633" spans="1:20" ht="14.4" thickBot="1" x14ac:dyDescent="0.3">
      <c r="A1633" s="2" t="s">
        <v>29973</v>
      </c>
      <c r="B1633" t="s">
        <v>24450</v>
      </c>
      <c r="C1633" t="s">
        <v>24451</v>
      </c>
      <c r="D1633" t="s">
        <v>24452</v>
      </c>
      <c r="E1633" t="s">
        <v>24453</v>
      </c>
      <c r="F1633" t="s">
        <v>24454</v>
      </c>
      <c r="G1633" t="s">
        <v>14777</v>
      </c>
      <c r="H1633" t="s">
        <v>24455</v>
      </c>
      <c r="I1633" t="s">
        <v>24456</v>
      </c>
      <c r="J1633" t="s">
        <v>24457</v>
      </c>
      <c r="K1633" t="s">
        <v>24450</v>
      </c>
      <c r="L1633" t="s">
        <v>24458</v>
      </c>
      <c r="M1633" t="s">
        <v>24459</v>
      </c>
      <c r="N1633" t="s">
        <v>24460</v>
      </c>
      <c r="O1633" t="s">
        <v>24461</v>
      </c>
      <c r="P1633" t="s">
        <v>24462</v>
      </c>
      <c r="Q1633" t="s">
        <v>24463</v>
      </c>
      <c r="R1633" t="s">
        <v>24464</v>
      </c>
      <c r="S1633" t="s">
        <v>24465</v>
      </c>
      <c r="T1633" t="s">
        <v>24466</v>
      </c>
    </row>
    <row r="1634" spans="1:20" ht="14.4" thickBot="1" x14ac:dyDescent="0.3">
      <c r="A1634" s="2" t="s">
        <v>29974</v>
      </c>
      <c r="B1634" t="s">
        <v>24467</v>
      </c>
      <c r="C1634" t="s">
        <v>24468</v>
      </c>
      <c r="D1634" t="s">
        <v>24469</v>
      </c>
      <c r="E1634" t="s">
        <v>24470</v>
      </c>
      <c r="F1634" t="s">
        <v>24471</v>
      </c>
      <c r="G1634" t="s">
        <v>24472</v>
      </c>
      <c r="H1634" t="s">
        <v>24473</v>
      </c>
      <c r="I1634" t="s">
        <v>24474</v>
      </c>
      <c r="J1634" t="s">
        <v>24475</v>
      </c>
      <c r="K1634" t="s">
        <v>24476</v>
      </c>
      <c r="L1634" t="s">
        <v>24477</v>
      </c>
      <c r="M1634" t="s">
        <v>24478</v>
      </c>
      <c r="N1634" t="s">
        <v>24479</v>
      </c>
      <c r="O1634" t="s">
        <v>24467</v>
      </c>
      <c r="P1634" t="s">
        <v>24480</v>
      </c>
      <c r="Q1634" t="s">
        <v>24481</v>
      </c>
      <c r="R1634" t="s">
        <v>24482</v>
      </c>
      <c r="S1634" t="s">
        <v>24483</v>
      </c>
      <c r="T1634" t="s">
        <v>24484</v>
      </c>
    </row>
    <row r="1635" spans="1:20" ht="14.4" thickBot="1" x14ac:dyDescent="0.3">
      <c r="A1635" s="2" t="s">
        <v>29975</v>
      </c>
      <c r="B1635" t="s">
        <v>24485</v>
      </c>
      <c r="C1635" t="s">
        <v>24485</v>
      </c>
      <c r="D1635" t="s">
        <v>24486</v>
      </c>
      <c r="E1635" t="s">
        <v>24487</v>
      </c>
      <c r="F1635" t="s">
        <v>24488</v>
      </c>
      <c r="G1635" t="s">
        <v>24489</v>
      </c>
      <c r="H1635" t="s">
        <v>24490</v>
      </c>
      <c r="I1635" t="s">
        <v>24488</v>
      </c>
      <c r="J1635" t="s">
        <v>24491</v>
      </c>
      <c r="K1635" t="s">
        <v>24492</v>
      </c>
      <c r="L1635" t="s">
        <v>24493</v>
      </c>
      <c r="M1635" t="s">
        <v>24494</v>
      </c>
      <c r="N1635" t="s">
        <v>24495</v>
      </c>
      <c r="O1635" t="s">
        <v>24496</v>
      </c>
      <c r="P1635" t="s">
        <v>24488</v>
      </c>
      <c r="Q1635" t="s">
        <v>24497</v>
      </c>
      <c r="R1635" t="s">
        <v>24498</v>
      </c>
      <c r="S1635" t="s">
        <v>24499</v>
      </c>
      <c r="T1635" t="s">
        <v>24500</v>
      </c>
    </row>
    <row r="1636" spans="1:20" ht="14.4" thickBot="1" x14ac:dyDescent="0.3">
      <c r="A1636" s="2" t="s">
        <v>29977</v>
      </c>
      <c r="B1636" t="s">
        <v>24516</v>
      </c>
      <c r="C1636" t="s">
        <v>24517</v>
      </c>
      <c r="D1636" t="s">
        <v>24518</v>
      </c>
      <c r="E1636" t="s">
        <v>24519</v>
      </c>
      <c r="F1636" t="s">
        <v>24520</v>
      </c>
      <c r="G1636" t="s">
        <v>24521</v>
      </c>
      <c r="H1636" t="s">
        <v>24522</v>
      </c>
      <c r="I1636" t="s">
        <v>24523</v>
      </c>
      <c r="J1636" t="s">
        <v>24524</v>
      </c>
      <c r="K1636" t="s">
        <v>24516</v>
      </c>
      <c r="L1636" t="s">
        <v>24525</v>
      </c>
      <c r="M1636" t="s">
        <v>24526</v>
      </c>
      <c r="N1636" t="s">
        <v>24516</v>
      </c>
      <c r="O1636" t="s">
        <v>24516</v>
      </c>
      <c r="P1636" t="s">
        <v>24516</v>
      </c>
      <c r="Q1636" t="s">
        <v>24527</v>
      </c>
      <c r="R1636" t="s">
        <v>24528</v>
      </c>
      <c r="S1636" t="s">
        <v>24529</v>
      </c>
      <c r="T1636" t="s">
        <v>24516</v>
      </c>
    </row>
    <row r="1637" spans="1:20" ht="14.4" thickBot="1" x14ac:dyDescent="0.3">
      <c r="A1637" s="2" t="s">
        <v>29978</v>
      </c>
      <c r="B1637" t="s">
        <v>24530</v>
      </c>
      <c r="C1637" t="s">
        <v>24530</v>
      </c>
      <c r="D1637" t="s">
        <v>24531</v>
      </c>
      <c r="E1637" t="s">
        <v>24532</v>
      </c>
      <c r="F1637" t="s">
        <v>24530</v>
      </c>
      <c r="G1637" t="s">
        <v>24530</v>
      </c>
      <c r="H1637" t="s">
        <v>5777</v>
      </c>
      <c r="I1637" t="s">
        <v>24530</v>
      </c>
      <c r="J1637" t="s">
        <v>24533</v>
      </c>
      <c r="K1637" t="s">
        <v>24530</v>
      </c>
      <c r="L1637" t="s">
        <v>24534</v>
      </c>
      <c r="M1637" t="s">
        <v>24535</v>
      </c>
      <c r="N1637" t="s">
        <v>5783</v>
      </c>
      <c r="O1637" t="s">
        <v>24530</v>
      </c>
      <c r="P1637" t="s">
        <v>24530</v>
      </c>
      <c r="Q1637" t="s">
        <v>24536</v>
      </c>
      <c r="R1637" t="s">
        <v>24537</v>
      </c>
      <c r="S1637" t="s">
        <v>24538</v>
      </c>
      <c r="T1637" t="s">
        <v>24530</v>
      </c>
    </row>
    <row r="1638" spans="1:20" ht="14.4" thickBot="1" x14ac:dyDescent="0.3">
      <c r="A1638" s="2" t="s">
        <v>29980</v>
      </c>
      <c r="B1638" t="s">
        <v>24554</v>
      </c>
      <c r="C1638" t="s">
        <v>24555</v>
      </c>
      <c r="D1638" t="s">
        <v>24556</v>
      </c>
      <c r="E1638" t="s">
        <v>24557</v>
      </c>
      <c r="F1638" t="s">
        <v>24558</v>
      </c>
      <c r="G1638" t="s">
        <v>24559</v>
      </c>
      <c r="H1638" t="s">
        <v>24560</v>
      </c>
      <c r="I1638" t="s">
        <v>24561</v>
      </c>
      <c r="J1638" t="s">
        <v>24562</v>
      </c>
      <c r="K1638" t="s">
        <v>24563</v>
      </c>
      <c r="L1638" t="s">
        <v>24564</v>
      </c>
      <c r="M1638" t="s">
        <v>24565</v>
      </c>
      <c r="N1638" t="s">
        <v>24566</v>
      </c>
      <c r="O1638" t="s">
        <v>24567</v>
      </c>
      <c r="P1638" t="s">
        <v>24568</v>
      </c>
      <c r="Q1638" t="s">
        <v>24569</v>
      </c>
      <c r="R1638" t="s">
        <v>630</v>
      </c>
      <c r="S1638" t="s">
        <v>24570</v>
      </c>
      <c r="T1638" t="s">
        <v>24571</v>
      </c>
    </row>
    <row r="1639" spans="1:20" ht="28.2" thickBot="1" x14ac:dyDescent="0.3">
      <c r="A1639" s="2" t="s">
        <v>29981</v>
      </c>
      <c r="B1639" t="s">
        <v>24572</v>
      </c>
      <c r="C1639" t="s">
        <v>24573</v>
      </c>
      <c r="D1639" t="s">
        <v>24574</v>
      </c>
      <c r="E1639" t="s">
        <v>24575</v>
      </c>
      <c r="F1639" t="s">
        <v>24576</v>
      </c>
      <c r="G1639" t="s">
        <v>24577</v>
      </c>
      <c r="H1639" t="s">
        <v>24578</v>
      </c>
      <c r="I1639" t="s">
        <v>24579</v>
      </c>
      <c r="J1639" t="s">
        <v>24580</v>
      </c>
      <c r="K1639" t="s">
        <v>24581</v>
      </c>
      <c r="L1639" t="s">
        <v>24582</v>
      </c>
      <c r="M1639" t="s">
        <v>24583</v>
      </c>
      <c r="N1639" t="s">
        <v>24584</v>
      </c>
      <c r="O1639" t="s">
        <v>24585</v>
      </c>
      <c r="P1639" t="s">
        <v>24586</v>
      </c>
      <c r="Q1639" t="s">
        <v>24587</v>
      </c>
      <c r="R1639" t="s">
        <v>24588</v>
      </c>
      <c r="S1639" t="s">
        <v>24589</v>
      </c>
      <c r="T1639" t="s">
        <v>24590</v>
      </c>
    </row>
    <row r="1640" spans="1:20" ht="14.4" thickBot="1" x14ac:dyDescent="0.3">
      <c r="A1640" s="2" t="s">
        <v>29983</v>
      </c>
      <c r="B1640" t="s">
        <v>24605</v>
      </c>
      <c r="C1640" t="s">
        <v>24606</v>
      </c>
      <c r="D1640" t="s">
        <v>24593</v>
      </c>
      <c r="E1640" t="s">
        <v>24607</v>
      </c>
      <c r="F1640" t="s">
        <v>24608</v>
      </c>
      <c r="G1640" t="s">
        <v>24609</v>
      </c>
      <c r="H1640" t="s">
        <v>24610</v>
      </c>
      <c r="I1640" t="s">
        <v>24611</v>
      </c>
      <c r="J1640" t="s">
        <v>24612</v>
      </c>
      <c r="K1640" t="s">
        <v>24613</v>
      </c>
      <c r="L1640" t="s">
        <v>24614</v>
      </c>
      <c r="M1640" t="s">
        <v>24615</v>
      </c>
      <c r="N1640" t="s">
        <v>24616</v>
      </c>
      <c r="O1640" t="s">
        <v>24617</v>
      </c>
      <c r="P1640" t="s">
        <v>24618</v>
      </c>
      <c r="Q1640" t="s">
        <v>24619</v>
      </c>
      <c r="R1640" t="s">
        <v>24620</v>
      </c>
      <c r="S1640" t="s">
        <v>24621</v>
      </c>
      <c r="T1640" t="s">
        <v>24622</v>
      </c>
    </row>
    <row r="1641" spans="1:20" ht="14.4" thickBot="1" x14ac:dyDescent="0.3">
      <c r="A1641" s="2" t="s">
        <v>29987</v>
      </c>
      <c r="B1641" t="s">
        <v>24623</v>
      </c>
      <c r="C1641" t="s">
        <v>24624</v>
      </c>
      <c r="D1641" t="s">
        <v>24625</v>
      </c>
      <c r="E1641" t="s">
        <v>24626</v>
      </c>
      <c r="F1641" t="s">
        <v>24627</v>
      </c>
      <c r="G1641" t="s">
        <v>24628</v>
      </c>
      <c r="H1641" t="s">
        <v>24627</v>
      </c>
      <c r="I1641" t="s">
        <v>24629</v>
      </c>
      <c r="J1641" t="s">
        <v>24630</v>
      </c>
      <c r="K1641" t="s">
        <v>24623</v>
      </c>
      <c r="L1641" t="s">
        <v>24631</v>
      </c>
      <c r="M1641" t="s">
        <v>24632</v>
      </c>
      <c r="N1641" t="s">
        <v>24633</v>
      </c>
      <c r="O1641" t="s">
        <v>24634</v>
      </c>
      <c r="P1641" t="s">
        <v>24623</v>
      </c>
      <c r="Q1641" t="s">
        <v>24635</v>
      </c>
      <c r="R1641" t="s">
        <v>24636</v>
      </c>
      <c r="S1641" t="s">
        <v>24637</v>
      </c>
      <c r="T1641" t="s">
        <v>24627</v>
      </c>
    </row>
    <row r="1642" spans="1:20" ht="14.4" thickBot="1" x14ac:dyDescent="0.3">
      <c r="A1642" s="2" t="s">
        <v>29988</v>
      </c>
      <c r="B1642" t="s">
        <v>24638</v>
      </c>
      <c r="C1642" t="s">
        <v>24639</v>
      </c>
      <c r="D1642" t="s">
        <v>24640</v>
      </c>
      <c r="E1642" t="s">
        <v>24641</v>
      </c>
      <c r="F1642" t="s">
        <v>24642</v>
      </c>
      <c r="G1642" t="s">
        <v>24643</v>
      </c>
      <c r="H1642" t="s">
        <v>24644</v>
      </c>
      <c r="I1642" t="s">
        <v>24645</v>
      </c>
      <c r="J1642" t="s">
        <v>24646</v>
      </c>
      <c r="K1642" t="s">
        <v>24638</v>
      </c>
      <c r="L1642" t="s">
        <v>24647</v>
      </c>
      <c r="M1642" t="s">
        <v>24648</v>
      </c>
      <c r="N1642" t="s">
        <v>24649</v>
      </c>
      <c r="O1642" t="s">
        <v>24650</v>
      </c>
      <c r="P1642" t="s">
        <v>24651</v>
      </c>
      <c r="Q1642" t="s">
        <v>24652</v>
      </c>
      <c r="R1642" t="s">
        <v>24653</v>
      </c>
      <c r="S1642" t="s">
        <v>24654</v>
      </c>
      <c r="T1642" t="s">
        <v>24655</v>
      </c>
    </row>
    <row r="1643" spans="1:20" ht="14.4" thickBot="1" x14ac:dyDescent="0.3">
      <c r="A1643" s="2" t="s">
        <v>29989</v>
      </c>
      <c r="B1643" t="s">
        <v>24656</v>
      </c>
      <c r="C1643" t="s">
        <v>24657</v>
      </c>
      <c r="D1643" t="s">
        <v>24658</v>
      </c>
      <c r="E1643" t="s">
        <v>24659</v>
      </c>
      <c r="F1643" t="s">
        <v>24660</v>
      </c>
      <c r="G1643" t="s">
        <v>24661</v>
      </c>
      <c r="H1643" t="s">
        <v>24662</v>
      </c>
      <c r="I1643" t="s">
        <v>24663</v>
      </c>
      <c r="J1643" t="s">
        <v>24664</v>
      </c>
      <c r="K1643" t="s">
        <v>24665</v>
      </c>
      <c r="L1643" t="s">
        <v>24666</v>
      </c>
      <c r="M1643" t="s">
        <v>24667</v>
      </c>
      <c r="N1643" t="s">
        <v>24668</v>
      </c>
      <c r="O1643" t="s">
        <v>24669</v>
      </c>
      <c r="P1643" t="s">
        <v>24670</v>
      </c>
      <c r="Q1643" t="s">
        <v>24671</v>
      </c>
      <c r="R1643" t="s">
        <v>24672</v>
      </c>
      <c r="S1643" t="s">
        <v>24673</v>
      </c>
      <c r="T1643" t="s">
        <v>24674</v>
      </c>
    </row>
    <row r="1644" spans="1:20" ht="14.4" thickBot="1" x14ac:dyDescent="0.3">
      <c r="A1644" s="2" t="s">
        <v>29990</v>
      </c>
      <c r="B1644" t="s">
        <v>24675</v>
      </c>
      <c r="C1644" t="s">
        <v>24676</v>
      </c>
      <c r="D1644" t="s">
        <v>24677</v>
      </c>
      <c r="E1644" t="s">
        <v>24678</v>
      </c>
      <c r="F1644" t="s">
        <v>24679</v>
      </c>
      <c r="G1644" t="s">
        <v>24680</v>
      </c>
      <c r="H1644" t="s">
        <v>24681</v>
      </c>
      <c r="I1644" t="s">
        <v>17485</v>
      </c>
      <c r="J1644" t="s">
        <v>24682</v>
      </c>
      <c r="K1644" t="s">
        <v>13866</v>
      </c>
      <c r="L1644" t="s">
        <v>24683</v>
      </c>
      <c r="M1644" t="s">
        <v>24684</v>
      </c>
      <c r="N1644" t="s">
        <v>5310</v>
      </c>
      <c r="O1644" t="s">
        <v>24685</v>
      </c>
      <c r="P1644" t="s">
        <v>24686</v>
      </c>
      <c r="Q1644" t="s">
        <v>24675</v>
      </c>
      <c r="R1644" t="s">
        <v>24687</v>
      </c>
      <c r="S1644" t="s">
        <v>24675</v>
      </c>
      <c r="T1644" t="s">
        <v>24688</v>
      </c>
    </row>
    <row r="1645" spans="1:20" ht="14.4" thickBot="1" x14ac:dyDescent="0.3">
      <c r="A1645" s="2" t="s">
        <v>29991</v>
      </c>
      <c r="B1645" t="s">
        <v>24689</v>
      </c>
      <c r="C1645" t="s">
        <v>24690</v>
      </c>
      <c r="D1645" t="s">
        <v>24691</v>
      </c>
      <c r="E1645" t="s">
        <v>24692</v>
      </c>
      <c r="F1645" t="s">
        <v>24173</v>
      </c>
      <c r="G1645" t="s">
        <v>24693</v>
      </c>
      <c r="H1645" t="s">
        <v>24694</v>
      </c>
      <c r="I1645" t="s">
        <v>24695</v>
      </c>
      <c r="J1645" t="s">
        <v>24696</v>
      </c>
      <c r="K1645" t="s">
        <v>24697</v>
      </c>
      <c r="L1645" t="s">
        <v>24698</v>
      </c>
      <c r="M1645" t="s">
        <v>24699</v>
      </c>
      <c r="N1645" t="s">
        <v>10606</v>
      </c>
      <c r="O1645" t="s">
        <v>24700</v>
      </c>
      <c r="P1645" t="s">
        <v>24701</v>
      </c>
      <c r="Q1645" t="s">
        <v>24702</v>
      </c>
      <c r="R1645" t="s">
        <v>24703</v>
      </c>
      <c r="S1645" t="s">
        <v>24182</v>
      </c>
      <c r="T1645" t="s">
        <v>24704</v>
      </c>
    </row>
    <row r="1646" spans="1:20" ht="14.4" thickBot="1" x14ac:dyDescent="0.3">
      <c r="A1646" s="2" t="s">
        <v>29993</v>
      </c>
      <c r="B1646" t="s">
        <v>24721</v>
      </c>
      <c r="C1646" t="s">
        <v>24722</v>
      </c>
      <c r="D1646" t="s">
        <v>24723</v>
      </c>
      <c r="E1646" t="s">
        <v>24724</v>
      </c>
      <c r="F1646" t="s">
        <v>24725</v>
      </c>
      <c r="G1646" t="s">
        <v>24726</v>
      </c>
      <c r="H1646" t="s">
        <v>24727</v>
      </c>
      <c r="I1646" t="s">
        <v>24728</v>
      </c>
      <c r="J1646" t="s">
        <v>24729</v>
      </c>
      <c r="K1646" t="s">
        <v>24730</v>
      </c>
      <c r="L1646" t="s">
        <v>24731</v>
      </c>
      <c r="M1646" t="s">
        <v>24732</v>
      </c>
      <c r="N1646" t="s">
        <v>24733</v>
      </c>
      <c r="O1646" t="s">
        <v>24734</v>
      </c>
      <c r="P1646" t="s">
        <v>24735</v>
      </c>
      <c r="Q1646" t="s">
        <v>24736</v>
      </c>
      <c r="R1646" t="s">
        <v>24737</v>
      </c>
      <c r="S1646" t="s">
        <v>24738</v>
      </c>
      <c r="T1646" t="s">
        <v>24739</v>
      </c>
    </row>
    <row r="1647" spans="1:20" ht="14.4" thickBot="1" x14ac:dyDescent="0.3">
      <c r="A1647" s="2" t="s">
        <v>29994</v>
      </c>
      <c r="B1647" t="s">
        <v>24740</v>
      </c>
      <c r="C1647" t="s">
        <v>24741</v>
      </c>
      <c r="D1647" t="s">
        <v>24742</v>
      </c>
      <c r="E1647" t="s">
        <v>24743</v>
      </c>
      <c r="F1647" t="s">
        <v>24744</v>
      </c>
      <c r="G1647" t="s">
        <v>24745</v>
      </c>
      <c r="H1647" t="s">
        <v>24746</v>
      </c>
      <c r="I1647" t="s">
        <v>24745</v>
      </c>
      <c r="J1647" t="s">
        <v>24747</v>
      </c>
      <c r="K1647" t="s">
        <v>24748</v>
      </c>
      <c r="L1647" t="s">
        <v>24749</v>
      </c>
      <c r="M1647" t="s">
        <v>24750</v>
      </c>
      <c r="N1647" t="s">
        <v>24751</v>
      </c>
      <c r="O1647" t="s">
        <v>24752</v>
      </c>
      <c r="P1647" t="s">
        <v>24753</v>
      </c>
      <c r="Q1647" t="s">
        <v>24754</v>
      </c>
      <c r="R1647" t="s">
        <v>24755</v>
      </c>
      <c r="S1647" t="s">
        <v>24756</v>
      </c>
      <c r="T1647" t="s">
        <v>24757</v>
      </c>
    </row>
    <row r="1648" spans="1:20" ht="14.4" thickBot="1" x14ac:dyDescent="0.3">
      <c r="A1648" s="2" t="s">
        <v>29995</v>
      </c>
      <c r="B1648" t="s">
        <v>24758</v>
      </c>
      <c r="C1648" t="s">
        <v>24759</v>
      </c>
      <c r="D1648" t="s">
        <v>24760</v>
      </c>
      <c r="E1648" t="s">
        <v>24761</v>
      </c>
      <c r="F1648" t="s">
        <v>24762</v>
      </c>
      <c r="G1648" t="s">
        <v>24763</v>
      </c>
      <c r="H1648" t="s">
        <v>24764</v>
      </c>
      <c r="I1648" t="s">
        <v>24765</v>
      </c>
      <c r="J1648" t="s">
        <v>24766</v>
      </c>
      <c r="K1648" t="s">
        <v>24767</v>
      </c>
      <c r="L1648" t="s">
        <v>24768</v>
      </c>
      <c r="M1648" t="s">
        <v>24769</v>
      </c>
      <c r="N1648" t="s">
        <v>24770</v>
      </c>
      <c r="O1648" t="s">
        <v>24771</v>
      </c>
      <c r="P1648" t="s">
        <v>24772</v>
      </c>
      <c r="Q1648" t="s">
        <v>24773</v>
      </c>
      <c r="R1648" t="s">
        <v>24774</v>
      </c>
      <c r="S1648" t="s">
        <v>24775</v>
      </c>
      <c r="T1648" t="s">
        <v>24776</v>
      </c>
    </row>
    <row r="1649" spans="1:20" ht="14.4" thickBot="1" x14ac:dyDescent="0.3">
      <c r="A1649" s="2" t="s">
        <v>29996</v>
      </c>
      <c r="B1649" t="s">
        <v>24777</v>
      </c>
      <c r="C1649" t="s">
        <v>24778</v>
      </c>
      <c r="D1649" t="s">
        <v>24779</v>
      </c>
      <c r="E1649" t="s">
        <v>24780</v>
      </c>
      <c r="F1649" t="s">
        <v>24781</v>
      </c>
      <c r="G1649" t="s">
        <v>24782</v>
      </c>
      <c r="H1649" t="s">
        <v>24783</v>
      </c>
      <c r="I1649" t="s">
        <v>24777</v>
      </c>
      <c r="J1649" t="s">
        <v>24784</v>
      </c>
      <c r="K1649" t="s">
        <v>24785</v>
      </c>
      <c r="L1649" t="s">
        <v>24786</v>
      </c>
      <c r="M1649" t="s">
        <v>24787</v>
      </c>
      <c r="N1649" t="s">
        <v>24788</v>
      </c>
      <c r="O1649" t="s">
        <v>24789</v>
      </c>
      <c r="P1649" t="s">
        <v>24790</v>
      </c>
      <c r="Q1649" t="s">
        <v>24791</v>
      </c>
      <c r="R1649" t="s">
        <v>24792</v>
      </c>
      <c r="S1649" t="s">
        <v>24793</v>
      </c>
      <c r="T1649" t="s">
        <v>24794</v>
      </c>
    </row>
    <row r="1650" spans="1:20" ht="14.4" thickBot="1" x14ac:dyDescent="0.3">
      <c r="A1650" s="2" t="s">
        <v>29997</v>
      </c>
      <c r="B1650" t="s">
        <v>24795</v>
      </c>
      <c r="C1650" t="s">
        <v>24796</v>
      </c>
      <c r="D1650" t="s">
        <v>24797</v>
      </c>
      <c r="E1650" t="s">
        <v>24795</v>
      </c>
      <c r="F1650" t="s">
        <v>24795</v>
      </c>
      <c r="G1650" t="s">
        <v>24798</v>
      </c>
      <c r="H1650" t="s">
        <v>24799</v>
      </c>
      <c r="I1650" t="s">
        <v>24800</v>
      </c>
      <c r="J1650" t="s">
        <v>24801</v>
      </c>
      <c r="K1650" t="s">
        <v>24795</v>
      </c>
      <c r="L1650" t="s">
        <v>24802</v>
      </c>
      <c r="M1650" t="s">
        <v>24803</v>
      </c>
      <c r="N1650" t="s">
        <v>24804</v>
      </c>
      <c r="O1650" t="s">
        <v>24795</v>
      </c>
      <c r="P1650" t="s">
        <v>24805</v>
      </c>
      <c r="Q1650" t="s">
        <v>24806</v>
      </c>
      <c r="R1650" t="s">
        <v>24807</v>
      </c>
      <c r="S1650" t="s">
        <v>24808</v>
      </c>
      <c r="T1650" t="s">
        <v>24795</v>
      </c>
    </row>
    <row r="1651" spans="1:20" ht="14.4" thickBot="1" x14ac:dyDescent="0.3">
      <c r="A1651" s="2" t="s">
        <v>29998</v>
      </c>
      <c r="B1651" t="s">
        <v>24809</v>
      </c>
      <c r="C1651" t="s">
        <v>24810</v>
      </c>
      <c r="D1651" t="s">
        <v>24811</v>
      </c>
      <c r="E1651" t="s">
        <v>24812</v>
      </c>
      <c r="F1651" t="s">
        <v>24813</v>
      </c>
      <c r="G1651" t="s">
        <v>24814</v>
      </c>
      <c r="H1651" t="s">
        <v>24815</v>
      </c>
      <c r="I1651" t="s">
        <v>24816</v>
      </c>
      <c r="J1651" t="s">
        <v>24817</v>
      </c>
      <c r="K1651" t="s">
        <v>24818</v>
      </c>
      <c r="L1651" t="s">
        <v>24819</v>
      </c>
      <c r="M1651" t="s">
        <v>24820</v>
      </c>
      <c r="N1651" t="s">
        <v>24821</v>
      </c>
      <c r="O1651" t="s">
        <v>24822</v>
      </c>
      <c r="P1651" t="s">
        <v>24823</v>
      </c>
      <c r="Q1651" t="s">
        <v>24824</v>
      </c>
      <c r="R1651" t="s">
        <v>24825</v>
      </c>
      <c r="S1651" t="s">
        <v>24826</v>
      </c>
      <c r="T1651" t="s">
        <v>24827</v>
      </c>
    </row>
    <row r="1652" spans="1:20" ht="14.4" thickBot="1" x14ac:dyDescent="0.3">
      <c r="A1652" s="2" t="s">
        <v>29999</v>
      </c>
      <c r="B1652" t="s">
        <v>24828</v>
      </c>
      <c r="C1652" t="s">
        <v>24829</v>
      </c>
      <c r="D1652" t="s">
        <v>24830</v>
      </c>
      <c r="E1652" t="s">
        <v>24831</v>
      </c>
      <c r="F1652" t="s">
        <v>24832</v>
      </c>
      <c r="G1652" t="s">
        <v>24833</v>
      </c>
      <c r="H1652" t="s">
        <v>24834</v>
      </c>
      <c r="I1652" t="s">
        <v>24835</v>
      </c>
      <c r="J1652" t="s">
        <v>24836</v>
      </c>
      <c r="K1652" t="s">
        <v>24837</v>
      </c>
      <c r="L1652" t="s">
        <v>24838</v>
      </c>
      <c r="M1652" t="s">
        <v>24839</v>
      </c>
      <c r="N1652" t="s">
        <v>24840</v>
      </c>
      <c r="O1652" t="s">
        <v>24841</v>
      </c>
      <c r="P1652" t="s">
        <v>24842</v>
      </c>
      <c r="Q1652" t="s">
        <v>24843</v>
      </c>
      <c r="R1652" t="s">
        <v>24844</v>
      </c>
      <c r="S1652" t="s">
        <v>24845</v>
      </c>
      <c r="T1652" t="s">
        <v>24846</v>
      </c>
    </row>
    <row r="1653" spans="1:20" ht="14.4" thickBot="1" x14ac:dyDescent="0.3">
      <c r="A1653" s="2" t="s">
        <v>30000</v>
      </c>
      <c r="B1653" t="s">
        <v>24847</v>
      </c>
      <c r="C1653" t="s">
        <v>24848</v>
      </c>
      <c r="D1653" t="s">
        <v>24849</v>
      </c>
      <c r="E1653" t="s">
        <v>24850</v>
      </c>
      <c r="F1653" t="s">
        <v>24851</v>
      </c>
      <c r="G1653" t="s">
        <v>24852</v>
      </c>
      <c r="H1653" t="s">
        <v>24853</v>
      </c>
      <c r="I1653" t="s">
        <v>24854</v>
      </c>
      <c r="J1653" t="s">
        <v>24855</v>
      </c>
      <c r="K1653" t="s">
        <v>24856</v>
      </c>
      <c r="L1653" t="s">
        <v>24857</v>
      </c>
      <c r="M1653" t="s">
        <v>24858</v>
      </c>
      <c r="N1653" t="s">
        <v>24859</v>
      </c>
      <c r="O1653" t="s">
        <v>24860</v>
      </c>
      <c r="P1653" t="s">
        <v>24861</v>
      </c>
      <c r="Q1653" t="s">
        <v>629</v>
      </c>
      <c r="R1653" t="s">
        <v>630</v>
      </c>
      <c r="S1653" t="s">
        <v>24862</v>
      </c>
      <c r="T1653" t="s">
        <v>10913</v>
      </c>
    </row>
    <row r="1654" spans="1:20" ht="14.4" thickBot="1" x14ac:dyDescent="0.3">
      <c r="A1654" s="2" t="s">
        <v>30001</v>
      </c>
      <c r="B1654" t="s">
        <v>24863</v>
      </c>
      <c r="C1654" t="s">
        <v>24864</v>
      </c>
      <c r="D1654" t="s">
        <v>4526</v>
      </c>
      <c r="E1654" t="s">
        <v>14051</v>
      </c>
      <c r="F1654" t="s">
        <v>24863</v>
      </c>
      <c r="G1654" t="s">
        <v>17134</v>
      </c>
      <c r="H1654" t="s">
        <v>24863</v>
      </c>
      <c r="I1654" t="s">
        <v>24865</v>
      </c>
      <c r="J1654" t="s">
        <v>24866</v>
      </c>
      <c r="K1654" t="s">
        <v>24863</v>
      </c>
      <c r="L1654" t="s">
        <v>24867</v>
      </c>
      <c r="M1654" t="s">
        <v>24868</v>
      </c>
      <c r="N1654" t="s">
        <v>24869</v>
      </c>
      <c r="O1654" t="s">
        <v>24863</v>
      </c>
      <c r="P1654" t="s">
        <v>24870</v>
      </c>
      <c r="Q1654" t="s">
        <v>24871</v>
      </c>
      <c r="R1654" t="s">
        <v>24872</v>
      </c>
      <c r="S1654" t="s">
        <v>24873</v>
      </c>
      <c r="T1654" t="s">
        <v>24874</v>
      </c>
    </row>
    <row r="1655" spans="1:20" ht="14.4" thickBot="1" x14ac:dyDescent="0.3">
      <c r="A1655" s="2" t="s">
        <v>30002</v>
      </c>
      <c r="B1655" t="s">
        <v>24875</v>
      </c>
      <c r="C1655" t="s">
        <v>24876</v>
      </c>
      <c r="D1655" t="s">
        <v>24877</v>
      </c>
      <c r="E1655" t="s">
        <v>24878</v>
      </c>
      <c r="F1655" t="s">
        <v>24875</v>
      </c>
      <c r="G1655" t="s">
        <v>24879</v>
      </c>
      <c r="H1655" t="s">
        <v>24880</v>
      </c>
      <c r="I1655" t="s">
        <v>24881</v>
      </c>
      <c r="J1655" t="s">
        <v>24882</v>
      </c>
      <c r="K1655" t="s">
        <v>24875</v>
      </c>
      <c r="L1655" t="s">
        <v>24883</v>
      </c>
      <c r="M1655" t="s">
        <v>24884</v>
      </c>
      <c r="N1655" t="s">
        <v>24885</v>
      </c>
      <c r="O1655" t="s">
        <v>24886</v>
      </c>
      <c r="P1655" t="s">
        <v>24887</v>
      </c>
      <c r="Q1655" t="s">
        <v>24875</v>
      </c>
      <c r="R1655" t="s">
        <v>24875</v>
      </c>
      <c r="S1655" t="s">
        <v>24888</v>
      </c>
      <c r="T1655" t="s">
        <v>24874</v>
      </c>
    </row>
    <row r="1656" spans="1:20" ht="14.4" thickBot="1" x14ac:dyDescent="0.3">
      <c r="A1656" s="2" t="s">
        <v>29023</v>
      </c>
      <c r="B1656" t="s">
        <v>24889</v>
      </c>
      <c r="C1656" t="s">
        <v>24890</v>
      </c>
      <c r="D1656" t="s">
        <v>24891</v>
      </c>
      <c r="E1656" t="s">
        <v>24892</v>
      </c>
      <c r="F1656" t="s">
        <v>24893</v>
      </c>
      <c r="G1656" t="s">
        <v>13301</v>
      </c>
      <c r="H1656" t="s">
        <v>24894</v>
      </c>
      <c r="I1656" t="s">
        <v>24895</v>
      </c>
      <c r="J1656" t="s">
        <v>24896</v>
      </c>
      <c r="K1656" t="s">
        <v>24897</v>
      </c>
      <c r="L1656" t="s">
        <v>24898</v>
      </c>
      <c r="M1656" t="s">
        <v>24899</v>
      </c>
      <c r="N1656" t="s">
        <v>24900</v>
      </c>
      <c r="O1656" t="s">
        <v>24901</v>
      </c>
      <c r="P1656" t="s">
        <v>24902</v>
      </c>
      <c r="Q1656" t="s">
        <v>24903</v>
      </c>
      <c r="R1656" t="s">
        <v>24904</v>
      </c>
      <c r="S1656" t="s">
        <v>24905</v>
      </c>
      <c r="T1656" t="s">
        <v>24906</v>
      </c>
    </row>
    <row r="1657" spans="1:20" ht="14.4" thickBot="1" x14ac:dyDescent="0.3">
      <c r="A1657" s="2" t="s">
        <v>30003</v>
      </c>
      <c r="B1657" t="s">
        <v>24907</v>
      </c>
      <c r="C1657" t="s">
        <v>24908</v>
      </c>
      <c r="D1657" t="s">
        <v>24909</v>
      </c>
      <c r="E1657" t="s">
        <v>24910</v>
      </c>
      <c r="F1657" t="s">
        <v>24911</v>
      </c>
      <c r="G1657" t="s">
        <v>2112</v>
      </c>
      <c r="H1657" t="s">
        <v>24912</v>
      </c>
      <c r="I1657" t="s">
        <v>20947</v>
      </c>
      <c r="J1657" t="s">
        <v>24913</v>
      </c>
      <c r="K1657" t="s">
        <v>24914</v>
      </c>
      <c r="L1657" t="s">
        <v>24915</v>
      </c>
      <c r="M1657" t="s">
        <v>24916</v>
      </c>
      <c r="N1657" t="s">
        <v>24917</v>
      </c>
      <c r="O1657" t="s">
        <v>24918</v>
      </c>
      <c r="P1657" t="s">
        <v>24919</v>
      </c>
      <c r="Q1657" t="s">
        <v>24920</v>
      </c>
      <c r="R1657" t="s">
        <v>24921</v>
      </c>
      <c r="S1657" t="s">
        <v>24922</v>
      </c>
      <c r="T1657" t="s">
        <v>24923</v>
      </c>
    </row>
    <row r="1658" spans="1:20" ht="14.4" thickBot="1" x14ac:dyDescent="0.3">
      <c r="A1658" s="2" t="s">
        <v>30004</v>
      </c>
      <c r="B1658" t="s">
        <v>24924</v>
      </c>
      <c r="C1658" t="s">
        <v>24925</v>
      </c>
      <c r="D1658" t="s">
        <v>24926</v>
      </c>
      <c r="E1658" t="s">
        <v>24927</v>
      </c>
      <c r="F1658" t="s">
        <v>24924</v>
      </c>
      <c r="G1658" t="s">
        <v>24928</v>
      </c>
      <c r="H1658" t="s">
        <v>24924</v>
      </c>
      <c r="I1658" t="s">
        <v>24924</v>
      </c>
      <c r="J1658" t="s">
        <v>24929</v>
      </c>
      <c r="K1658" t="s">
        <v>24930</v>
      </c>
      <c r="L1658" t="s">
        <v>24931</v>
      </c>
      <c r="M1658" t="s">
        <v>24932</v>
      </c>
      <c r="N1658" t="s">
        <v>24933</v>
      </c>
      <c r="O1658" t="s">
        <v>24924</v>
      </c>
      <c r="P1658" t="s">
        <v>24934</v>
      </c>
      <c r="Q1658" t="s">
        <v>24935</v>
      </c>
      <c r="R1658" t="s">
        <v>24936</v>
      </c>
      <c r="S1658" t="s">
        <v>24937</v>
      </c>
      <c r="T1658" t="s">
        <v>24938</v>
      </c>
    </row>
    <row r="1659" spans="1:20" ht="14.4" thickBot="1" x14ac:dyDescent="0.3">
      <c r="A1659" s="2" t="s">
        <v>30005</v>
      </c>
      <c r="B1659" t="s">
        <v>24939</v>
      </c>
      <c r="C1659" t="s">
        <v>24940</v>
      </c>
      <c r="D1659" t="s">
        <v>24941</v>
      </c>
      <c r="E1659" t="s">
        <v>24939</v>
      </c>
      <c r="F1659" t="s">
        <v>24942</v>
      </c>
      <c r="G1659" t="s">
        <v>24943</v>
      </c>
      <c r="H1659" t="s">
        <v>24944</v>
      </c>
      <c r="I1659" t="s">
        <v>24945</v>
      </c>
      <c r="J1659" t="s">
        <v>24946</v>
      </c>
      <c r="K1659" t="s">
        <v>24939</v>
      </c>
      <c r="L1659" t="s">
        <v>24947</v>
      </c>
      <c r="M1659" t="s">
        <v>24948</v>
      </c>
      <c r="N1659" t="s">
        <v>24949</v>
      </c>
      <c r="O1659" t="s">
        <v>24939</v>
      </c>
      <c r="P1659" t="s">
        <v>24939</v>
      </c>
      <c r="Q1659" t="s">
        <v>24950</v>
      </c>
      <c r="R1659" t="s">
        <v>24951</v>
      </c>
      <c r="S1659" t="s">
        <v>24952</v>
      </c>
      <c r="T1659" t="s">
        <v>24953</v>
      </c>
    </row>
    <row r="1660" spans="1:20" ht="14.4" thickBot="1" x14ac:dyDescent="0.3">
      <c r="A1660" s="2" t="s">
        <v>30006</v>
      </c>
      <c r="B1660" t="s">
        <v>24954</v>
      </c>
      <c r="C1660" t="s">
        <v>24955</v>
      </c>
      <c r="D1660" t="s">
        <v>24956</v>
      </c>
      <c r="E1660" t="s">
        <v>24957</v>
      </c>
      <c r="F1660" t="s">
        <v>24958</v>
      </c>
      <c r="G1660" t="s">
        <v>24959</v>
      </c>
      <c r="H1660" t="s">
        <v>24960</v>
      </c>
      <c r="I1660" t="s">
        <v>24961</v>
      </c>
      <c r="J1660" t="s">
        <v>24962</v>
      </c>
      <c r="K1660" t="s">
        <v>24963</v>
      </c>
      <c r="L1660" t="s">
        <v>24964</v>
      </c>
      <c r="M1660" t="s">
        <v>24965</v>
      </c>
      <c r="N1660" t="s">
        <v>24966</v>
      </c>
      <c r="O1660" t="s">
        <v>24967</v>
      </c>
      <c r="P1660" t="s">
        <v>24968</v>
      </c>
      <c r="Q1660" t="s">
        <v>24969</v>
      </c>
      <c r="R1660" t="s">
        <v>24970</v>
      </c>
      <c r="S1660" t="s">
        <v>24971</v>
      </c>
      <c r="T1660" t="s">
        <v>24972</v>
      </c>
    </row>
    <row r="1661" spans="1:20" ht="14.4" thickBot="1" x14ac:dyDescent="0.3">
      <c r="A1661" s="2" t="s">
        <v>30007</v>
      </c>
      <c r="B1661" t="s">
        <v>24973</v>
      </c>
      <c r="C1661" t="s">
        <v>24974</v>
      </c>
      <c r="D1661" t="s">
        <v>24975</v>
      </c>
      <c r="E1661" t="s">
        <v>24976</v>
      </c>
      <c r="F1661" t="s">
        <v>24973</v>
      </c>
      <c r="G1661" t="s">
        <v>24973</v>
      </c>
      <c r="H1661" t="s">
        <v>24973</v>
      </c>
      <c r="I1661" t="s">
        <v>24973</v>
      </c>
      <c r="J1661" t="s">
        <v>24977</v>
      </c>
      <c r="K1661" t="s">
        <v>24978</v>
      </c>
      <c r="L1661" t="s">
        <v>24979</v>
      </c>
      <c r="M1661" t="s">
        <v>24980</v>
      </c>
      <c r="N1661" t="s">
        <v>24981</v>
      </c>
      <c r="O1661" t="s">
        <v>24973</v>
      </c>
      <c r="P1661" t="s">
        <v>24973</v>
      </c>
      <c r="Q1661" t="s">
        <v>24982</v>
      </c>
      <c r="R1661" t="s">
        <v>24983</v>
      </c>
      <c r="S1661" t="s">
        <v>24984</v>
      </c>
      <c r="T1661" t="s">
        <v>24973</v>
      </c>
    </row>
    <row r="1662" spans="1:20" ht="14.4" thickBot="1" x14ac:dyDescent="0.3">
      <c r="A1662" s="2" t="s">
        <v>30008</v>
      </c>
      <c r="B1662" t="s">
        <v>24985</v>
      </c>
      <c r="C1662" t="s">
        <v>24986</v>
      </c>
      <c r="D1662" t="s">
        <v>24987</v>
      </c>
      <c r="E1662" t="s">
        <v>24988</v>
      </c>
      <c r="F1662" t="s">
        <v>24989</v>
      </c>
      <c r="G1662" t="s">
        <v>24990</v>
      </c>
      <c r="H1662" t="s">
        <v>24991</v>
      </c>
      <c r="I1662" t="s">
        <v>24992</v>
      </c>
      <c r="J1662" t="s">
        <v>24993</v>
      </c>
      <c r="K1662" t="s">
        <v>24713</v>
      </c>
      <c r="L1662" t="s">
        <v>24994</v>
      </c>
      <c r="M1662" t="s">
        <v>24995</v>
      </c>
      <c r="N1662" t="s">
        <v>24996</v>
      </c>
      <c r="O1662" t="s">
        <v>24997</v>
      </c>
      <c r="P1662" t="s">
        <v>24998</v>
      </c>
      <c r="Q1662" t="s">
        <v>24717</v>
      </c>
      <c r="R1662" t="s">
        <v>24999</v>
      </c>
      <c r="S1662" t="s">
        <v>25000</v>
      </c>
      <c r="T1662" t="s">
        <v>25001</v>
      </c>
    </row>
    <row r="1663" spans="1:20" ht="14.4" thickBot="1" x14ac:dyDescent="0.3">
      <c r="A1663" s="2" t="s">
        <v>30009</v>
      </c>
      <c r="B1663" t="s">
        <v>25002</v>
      </c>
      <c r="C1663" t="s">
        <v>25003</v>
      </c>
      <c r="D1663" t="s">
        <v>25004</v>
      </c>
      <c r="E1663" t="s">
        <v>25005</v>
      </c>
      <c r="F1663" t="s">
        <v>25002</v>
      </c>
      <c r="G1663" t="s">
        <v>25006</v>
      </c>
      <c r="H1663" t="s">
        <v>25007</v>
      </c>
      <c r="I1663" t="s">
        <v>25008</v>
      </c>
      <c r="J1663" t="s">
        <v>25009</v>
      </c>
      <c r="K1663" t="s">
        <v>25010</v>
      </c>
      <c r="L1663" t="s">
        <v>25011</v>
      </c>
      <c r="M1663" t="s">
        <v>25012</v>
      </c>
      <c r="N1663" t="s">
        <v>25013</v>
      </c>
      <c r="O1663" t="s">
        <v>25014</v>
      </c>
      <c r="P1663" t="s">
        <v>25015</v>
      </c>
      <c r="Q1663" t="s">
        <v>25016</v>
      </c>
      <c r="R1663" t="s">
        <v>25017</v>
      </c>
      <c r="S1663" t="s">
        <v>25018</v>
      </c>
      <c r="T1663" t="s">
        <v>25019</v>
      </c>
    </row>
    <row r="1664" spans="1:20" ht="14.4" thickBot="1" x14ac:dyDescent="0.3">
      <c r="A1664" s="2" t="s">
        <v>14356</v>
      </c>
      <c r="B1664" t="s">
        <v>25036</v>
      </c>
      <c r="C1664" t="s">
        <v>25037</v>
      </c>
      <c r="D1664" t="s">
        <v>25038</v>
      </c>
      <c r="E1664" t="s">
        <v>25039</v>
      </c>
      <c r="F1664" t="s">
        <v>25040</v>
      </c>
      <c r="G1664" t="s">
        <v>25041</v>
      </c>
      <c r="H1664" t="s">
        <v>25042</v>
      </c>
      <c r="I1664" t="s">
        <v>7596</v>
      </c>
      <c r="J1664" t="s">
        <v>25043</v>
      </c>
      <c r="K1664" t="s">
        <v>25044</v>
      </c>
      <c r="L1664" t="s">
        <v>7598</v>
      </c>
      <c r="M1664" t="s">
        <v>7599</v>
      </c>
      <c r="N1664" t="s">
        <v>7600</v>
      </c>
      <c r="O1664" t="s">
        <v>25045</v>
      </c>
      <c r="P1664" t="s">
        <v>25046</v>
      </c>
      <c r="Q1664" t="s">
        <v>25047</v>
      </c>
      <c r="R1664" t="s">
        <v>25048</v>
      </c>
      <c r="S1664" t="s">
        <v>25049</v>
      </c>
      <c r="T1664" t="s">
        <v>25050</v>
      </c>
    </row>
    <row r="1665" spans="1:20" ht="14.4" thickBot="1" x14ac:dyDescent="0.3">
      <c r="A1665" s="2" t="s">
        <v>13668</v>
      </c>
      <c r="B1665" t="s">
        <v>25051</v>
      </c>
      <c r="C1665" t="s">
        <v>25052</v>
      </c>
      <c r="D1665" t="s">
        <v>25053</v>
      </c>
      <c r="E1665" t="s">
        <v>25054</v>
      </c>
      <c r="F1665" t="s">
        <v>25055</v>
      </c>
      <c r="G1665" t="s">
        <v>25056</v>
      </c>
      <c r="H1665" t="s">
        <v>25057</v>
      </c>
      <c r="I1665" t="s">
        <v>25058</v>
      </c>
      <c r="J1665" t="s">
        <v>25059</v>
      </c>
      <c r="K1665" t="s">
        <v>25060</v>
      </c>
      <c r="L1665" t="s">
        <v>25061</v>
      </c>
      <c r="M1665" t="s">
        <v>25062</v>
      </c>
      <c r="N1665" t="s">
        <v>25063</v>
      </c>
      <c r="O1665" t="s">
        <v>25064</v>
      </c>
      <c r="P1665" t="s">
        <v>25065</v>
      </c>
      <c r="Q1665" t="s">
        <v>25066</v>
      </c>
      <c r="R1665" t="s">
        <v>25067</v>
      </c>
      <c r="S1665" t="s">
        <v>25068</v>
      </c>
      <c r="T1665" t="s">
        <v>25069</v>
      </c>
    </row>
    <row r="1666" spans="1:20" ht="14.4" thickBot="1" x14ac:dyDescent="0.3">
      <c r="A1666" s="2" t="s">
        <v>30011</v>
      </c>
      <c r="B1666" t="s">
        <v>25070</v>
      </c>
      <c r="C1666" t="s">
        <v>25071</v>
      </c>
      <c r="D1666" t="s">
        <v>25072</v>
      </c>
      <c r="E1666" t="s">
        <v>25073</v>
      </c>
      <c r="F1666" t="s">
        <v>25074</v>
      </c>
      <c r="G1666" t="s">
        <v>25075</v>
      </c>
      <c r="H1666" t="s">
        <v>25076</v>
      </c>
      <c r="I1666" t="s">
        <v>25077</v>
      </c>
      <c r="J1666" t="s">
        <v>24630</v>
      </c>
      <c r="K1666" t="s">
        <v>25078</v>
      </c>
      <c r="L1666" t="s">
        <v>25079</v>
      </c>
      <c r="M1666" t="s">
        <v>25080</v>
      </c>
      <c r="N1666" t="s">
        <v>25081</v>
      </c>
      <c r="O1666" t="s">
        <v>24634</v>
      </c>
      <c r="P1666" t="s">
        <v>25082</v>
      </c>
      <c r="Q1666" t="s">
        <v>25083</v>
      </c>
      <c r="R1666" t="s">
        <v>24636</v>
      </c>
      <c r="S1666" t="s">
        <v>25084</v>
      </c>
      <c r="T1666" t="s">
        <v>25085</v>
      </c>
    </row>
    <row r="1667" spans="1:20" ht="14.4" thickBot="1" x14ac:dyDescent="0.3">
      <c r="A1667" s="2" t="s">
        <v>30012</v>
      </c>
      <c r="B1667" t="s">
        <v>25086</v>
      </c>
      <c r="C1667" t="s">
        <v>25087</v>
      </c>
      <c r="D1667" t="s">
        <v>15132</v>
      </c>
      <c r="E1667" t="s">
        <v>25086</v>
      </c>
      <c r="F1667" t="s">
        <v>25088</v>
      </c>
      <c r="G1667" t="s">
        <v>10245</v>
      </c>
      <c r="H1667" t="s">
        <v>10245</v>
      </c>
      <c r="I1667" t="s">
        <v>15135</v>
      </c>
      <c r="J1667" t="s">
        <v>25089</v>
      </c>
      <c r="K1667" t="s">
        <v>25090</v>
      </c>
      <c r="L1667" t="s">
        <v>25091</v>
      </c>
      <c r="M1667" t="s">
        <v>25092</v>
      </c>
      <c r="N1667" t="s">
        <v>4534</v>
      </c>
      <c r="O1667" t="s">
        <v>25086</v>
      </c>
      <c r="P1667" t="s">
        <v>25093</v>
      </c>
      <c r="Q1667" t="s">
        <v>25094</v>
      </c>
      <c r="R1667" t="s">
        <v>10254</v>
      </c>
      <c r="S1667" t="s">
        <v>25095</v>
      </c>
      <c r="T1667" t="s">
        <v>10256</v>
      </c>
    </row>
    <row r="1668" spans="1:20" ht="14.4" thickBot="1" x14ac:dyDescent="0.3">
      <c r="A1668" s="2" t="s">
        <v>30014</v>
      </c>
      <c r="B1668" t="s">
        <v>25112</v>
      </c>
      <c r="C1668" t="s">
        <v>25113</v>
      </c>
      <c r="D1668" t="s">
        <v>25114</v>
      </c>
      <c r="E1668" t="s">
        <v>25115</v>
      </c>
      <c r="F1668" t="s">
        <v>25116</v>
      </c>
      <c r="G1668" t="s">
        <v>25117</v>
      </c>
      <c r="H1668" t="s">
        <v>25118</v>
      </c>
      <c r="I1668" t="s">
        <v>25119</v>
      </c>
      <c r="J1668" t="s">
        <v>25120</v>
      </c>
      <c r="K1668" t="s">
        <v>25121</v>
      </c>
      <c r="L1668" t="s">
        <v>25122</v>
      </c>
      <c r="M1668" t="s">
        <v>25123</v>
      </c>
      <c r="N1668" t="s">
        <v>25124</v>
      </c>
      <c r="O1668" t="s">
        <v>25125</v>
      </c>
      <c r="P1668" t="s">
        <v>25126</v>
      </c>
      <c r="Q1668" t="s">
        <v>25127</v>
      </c>
      <c r="R1668" t="s">
        <v>25128</v>
      </c>
      <c r="S1668" t="s">
        <v>25129</v>
      </c>
      <c r="T1668" t="s">
        <v>25130</v>
      </c>
    </row>
    <row r="1669" spans="1:20" ht="14.4" thickBot="1" x14ac:dyDescent="0.3">
      <c r="A1669" s="2" t="s">
        <v>30015</v>
      </c>
      <c r="B1669" t="s">
        <v>25131</v>
      </c>
      <c r="C1669" t="s">
        <v>25132</v>
      </c>
      <c r="D1669" t="s">
        <v>19808</v>
      </c>
      <c r="E1669" t="s">
        <v>25133</v>
      </c>
      <c r="F1669" t="s">
        <v>25134</v>
      </c>
      <c r="G1669" t="s">
        <v>25135</v>
      </c>
      <c r="H1669" t="s">
        <v>25136</v>
      </c>
      <c r="I1669" t="s">
        <v>25137</v>
      </c>
      <c r="J1669" t="s">
        <v>25138</v>
      </c>
      <c r="K1669" t="s">
        <v>25139</v>
      </c>
      <c r="L1669" t="s">
        <v>25140</v>
      </c>
      <c r="M1669" t="s">
        <v>25141</v>
      </c>
      <c r="N1669" t="s">
        <v>25142</v>
      </c>
      <c r="O1669" t="s">
        <v>25143</v>
      </c>
      <c r="P1669" t="s">
        <v>25144</v>
      </c>
      <c r="Q1669" t="s">
        <v>25145</v>
      </c>
      <c r="R1669" t="s">
        <v>25146</v>
      </c>
      <c r="S1669" t="s">
        <v>25147</v>
      </c>
      <c r="T1669" t="s">
        <v>25148</v>
      </c>
    </row>
    <row r="1670" spans="1:20" ht="14.4" thickBot="1" x14ac:dyDescent="0.3">
      <c r="A1670" s="2" t="s">
        <v>30016</v>
      </c>
      <c r="B1670" t="s">
        <v>25149</v>
      </c>
      <c r="C1670" t="s">
        <v>25150</v>
      </c>
      <c r="D1670" t="s">
        <v>25151</v>
      </c>
      <c r="E1670" t="s">
        <v>25152</v>
      </c>
      <c r="F1670" t="s">
        <v>25153</v>
      </c>
      <c r="G1670" t="s">
        <v>25154</v>
      </c>
      <c r="H1670" t="s">
        <v>25155</v>
      </c>
      <c r="I1670" t="s">
        <v>25156</v>
      </c>
      <c r="J1670" t="s">
        <v>25157</v>
      </c>
      <c r="K1670" t="s">
        <v>25158</v>
      </c>
      <c r="L1670" t="s">
        <v>25159</v>
      </c>
      <c r="M1670" t="s">
        <v>25160</v>
      </c>
      <c r="N1670" t="s">
        <v>25161</v>
      </c>
      <c r="O1670" t="s">
        <v>23746</v>
      </c>
      <c r="P1670" t="s">
        <v>25162</v>
      </c>
      <c r="Q1670" t="s">
        <v>25163</v>
      </c>
      <c r="R1670" t="s">
        <v>25164</v>
      </c>
      <c r="S1670" t="s">
        <v>25165</v>
      </c>
      <c r="T1670" t="s">
        <v>13632</v>
      </c>
    </row>
    <row r="1671" spans="1:20" ht="14.4" thickBot="1" x14ac:dyDescent="0.3">
      <c r="A1671" s="2" t="s">
        <v>30017</v>
      </c>
      <c r="B1671" t="s">
        <v>25166</v>
      </c>
      <c r="C1671" t="s">
        <v>25167</v>
      </c>
      <c r="D1671" t="s">
        <v>25168</v>
      </c>
      <c r="E1671" t="s">
        <v>25169</v>
      </c>
      <c r="F1671" t="s">
        <v>25170</v>
      </c>
      <c r="G1671" t="s">
        <v>25171</v>
      </c>
      <c r="H1671" t="s">
        <v>25171</v>
      </c>
      <c r="I1671" t="s">
        <v>25170</v>
      </c>
      <c r="J1671" t="s">
        <v>25172</v>
      </c>
      <c r="K1671" t="s">
        <v>25166</v>
      </c>
      <c r="L1671" t="s">
        <v>25172</v>
      </c>
      <c r="M1671" t="s">
        <v>25173</v>
      </c>
      <c r="N1671" t="s">
        <v>25174</v>
      </c>
      <c r="O1671" t="s">
        <v>25170</v>
      </c>
      <c r="P1671" t="s">
        <v>25170</v>
      </c>
      <c r="Q1671" t="s">
        <v>25175</v>
      </c>
      <c r="R1671" t="s">
        <v>25176</v>
      </c>
      <c r="S1671" t="s">
        <v>25177</v>
      </c>
      <c r="T1671" t="s">
        <v>25178</v>
      </c>
    </row>
    <row r="1672" spans="1:20" ht="14.4" thickBot="1" x14ac:dyDescent="0.3">
      <c r="A1672" s="2" t="s">
        <v>30019</v>
      </c>
      <c r="B1672" t="s">
        <v>25194</v>
      </c>
      <c r="C1672" t="s">
        <v>25195</v>
      </c>
      <c r="D1672" t="s">
        <v>25196</v>
      </c>
      <c r="E1672" t="s">
        <v>25197</v>
      </c>
      <c r="F1672" t="s">
        <v>25198</v>
      </c>
      <c r="G1672" t="s">
        <v>25199</v>
      </c>
      <c r="H1672" t="s">
        <v>25200</v>
      </c>
      <c r="I1672" t="s">
        <v>25201</v>
      </c>
      <c r="J1672" t="s">
        <v>25202</v>
      </c>
      <c r="K1672" t="s">
        <v>25194</v>
      </c>
      <c r="L1672" t="s">
        <v>25203</v>
      </c>
      <c r="M1672" t="s">
        <v>25204</v>
      </c>
      <c r="N1672" t="s">
        <v>25205</v>
      </c>
      <c r="O1672" t="s">
        <v>25206</v>
      </c>
      <c r="P1672" t="s">
        <v>25190</v>
      </c>
      <c r="Q1672" t="s">
        <v>25207</v>
      </c>
      <c r="R1672" t="s">
        <v>25208</v>
      </c>
      <c r="S1672" t="s">
        <v>25209</v>
      </c>
      <c r="T1672" t="s">
        <v>25193</v>
      </c>
    </row>
    <row r="1673" spans="1:20" ht="14.4" thickBot="1" x14ac:dyDescent="0.3">
      <c r="A1673" s="2" t="s">
        <v>30022</v>
      </c>
      <c r="B1673" t="s">
        <v>25225</v>
      </c>
      <c r="C1673" t="s">
        <v>25226</v>
      </c>
      <c r="D1673" t="s">
        <v>25227</v>
      </c>
      <c r="E1673" t="s">
        <v>14897</v>
      </c>
      <c r="F1673" t="s">
        <v>25228</v>
      </c>
      <c r="G1673" t="s">
        <v>25229</v>
      </c>
      <c r="H1673" t="s">
        <v>25230</v>
      </c>
      <c r="I1673" t="s">
        <v>25231</v>
      </c>
      <c r="J1673" t="s">
        <v>25232</v>
      </c>
      <c r="K1673" t="s">
        <v>25233</v>
      </c>
      <c r="L1673" t="s">
        <v>25234</v>
      </c>
      <c r="M1673" t="s">
        <v>25235</v>
      </c>
      <c r="N1673" t="s">
        <v>25236</v>
      </c>
      <c r="O1673" t="s">
        <v>25237</v>
      </c>
      <c r="P1673" t="s">
        <v>25238</v>
      </c>
      <c r="Q1673" t="s">
        <v>25239</v>
      </c>
      <c r="R1673" t="s">
        <v>25225</v>
      </c>
      <c r="S1673" t="s">
        <v>25240</v>
      </c>
      <c r="T1673" t="s">
        <v>25241</v>
      </c>
    </row>
    <row r="1674" spans="1:20" ht="14.4" thickBot="1" x14ac:dyDescent="0.3">
      <c r="A1674" s="2" t="s">
        <v>30024</v>
      </c>
      <c r="B1674" t="s">
        <v>25252</v>
      </c>
      <c r="C1674" t="s">
        <v>7348</v>
      </c>
      <c r="D1674" t="s">
        <v>25253</v>
      </c>
      <c r="E1674" t="s">
        <v>25254</v>
      </c>
      <c r="F1674" t="s">
        <v>25255</v>
      </c>
      <c r="G1674" t="s">
        <v>25256</v>
      </c>
      <c r="H1674" t="s">
        <v>25257</v>
      </c>
      <c r="I1674" t="s">
        <v>25258</v>
      </c>
      <c r="J1674" t="s">
        <v>25259</v>
      </c>
      <c r="K1674" t="s">
        <v>25260</v>
      </c>
      <c r="L1674" t="s">
        <v>25261</v>
      </c>
      <c r="M1674" t="s">
        <v>25262</v>
      </c>
      <c r="N1674" t="s">
        <v>25263</v>
      </c>
      <c r="O1674" t="s">
        <v>25264</v>
      </c>
      <c r="P1674" t="s">
        <v>25265</v>
      </c>
      <c r="Q1674" t="s">
        <v>25266</v>
      </c>
      <c r="R1674" t="s">
        <v>25267</v>
      </c>
      <c r="S1674" t="s">
        <v>25268</v>
      </c>
      <c r="T1674" t="s">
        <v>25269</v>
      </c>
    </row>
    <row r="1675" spans="1:20" ht="14.4" thickBot="1" x14ac:dyDescent="0.3">
      <c r="A1675" s="2" t="s">
        <v>30025</v>
      </c>
      <c r="B1675" t="s">
        <v>25270</v>
      </c>
      <c r="C1675" t="s">
        <v>25195</v>
      </c>
      <c r="D1675" t="s">
        <v>25196</v>
      </c>
      <c r="E1675" t="s">
        <v>25271</v>
      </c>
      <c r="F1675" t="s">
        <v>25272</v>
      </c>
      <c r="G1675" t="s">
        <v>25273</v>
      </c>
      <c r="H1675" t="s">
        <v>25274</v>
      </c>
      <c r="I1675" t="s">
        <v>25270</v>
      </c>
      <c r="J1675" t="s">
        <v>25275</v>
      </c>
      <c r="K1675" t="s">
        <v>25276</v>
      </c>
      <c r="L1675" t="s">
        <v>25277</v>
      </c>
      <c r="M1675" t="s">
        <v>25278</v>
      </c>
      <c r="N1675" t="s">
        <v>25279</v>
      </c>
      <c r="O1675" t="s">
        <v>25280</v>
      </c>
      <c r="P1675" t="s">
        <v>25190</v>
      </c>
      <c r="Q1675" t="s">
        <v>25281</v>
      </c>
      <c r="R1675" t="s">
        <v>25282</v>
      </c>
      <c r="S1675" t="s">
        <v>25283</v>
      </c>
      <c r="T1675" t="s">
        <v>25193</v>
      </c>
    </row>
    <row r="1676" spans="1:20" ht="14.4" thickBot="1" x14ac:dyDescent="0.3">
      <c r="A1676" s="2" t="s">
        <v>30026</v>
      </c>
      <c r="B1676" t="s">
        <v>14450</v>
      </c>
      <c r="C1676" t="s">
        <v>25284</v>
      </c>
      <c r="D1676" t="s">
        <v>25285</v>
      </c>
      <c r="E1676" t="s">
        <v>25286</v>
      </c>
      <c r="F1676" t="s">
        <v>14450</v>
      </c>
      <c r="G1676" t="s">
        <v>14450</v>
      </c>
      <c r="H1676" t="s">
        <v>14450</v>
      </c>
      <c r="I1676" t="s">
        <v>14450</v>
      </c>
      <c r="J1676" t="s">
        <v>25287</v>
      </c>
      <c r="K1676" t="s">
        <v>14450</v>
      </c>
      <c r="L1676" t="s">
        <v>25288</v>
      </c>
      <c r="M1676" t="s">
        <v>25289</v>
      </c>
      <c r="N1676" t="s">
        <v>25290</v>
      </c>
      <c r="O1676" t="s">
        <v>14450</v>
      </c>
      <c r="P1676" t="s">
        <v>25291</v>
      </c>
      <c r="Q1676" t="s">
        <v>25292</v>
      </c>
      <c r="R1676" t="s">
        <v>25293</v>
      </c>
      <c r="S1676" t="s">
        <v>25294</v>
      </c>
      <c r="T1676" t="s">
        <v>25295</v>
      </c>
    </row>
    <row r="1677" spans="1:20" ht="28.2" thickBot="1" x14ac:dyDescent="0.3">
      <c r="A1677" s="2" t="s">
        <v>30027</v>
      </c>
      <c r="B1677" t="s">
        <v>25296</v>
      </c>
      <c r="C1677" t="s">
        <v>25297</v>
      </c>
      <c r="D1677" t="s">
        <v>25298</v>
      </c>
      <c r="E1677" t="s">
        <v>25299</v>
      </c>
      <c r="F1677" t="s">
        <v>25300</v>
      </c>
      <c r="G1677" t="s">
        <v>25301</v>
      </c>
      <c r="H1677" t="s">
        <v>25302</v>
      </c>
      <c r="I1677" t="s">
        <v>25303</v>
      </c>
      <c r="J1677" t="s">
        <v>25304</v>
      </c>
      <c r="K1677" t="s">
        <v>25305</v>
      </c>
      <c r="L1677" t="s">
        <v>25306</v>
      </c>
      <c r="M1677" t="s">
        <v>25307</v>
      </c>
      <c r="N1677" t="s">
        <v>25308</v>
      </c>
      <c r="O1677" t="s">
        <v>25296</v>
      </c>
      <c r="P1677" t="s">
        <v>25309</v>
      </c>
      <c r="Q1677" t="s">
        <v>25310</v>
      </c>
      <c r="R1677" t="s">
        <v>25311</v>
      </c>
      <c r="S1677" t="s">
        <v>25312</v>
      </c>
      <c r="T1677" t="s">
        <v>25313</v>
      </c>
    </row>
    <row r="1678" spans="1:20" ht="28.2" thickBot="1" x14ac:dyDescent="0.3">
      <c r="A1678" s="2" t="s">
        <v>30030</v>
      </c>
      <c r="B1678" t="s">
        <v>25342</v>
      </c>
      <c r="C1678" t="s">
        <v>25343</v>
      </c>
      <c r="D1678" t="s">
        <v>25344</v>
      </c>
      <c r="E1678" t="s">
        <v>25345</v>
      </c>
      <c r="F1678" t="s">
        <v>9826</v>
      </c>
      <c r="G1678" t="s">
        <v>9842</v>
      </c>
      <c r="H1678" t="s">
        <v>18527</v>
      </c>
      <c r="I1678" t="s">
        <v>9844</v>
      </c>
      <c r="J1678" t="s">
        <v>25346</v>
      </c>
      <c r="K1678" t="s">
        <v>25347</v>
      </c>
      <c r="L1678" t="s">
        <v>25348</v>
      </c>
      <c r="M1678" t="s">
        <v>25349</v>
      </c>
      <c r="N1678" t="s">
        <v>25350</v>
      </c>
      <c r="O1678" t="s">
        <v>9849</v>
      </c>
      <c r="P1678" t="s">
        <v>25351</v>
      </c>
      <c r="Q1678" t="s">
        <v>25352</v>
      </c>
      <c r="R1678" t="s">
        <v>9834</v>
      </c>
      <c r="S1678" t="s">
        <v>25353</v>
      </c>
      <c r="T1678" t="s">
        <v>25354</v>
      </c>
    </row>
    <row r="1679" spans="1:20" ht="14.4" thickBot="1" x14ac:dyDescent="0.3">
      <c r="A1679" s="2" t="s">
        <v>30031</v>
      </c>
      <c r="B1679" t="s">
        <v>1931</v>
      </c>
      <c r="C1679" t="s">
        <v>1931</v>
      </c>
      <c r="D1679" t="s">
        <v>25355</v>
      </c>
      <c r="E1679" t="s">
        <v>25356</v>
      </c>
      <c r="F1679" t="s">
        <v>1931</v>
      </c>
      <c r="G1679" t="s">
        <v>1931</v>
      </c>
      <c r="H1679" t="s">
        <v>1931</v>
      </c>
      <c r="I1679" t="s">
        <v>1931</v>
      </c>
      <c r="J1679" t="s">
        <v>1931</v>
      </c>
      <c r="K1679" t="s">
        <v>1931</v>
      </c>
      <c r="L1679" t="s">
        <v>25357</v>
      </c>
      <c r="M1679" t="s">
        <v>25358</v>
      </c>
      <c r="N1679" t="s">
        <v>25359</v>
      </c>
      <c r="O1679" t="s">
        <v>1931</v>
      </c>
      <c r="P1679" t="s">
        <v>1931</v>
      </c>
      <c r="Q1679" t="s">
        <v>25360</v>
      </c>
      <c r="R1679" t="s">
        <v>25361</v>
      </c>
      <c r="S1679" t="s">
        <v>24000</v>
      </c>
      <c r="T1679" t="s">
        <v>1931</v>
      </c>
    </row>
    <row r="1680" spans="1:20" ht="14.4" thickBot="1" x14ac:dyDescent="0.3">
      <c r="A1680" s="2" t="s">
        <v>30032</v>
      </c>
      <c r="B1680" t="s">
        <v>25362</v>
      </c>
      <c r="C1680" t="s">
        <v>25363</v>
      </c>
      <c r="D1680" t="s">
        <v>25364</v>
      </c>
      <c r="E1680" t="s">
        <v>25365</v>
      </c>
      <c r="F1680" t="s">
        <v>25366</v>
      </c>
      <c r="G1680" t="s">
        <v>25362</v>
      </c>
      <c r="H1680" t="s">
        <v>25367</v>
      </c>
      <c r="I1680" t="s">
        <v>19329</v>
      </c>
      <c r="J1680" t="s">
        <v>25368</v>
      </c>
      <c r="K1680" t="s">
        <v>25369</v>
      </c>
      <c r="L1680" t="s">
        <v>25370</v>
      </c>
      <c r="M1680" t="s">
        <v>25371</v>
      </c>
      <c r="N1680" t="s">
        <v>25372</v>
      </c>
      <c r="O1680" t="s">
        <v>25362</v>
      </c>
      <c r="P1680" t="s">
        <v>25373</v>
      </c>
      <c r="Q1680" t="s">
        <v>25374</v>
      </c>
      <c r="R1680" t="s">
        <v>25375</v>
      </c>
      <c r="S1680" t="s">
        <v>25376</v>
      </c>
      <c r="T1680" t="s">
        <v>25377</v>
      </c>
    </row>
    <row r="1681" spans="1:20" ht="28.2" thickBot="1" x14ac:dyDescent="0.3">
      <c r="A1681" s="2" t="s">
        <v>30033</v>
      </c>
      <c r="B1681" t="s">
        <v>25378</v>
      </c>
      <c r="C1681" t="s">
        <v>25378</v>
      </c>
      <c r="D1681" t="s">
        <v>25379</v>
      </c>
      <c r="E1681" t="s">
        <v>25380</v>
      </c>
      <c r="F1681" t="s">
        <v>25378</v>
      </c>
      <c r="G1681" t="s">
        <v>25378</v>
      </c>
      <c r="H1681" t="s">
        <v>25378</v>
      </c>
      <c r="I1681" t="s">
        <v>25378</v>
      </c>
      <c r="J1681" t="s">
        <v>25381</v>
      </c>
      <c r="K1681" t="s">
        <v>25378</v>
      </c>
      <c r="L1681" t="s">
        <v>25382</v>
      </c>
      <c r="M1681" t="s">
        <v>25383</v>
      </c>
      <c r="N1681" t="s">
        <v>25384</v>
      </c>
      <c r="O1681" t="s">
        <v>25378</v>
      </c>
      <c r="P1681" t="s">
        <v>25378</v>
      </c>
      <c r="Q1681" t="s">
        <v>25385</v>
      </c>
      <c r="R1681" t="s">
        <v>25386</v>
      </c>
      <c r="S1681" t="s">
        <v>25387</v>
      </c>
      <c r="T1681" t="s">
        <v>25378</v>
      </c>
    </row>
    <row r="1682" spans="1:20" ht="14.4" thickBot="1" x14ac:dyDescent="0.3">
      <c r="A1682" s="2" t="s">
        <v>30034</v>
      </c>
      <c r="B1682" t="s">
        <v>25388</v>
      </c>
      <c r="C1682" t="s">
        <v>25389</v>
      </c>
      <c r="D1682" t="s">
        <v>25390</v>
      </c>
      <c r="E1682" t="s">
        <v>25391</v>
      </c>
      <c r="F1682" t="s">
        <v>25392</v>
      </c>
      <c r="G1682" t="s">
        <v>25393</v>
      </c>
      <c r="H1682" t="s">
        <v>8500</v>
      </c>
      <c r="I1682" t="s">
        <v>6267</v>
      </c>
      <c r="J1682" t="s">
        <v>25394</v>
      </c>
      <c r="K1682" t="s">
        <v>25388</v>
      </c>
      <c r="L1682" t="s">
        <v>25395</v>
      </c>
      <c r="M1682" t="s">
        <v>25396</v>
      </c>
      <c r="N1682" t="s">
        <v>25397</v>
      </c>
      <c r="O1682" t="s">
        <v>25398</v>
      </c>
      <c r="P1682" t="s">
        <v>25399</v>
      </c>
      <c r="Q1682" t="s">
        <v>6273</v>
      </c>
      <c r="R1682" t="s">
        <v>25400</v>
      </c>
      <c r="S1682" t="s">
        <v>25401</v>
      </c>
      <c r="T1682" t="s">
        <v>25402</v>
      </c>
    </row>
    <row r="1683" spans="1:20" ht="28.2" thickBot="1" x14ac:dyDescent="0.3">
      <c r="A1683" s="2" t="s">
        <v>30035</v>
      </c>
      <c r="B1683" t="s">
        <v>25403</v>
      </c>
      <c r="C1683" t="s">
        <v>25404</v>
      </c>
      <c r="D1683" t="s">
        <v>25405</v>
      </c>
      <c r="E1683" t="s">
        <v>25406</v>
      </c>
      <c r="F1683" t="s">
        <v>25407</v>
      </c>
      <c r="G1683" t="s">
        <v>25408</v>
      </c>
      <c r="H1683" t="s">
        <v>25403</v>
      </c>
      <c r="I1683" t="s">
        <v>25403</v>
      </c>
      <c r="J1683" t="s">
        <v>25409</v>
      </c>
      <c r="K1683" t="s">
        <v>25407</v>
      </c>
      <c r="L1683" t="s">
        <v>25410</v>
      </c>
      <c r="M1683" t="s">
        <v>25411</v>
      </c>
      <c r="N1683" t="s">
        <v>25412</v>
      </c>
      <c r="O1683" t="s">
        <v>25403</v>
      </c>
      <c r="P1683" t="s">
        <v>25413</v>
      </c>
      <c r="Q1683" t="s">
        <v>25414</v>
      </c>
      <c r="R1683" t="s">
        <v>25415</v>
      </c>
      <c r="S1683" t="s">
        <v>25416</v>
      </c>
      <c r="T1683" t="s">
        <v>25417</v>
      </c>
    </row>
    <row r="1684" spans="1:20" ht="14.4" thickBot="1" x14ac:dyDescent="0.3">
      <c r="A1684" s="2" t="s">
        <v>30036</v>
      </c>
      <c r="B1684" t="s">
        <v>25418</v>
      </c>
      <c r="C1684" t="s">
        <v>25419</v>
      </c>
      <c r="D1684" t="s">
        <v>25420</v>
      </c>
      <c r="E1684" t="s">
        <v>25421</v>
      </c>
      <c r="F1684" t="s">
        <v>25422</v>
      </c>
      <c r="G1684" t="s">
        <v>25423</v>
      </c>
      <c r="H1684" t="s">
        <v>25424</v>
      </c>
      <c r="I1684" t="s">
        <v>25425</v>
      </c>
      <c r="J1684" t="s">
        <v>25426</v>
      </c>
      <c r="K1684" t="s">
        <v>25427</v>
      </c>
      <c r="L1684" t="s">
        <v>25428</v>
      </c>
      <c r="M1684" t="s">
        <v>25429</v>
      </c>
      <c r="N1684" t="s">
        <v>25430</v>
      </c>
      <c r="O1684" t="s">
        <v>25431</v>
      </c>
      <c r="P1684" t="s">
        <v>25432</v>
      </c>
      <c r="Q1684" t="s">
        <v>25433</v>
      </c>
      <c r="R1684" t="s">
        <v>25434</v>
      </c>
      <c r="S1684" t="s">
        <v>25435</v>
      </c>
      <c r="T1684" t="s">
        <v>25436</v>
      </c>
    </row>
    <row r="1685" spans="1:20" ht="14.4" thickBot="1" x14ac:dyDescent="0.3">
      <c r="A1685" s="2" t="s">
        <v>30037</v>
      </c>
      <c r="B1685" t="s">
        <v>25437</v>
      </c>
      <c r="C1685" t="s">
        <v>25438</v>
      </c>
      <c r="D1685" t="s">
        <v>25439</v>
      </c>
      <c r="E1685" t="s">
        <v>25440</v>
      </c>
      <c r="F1685" t="s">
        <v>548</v>
      </c>
      <c r="G1685" t="s">
        <v>25441</v>
      </c>
      <c r="H1685" t="s">
        <v>25442</v>
      </c>
      <c r="I1685" t="s">
        <v>25437</v>
      </c>
      <c r="J1685" t="s">
        <v>552</v>
      </c>
      <c r="K1685" t="s">
        <v>25437</v>
      </c>
      <c r="L1685" t="s">
        <v>25443</v>
      </c>
      <c r="M1685" t="s">
        <v>25444</v>
      </c>
      <c r="N1685" t="s">
        <v>556</v>
      </c>
      <c r="O1685" t="s">
        <v>25437</v>
      </c>
      <c r="P1685" t="s">
        <v>25437</v>
      </c>
      <c r="Q1685" t="s">
        <v>25445</v>
      </c>
      <c r="R1685" t="s">
        <v>25446</v>
      </c>
      <c r="S1685" t="s">
        <v>25447</v>
      </c>
      <c r="T1685" t="s">
        <v>561</v>
      </c>
    </row>
    <row r="1686" spans="1:20" ht="14.4" thickBot="1" x14ac:dyDescent="0.3">
      <c r="A1686" s="2" t="s">
        <v>30038</v>
      </c>
      <c r="B1686" t="s">
        <v>25448</v>
      </c>
      <c r="C1686" t="s">
        <v>5317</v>
      </c>
      <c r="D1686" t="s">
        <v>8467</v>
      </c>
      <c r="E1686" t="s">
        <v>25449</v>
      </c>
      <c r="F1686" t="s">
        <v>25450</v>
      </c>
      <c r="G1686" t="s">
        <v>8470</v>
      </c>
      <c r="H1686" t="s">
        <v>8471</v>
      </c>
      <c r="I1686" t="s">
        <v>8478</v>
      </c>
      <c r="J1686" t="s">
        <v>25451</v>
      </c>
      <c r="K1686" t="s">
        <v>25452</v>
      </c>
      <c r="L1686" t="s">
        <v>25453</v>
      </c>
      <c r="M1686" t="s">
        <v>8476</v>
      </c>
      <c r="N1686" t="s">
        <v>8477</v>
      </c>
      <c r="O1686" t="s">
        <v>5325</v>
      </c>
      <c r="P1686" t="s">
        <v>25454</v>
      </c>
      <c r="Q1686" t="s">
        <v>8480</v>
      </c>
      <c r="R1686" t="s">
        <v>8481</v>
      </c>
      <c r="S1686" t="s">
        <v>25455</v>
      </c>
      <c r="T1686" t="s">
        <v>25456</v>
      </c>
    </row>
    <row r="1687" spans="1:20" ht="14.4" thickBot="1" x14ac:dyDescent="0.3">
      <c r="A1687" s="2" t="s">
        <v>5632</v>
      </c>
      <c r="B1687" t="s">
        <v>25457</v>
      </c>
      <c r="C1687" t="s">
        <v>25458</v>
      </c>
      <c r="D1687" t="s">
        <v>25459</v>
      </c>
      <c r="E1687" t="s">
        <v>25460</v>
      </c>
      <c r="F1687" t="s">
        <v>25461</v>
      </c>
      <c r="G1687" t="s">
        <v>25462</v>
      </c>
      <c r="H1687" t="s">
        <v>25463</v>
      </c>
      <c r="I1687" t="s">
        <v>25464</v>
      </c>
      <c r="J1687" t="s">
        <v>25465</v>
      </c>
      <c r="K1687" t="s">
        <v>25466</v>
      </c>
      <c r="L1687" t="s">
        <v>25467</v>
      </c>
      <c r="M1687" t="s">
        <v>25468</v>
      </c>
      <c r="N1687" t="s">
        <v>25469</v>
      </c>
      <c r="O1687" t="s">
        <v>25470</v>
      </c>
      <c r="P1687" t="s">
        <v>25471</v>
      </c>
      <c r="Q1687" t="s">
        <v>25472</v>
      </c>
      <c r="R1687" t="s">
        <v>25473</v>
      </c>
      <c r="S1687" t="s">
        <v>25474</v>
      </c>
      <c r="T1687" t="s">
        <v>25475</v>
      </c>
    </row>
    <row r="1688" spans="1:20" ht="28.2" thickBot="1" x14ac:dyDescent="0.3">
      <c r="A1688" s="2" t="s">
        <v>30039</v>
      </c>
      <c r="B1688" t="s">
        <v>25476</v>
      </c>
      <c r="C1688" t="s">
        <v>25477</v>
      </c>
      <c r="D1688" t="s">
        <v>25478</v>
      </c>
      <c r="E1688" t="s">
        <v>25479</v>
      </c>
      <c r="F1688" t="s">
        <v>25476</v>
      </c>
      <c r="G1688" t="s">
        <v>25480</v>
      </c>
      <c r="H1688" t="s">
        <v>25480</v>
      </c>
      <c r="I1688" t="s">
        <v>25476</v>
      </c>
      <c r="J1688" t="s">
        <v>25481</v>
      </c>
      <c r="K1688" t="s">
        <v>25482</v>
      </c>
      <c r="L1688" t="s">
        <v>25483</v>
      </c>
      <c r="M1688" t="s">
        <v>25484</v>
      </c>
      <c r="N1688" t="s">
        <v>25485</v>
      </c>
      <c r="O1688" t="s">
        <v>25486</v>
      </c>
      <c r="P1688" t="s">
        <v>25486</v>
      </c>
      <c r="Q1688" t="s">
        <v>25487</v>
      </c>
      <c r="R1688" t="s">
        <v>25488</v>
      </c>
      <c r="S1688" t="s">
        <v>25489</v>
      </c>
      <c r="T1688" t="s">
        <v>25490</v>
      </c>
    </row>
    <row r="1689" spans="1:20" ht="28.2" thickBot="1" x14ac:dyDescent="0.3">
      <c r="A1689" s="2" t="s">
        <v>30040</v>
      </c>
      <c r="B1689" t="s">
        <v>25491</v>
      </c>
      <c r="C1689" t="s">
        <v>25492</v>
      </c>
      <c r="D1689" t="s">
        <v>25493</v>
      </c>
      <c r="E1689" t="s">
        <v>25494</v>
      </c>
      <c r="F1689" t="s">
        <v>25491</v>
      </c>
      <c r="G1689" t="s">
        <v>25495</v>
      </c>
      <c r="H1689" t="s">
        <v>25496</v>
      </c>
      <c r="I1689" t="s">
        <v>25497</v>
      </c>
      <c r="J1689" t="s">
        <v>25498</v>
      </c>
      <c r="K1689" t="s">
        <v>25499</v>
      </c>
      <c r="L1689" t="s">
        <v>25500</v>
      </c>
      <c r="M1689" t="s">
        <v>25501</v>
      </c>
      <c r="N1689" t="s">
        <v>25502</v>
      </c>
      <c r="O1689" t="s">
        <v>25503</v>
      </c>
      <c r="P1689" t="s">
        <v>25504</v>
      </c>
      <c r="Q1689" t="s">
        <v>25505</v>
      </c>
      <c r="R1689" t="s">
        <v>25506</v>
      </c>
      <c r="S1689" t="s">
        <v>25507</v>
      </c>
      <c r="T1689" t="s">
        <v>25508</v>
      </c>
    </row>
    <row r="1690" spans="1:20" ht="14.4" thickBot="1" x14ac:dyDescent="0.3">
      <c r="A1690" s="2" t="s">
        <v>30043</v>
      </c>
      <c r="B1690" t="s">
        <v>25524</v>
      </c>
      <c r="C1690" t="s">
        <v>25525</v>
      </c>
      <c r="D1690" t="s">
        <v>25526</v>
      </c>
      <c r="E1690" t="s">
        <v>25527</v>
      </c>
      <c r="F1690" t="s">
        <v>25528</v>
      </c>
      <c r="G1690" t="s">
        <v>25524</v>
      </c>
      <c r="H1690" t="s">
        <v>25529</v>
      </c>
      <c r="I1690" t="s">
        <v>25530</v>
      </c>
      <c r="J1690" t="s">
        <v>25531</v>
      </c>
      <c r="K1690" t="s">
        <v>25524</v>
      </c>
      <c r="L1690" t="s">
        <v>25532</v>
      </c>
      <c r="M1690" t="s">
        <v>25533</v>
      </c>
      <c r="N1690" t="s">
        <v>25534</v>
      </c>
      <c r="O1690" t="s">
        <v>25524</v>
      </c>
      <c r="P1690" t="s">
        <v>25535</v>
      </c>
      <c r="Q1690" t="s">
        <v>25536</v>
      </c>
      <c r="R1690" t="s">
        <v>25537</v>
      </c>
      <c r="S1690" t="s">
        <v>25524</v>
      </c>
      <c r="T1690" t="s">
        <v>25538</v>
      </c>
    </row>
    <row r="1691" spans="1:20" ht="14.4" thickBot="1" x14ac:dyDescent="0.3">
      <c r="A1691" s="2" t="s">
        <v>30044</v>
      </c>
      <c r="B1691" t="s">
        <v>25539</v>
      </c>
      <c r="C1691" t="s">
        <v>25540</v>
      </c>
      <c r="D1691" t="s">
        <v>17198</v>
      </c>
      <c r="E1691" t="s">
        <v>25541</v>
      </c>
      <c r="F1691" t="s">
        <v>25542</v>
      </c>
      <c r="G1691" t="s">
        <v>25543</v>
      </c>
      <c r="H1691" t="s">
        <v>25544</v>
      </c>
      <c r="I1691" t="s">
        <v>25545</v>
      </c>
      <c r="J1691" t="s">
        <v>17202</v>
      </c>
      <c r="K1691" t="s">
        <v>25546</v>
      </c>
      <c r="L1691" t="s">
        <v>25547</v>
      </c>
      <c r="M1691" t="s">
        <v>25548</v>
      </c>
      <c r="N1691" t="s">
        <v>25549</v>
      </c>
      <c r="O1691" t="s">
        <v>25539</v>
      </c>
      <c r="P1691" t="s">
        <v>25550</v>
      </c>
      <c r="Q1691" t="s">
        <v>25551</v>
      </c>
      <c r="R1691" t="s">
        <v>25552</v>
      </c>
      <c r="S1691" t="s">
        <v>25553</v>
      </c>
      <c r="T1691" t="s">
        <v>25554</v>
      </c>
    </row>
    <row r="1692" spans="1:20" ht="14.4" thickBot="1" x14ac:dyDescent="0.3">
      <c r="A1692" s="2" t="s">
        <v>30045</v>
      </c>
      <c r="B1692" t="s">
        <v>25555</v>
      </c>
      <c r="C1692" t="s">
        <v>25556</v>
      </c>
      <c r="D1692" t="s">
        <v>25557</v>
      </c>
      <c r="E1692" t="s">
        <v>25558</v>
      </c>
      <c r="F1692" t="s">
        <v>25559</v>
      </c>
      <c r="G1692" t="s">
        <v>25560</v>
      </c>
      <c r="H1692" t="s">
        <v>25561</v>
      </c>
      <c r="I1692" t="s">
        <v>25562</v>
      </c>
      <c r="J1692" t="s">
        <v>25563</v>
      </c>
      <c r="K1692" t="s">
        <v>25555</v>
      </c>
      <c r="L1692" t="s">
        <v>25564</v>
      </c>
      <c r="M1692" t="s">
        <v>25565</v>
      </c>
      <c r="N1692" t="s">
        <v>25566</v>
      </c>
      <c r="O1692" t="s">
        <v>25567</v>
      </c>
      <c r="P1692" t="s">
        <v>25568</v>
      </c>
      <c r="Q1692" t="s">
        <v>25569</v>
      </c>
      <c r="R1692" t="s">
        <v>25570</v>
      </c>
      <c r="S1692" t="s">
        <v>25571</v>
      </c>
      <c r="T1692" t="s">
        <v>25572</v>
      </c>
    </row>
    <row r="1693" spans="1:20" ht="14.4" thickBot="1" x14ac:dyDescent="0.3">
      <c r="A1693" s="2" t="s">
        <v>30046</v>
      </c>
      <c r="B1693" t="s">
        <v>25573</v>
      </c>
      <c r="C1693" t="s">
        <v>25574</v>
      </c>
      <c r="D1693" t="s">
        <v>25575</v>
      </c>
      <c r="E1693" t="s">
        <v>25576</v>
      </c>
      <c r="F1693" t="s">
        <v>25577</v>
      </c>
      <c r="G1693" t="s">
        <v>25578</v>
      </c>
      <c r="H1693" t="s">
        <v>25579</v>
      </c>
      <c r="I1693" t="s">
        <v>25580</v>
      </c>
      <c r="J1693" t="s">
        <v>25581</v>
      </c>
      <c r="K1693" t="s">
        <v>25582</v>
      </c>
      <c r="L1693" t="s">
        <v>25583</v>
      </c>
      <c r="M1693" t="s">
        <v>25584</v>
      </c>
      <c r="N1693" t="s">
        <v>25585</v>
      </c>
      <c r="O1693" t="s">
        <v>25586</v>
      </c>
      <c r="P1693" t="s">
        <v>25587</v>
      </c>
      <c r="Q1693" t="s">
        <v>25588</v>
      </c>
      <c r="R1693" t="s">
        <v>25589</v>
      </c>
      <c r="S1693" t="s">
        <v>25590</v>
      </c>
      <c r="T1693" t="s">
        <v>25591</v>
      </c>
    </row>
    <row r="1694" spans="1:20" ht="14.4" thickBot="1" x14ac:dyDescent="0.3">
      <c r="A1694" s="2" t="s">
        <v>30047</v>
      </c>
      <c r="B1694" t="s">
        <v>25592</v>
      </c>
      <c r="C1694" t="s">
        <v>25593</v>
      </c>
      <c r="D1694" t="s">
        <v>25594</v>
      </c>
      <c r="E1694" t="s">
        <v>25595</v>
      </c>
      <c r="F1694" t="s">
        <v>25596</v>
      </c>
      <c r="G1694" t="s">
        <v>25597</v>
      </c>
      <c r="H1694" t="s">
        <v>25598</v>
      </c>
      <c r="I1694" t="s">
        <v>25599</v>
      </c>
      <c r="J1694" t="s">
        <v>25600</v>
      </c>
      <c r="K1694" t="s">
        <v>25601</v>
      </c>
      <c r="L1694" t="s">
        <v>25602</v>
      </c>
      <c r="M1694" t="s">
        <v>25603</v>
      </c>
      <c r="N1694" t="s">
        <v>25604</v>
      </c>
      <c r="O1694" t="s">
        <v>25605</v>
      </c>
      <c r="P1694" t="s">
        <v>25606</v>
      </c>
      <c r="Q1694" t="s">
        <v>25607</v>
      </c>
      <c r="R1694" t="s">
        <v>25608</v>
      </c>
      <c r="S1694" t="s">
        <v>25609</v>
      </c>
      <c r="T1694" t="s">
        <v>25610</v>
      </c>
    </row>
    <row r="1695" spans="1:20" ht="14.4" thickBot="1" x14ac:dyDescent="0.3">
      <c r="A1695" s="2" t="s">
        <v>30049</v>
      </c>
      <c r="B1695" t="s">
        <v>25630</v>
      </c>
      <c r="C1695" t="s">
        <v>25631</v>
      </c>
      <c r="D1695" t="s">
        <v>25632</v>
      </c>
      <c r="E1695" t="s">
        <v>25633</v>
      </c>
      <c r="F1695" t="s">
        <v>25630</v>
      </c>
      <c r="G1695" t="s">
        <v>25634</v>
      </c>
      <c r="H1695" t="s">
        <v>25635</v>
      </c>
      <c r="I1695" t="s">
        <v>25636</v>
      </c>
      <c r="J1695" t="s">
        <v>25637</v>
      </c>
      <c r="K1695" t="s">
        <v>25638</v>
      </c>
      <c r="L1695" t="s">
        <v>3002</v>
      </c>
      <c r="M1695" t="s">
        <v>25639</v>
      </c>
      <c r="N1695" t="s">
        <v>25640</v>
      </c>
      <c r="O1695" t="s">
        <v>25641</v>
      </c>
      <c r="P1695" t="s">
        <v>25642</v>
      </c>
      <c r="Q1695" t="s">
        <v>25643</v>
      </c>
      <c r="R1695" t="s">
        <v>25644</v>
      </c>
      <c r="S1695" t="s">
        <v>25645</v>
      </c>
      <c r="T1695" t="s">
        <v>25646</v>
      </c>
    </row>
    <row r="1696" spans="1:20" ht="14.4" thickBot="1" x14ac:dyDescent="0.3">
      <c r="A1696" s="2" t="s">
        <v>30050</v>
      </c>
      <c r="B1696" t="s">
        <v>25647</v>
      </c>
      <c r="C1696" t="s">
        <v>25648</v>
      </c>
      <c r="D1696" t="s">
        <v>25649</v>
      </c>
      <c r="E1696" t="s">
        <v>25650</v>
      </c>
      <c r="F1696" t="s">
        <v>25651</v>
      </c>
      <c r="G1696" t="s">
        <v>25652</v>
      </c>
      <c r="H1696" t="s">
        <v>25653</v>
      </c>
      <c r="I1696" t="s">
        <v>25654</v>
      </c>
      <c r="J1696" t="s">
        <v>25655</v>
      </c>
      <c r="K1696" t="s">
        <v>25656</v>
      </c>
      <c r="L1696" t="s">
        <v>25657</v>
      </c>
      <c r="M1696" t="s">
        <v>25658</v>
      </c>
      <c r="N1696" t="s">
        <v>25659</v>
      </c>
      <c r="O1696" t="s">
        <v>25660</v>
      </c>
      <c r="P1696" t="s">
        <v>25661</v>
      </c>
      <c r="Q1696" t="s">
        <v>25662</v>
      </c>
      <c r="R1696" t="s">
        <v>25663</v>
      </c>
      <c r="S1696" t="s">
        <v>25664</v>
      </c>
      <c r="T1696" t="s">
        <v>25665</v>
      </c>
    </row>
    <row r="1697" spans="1:20" ht="14.4" thickBot="1" x14ac:dyDescent="0.3">
      <c r="A1697" s="2" t="s">
        <v>30052</v>
      </c>
      <c r="B1697" t="s">
        <v>25680</v>
      </c>
      <c r="C1697" t="s">
        <v>25681</v>
      </c>
      <c r="D1697" t="s">
        <v>25682</v>
      </c>
      <c r="E1697" t="s">
        <v>25680</v>
      </c>
      <c r="F1697" t="s">
        <v>25683</v>
      </c>
      <c r="G1697" t="s">
        <v>25684</v>
      </c>
      <c r="H1697" t="s">
        <v>25680</v>
      </c>
      <c r="I1697" t="s">
        <v>25685</v>
      </c>
      <c r="J1697" t="s">
        <v>25686</v>
      </c>
      <c r="K1697" t="s">
        <v>25680</v>
      </c>
      <c r="L1697" t="s">
        <v>25687</v>
      </c>
      <c r="M1697" t="s">
        <v>25688</v>
      </c>
      <c r="N1697" t="s">
        <v>25680</v>
      </c>
      <c r="O1697" t="s">
        <v>25689</v>
      </c>
      <c r="P1697" t="s">
        <v>25690</v>
      </c>
      <c r="Q1697" t="s">
        <v>25691</v>
      </c>
      <c r="R1697" t="s">
        <v>25692</v>
      </c>
      <c r="S1697" t="s">
        <v>25693</v>
      </c>
      <c r="T1697" t="s">
        <v>25694</v>
      </c>
    </row>
    <row r="1698" spans="1:20" ht="14.4" thickBot="1" x14ac:dyDescent="0.3">
      <c r="A1698" s="2" t="s">
        <v>30053</v>
      </c>
      <c r="B1698" t="s">
        <v>25695</v>
      </c>
      <c r="C1698" t="s">
        <v>25696</v>
      </c>
      <c r="D1698" t="s">
        <v>25697</v>
      </c>
      <c r="E1698" t="s">
        <v>25698</v>
      </c>
      <c r="F1698" t="s">
        <v>25699</v>
      </c>
      <c r="G1698" t="s">
        <v>17651</v>
      </c>
      <c r="H1698" t="s">
        <v>25700</v>
      </c>
      <c r="I1698" t="s">
        <v>25701</v>
      </c>
      <c r="J1698" t="s">
        <v>25702</v>
      </c>
      <c r="K1698" t="s">
        <v>9744</v>
      </c>
      <c r="L1698" t="s">
        <v>25703</v>
      </c>
      <c r="M1698" t="s">
        <v>25704</v>
      </c>
      <c r="N1698" t="s">
        <v>326</v>
      </c>
      <c r="O1698" t="s">
        <v>25705</v>
      </c>
      <c r="P1698" t="s">
        <v>25695</v>
      </c>
      <c r="Q1698" t="s">
        <v>25706</v>
      </c>
      <c r="R1698" t="s">
        <v>25695</v>
      </c>
      <c r="S1698" t="s">
        <v>25707</v>
      </c>
      <c r="T1698" t="s">
        <v>25708</v>
      </c>
    </row>
    <row r="1699" spans="1:20" ht="28.2" thickBot="1" x14ac:dyDescent="0.3">
      <c r="A1699" s="2" t="s">
        <v>30054</v>
      </c>
      <c r="B1699" t="s">
        <v>25709</v>
      </c>
      <c r="C1699" t="s">
        <v>25710</v>
      </c>
      <c r="D1699" t="s">
        <v>25711</v>
      </c>
      <c r="E1699" t="s">
        <v>25712</v>
      </c>
      <c r="F1699" t="s">
        <v>25713</v>
      </c>
      <c r="G1699" t="s">
        <v>25714</v>
      </c>
      <c r="H1699" t="s">
        <v>25715</v>
      </c>
      <c r="I1699" t="s">
        <v>7863</v>
      </c>
      <c r="J1699" t="s">
        <v>25716</v>
      </c>
      <c r="K1699" t="s">
        <v>25717</v>
      </c>
      <c r="L1699" t="s">
        <v>25718</v>
      </c>
      <c r="M1699" t="s">
        <v>25719</v>
      </c>
      <c r="N1699" t="s">
        <v>25720</v>
      </c>
      <c r="O1699" t="s">
        <v>25721</v>
      </c>
      <c r="P1699" t="s">
        <v>25722</v>
      </c>
      <c r="Q1699" t="s">
        <v>25723</v>
      </c>
      <c r="R1699" t="s">
        <v>25724</v>
      </c>
      <c r="S1699" t="s">
        <v>25709</v>
      </c>
      <c r="T1699" t="s">
        <v>25725</v>
      </c>
    </row>
    <row r="1700" spans="1:20" ht="14.4" thickBot="1" x14ac:dyDescent="0.3">
      <c r="A1700" s="2" t="s">
        <v>30055</v>
      </c>
      <c r="B1700" t="s">
        <v>25726</v>
      </c>
      <c r="C1700" t="s">
        <v>25726</v>
      </c>
      <c r="D1700" t="s">
        <v>25727</v>
      </c>
      <c r="E1700" t="s">
        <v>25728</v>
      </c>
      <c r="F1700" t="s">
        <v>25726</v>
      </c>
      <c r="G1700" t="s">
        <v>25729</v>
      </c>
      <c r="H1700" t="s">
        <v>25730</v>
      </c>
      <c r="I1700" t="s">
        <v>25731</v>
      </c>
      <c r="J1700" t="s">
        <v>25732</v>
      </c>
      <c r="K1700" t="s">
        <v>25733</v>
      </c>
      <c r="L1700" t="s">
        <v>25734</v>
      </c>
      <c r="M1700" t="s">
        <v>25735</v>
      </c>
      <c r="N1700" t="s">
        <v>22187</v>
      </c>
      <c r="O1700" t="s">
        <v>25726</v>
      </c>
      <c r="P1700" t="s">
        <v>25726</v>
      </c>
      <c r="Q1700" t="s">
        <v>25736</v>
      </c>
      <c r="R1700" t="s">
        <v>25737</v>
      </c>
      <c r="S1700" t="s">
        <v>25738</v>
      </c>
      <c r="T1700" t="s">
        <v>25726</v>
      </c>
    </row>
    <row r="1701" spans="1:20" ht="14.4" thickBot="1" x14ac:dyDescent="0.3">
      <c r="A1701" s="2" t="s">
        <v>29029</v>
      </c>
      <c r="B1701" t="s">
        <v>25739</v>
      </c>
      <c r="C1701" t="s">
        <v>25740</v>
      </c>
      <c r="D1701" t="s">
        <v>25741</v>
      </c>
      <c r="E1701" t="s">
        <v>25742</v>
      </c>
      <c r="F1701" t="s">
        <v>25743</v>
      </c>
      <c r="G1701" t="s">
        <v>25744</v>
      </c>
      <c r="H1701" t="s">
        <v>25745</v>
      </c>
      <c r="I1701" t="s">
        <v>25746</v>
      </c>
      <c r="J1701" t="s">
        <v>25747</v>
      </c>
      <c r="K1701" t="s">
        <v>25748</v>
      </c>
      <c r="L1701" t="s">
        <v>21887</v>
      </c>
      <c r="M1701" t="s">
        <v>25749</v>
      </c>
      <c r="N1701" t="s">
        <v>25750</v>
      </c>
      <c r="O1701" t="s">
        <v>25751</v>
      </c>
      <c r="P1701" t="s">
        <v>25752</v>
      </c>
      <c r="Q1701" t="s">
        <v>25753</v>
      </c>
      <c r="R1701" t="s">
        <v>25739</v>
      </c>
      <c r="S1701" t="s">
        <v>25754</v>
      </c>
      <c r="T1701" t="s">
        <v>25755</v>
      </c>
    </row>
    <row r="1702" spans="1:20" ht="14.4" thickBot="1" x14ac:dyDescent="0.3">
      <c r="A1702" s="2" t="s">
        <v>30060</v>
      </c>
      <c r="B1702" t="s">
        <v>25800</v>
      </c>
      <c r="C1702" t="s">
        <v>16412</v>
      </c>
      <c r="D1702" t="s">
        <v>25801</v>
      </c>
      <c r="E1702" t="s">
        <v>16414</v>
      </c>
      <c r="F1702" t="s">
        <v>25800</v>
      </c>
      <c r="G1702" t="s">
        <v>16416</v>
      </c>
      <c r="H1702" t="s">
        <v>25800</v>
      </c>
      <c r="I1702" t="s">
        <v>25759</v>
      </c>
      <c r="J1702" t="s">
        <v>25760</v>
      </c>
      <c r="K1702" t="s">
        <v>25800</v>
      </c>
      <c r="L1702" t="s">
        <v>25802</v>
      </c>
      <c r="M1702" t="s">
        <v>16420</v>
      </c>
      <c r="N1702" t="s">
        <v>16421</v>
      </c>
      <c r="O1702" t="s">
        <v>25803</v>
      </c>
      <c r="P1702" t="s">
        <v>25804</v>
      </c>
      <c r="Q1702" t="s">
        <v>25766</v>
      </c>
      <c r="R1702" t="s">
        <v>25805</v>
      </c>
      <c r="S1702" t="s">
        <v>25800</v>
      </c>
      <c r="T1702" t="s">
        <v>16427</v>
      </c>
    </row>
    <row r="1703" spans="1:20" ht="14.4" thickBot="1" x14ac:dyDescent="0.3">
      <c r="A1703" s="2" t="s">
        <v>30061</v>
      </c>
      <c r="B1703" t="s">
        <v>25806</v>
      </c>
      <c r="C1703" t="s">
        <v>25807</v>
      </c>
      <c r="D1703" t="s">
        <v>25808</v>
      </c>
      <c r="E1703" t="s">
        <v>25809</v>
      </c>
      <c r="F1703" t="s">
        <v>25810</v>
      </c>
      <c r="G1703" t="s">
        <v>25811</v>
      </c>
      <c r="H1703" t="s">
        <v>25812</v>
      </c>
      <c r="I1703" t="s">
        <v>25813</v>
      </c>
      <c r="J1703" t="s">
        <v>25806</v>
      </c>
      <c r="K1703" t="s">
        <v>25806</v>
      </c>
      <c r="L1703" t="s">
        <v>25806</v>
      </c>
      <c r="M1703" t="s">
        <v>25806</v>
      </c>
      <c r="N1703" t="s">
        <v>25814</v>
      </c>
      <c r="O1703" t="s">
        <v>25815</v>
      </c>
      <c r="P1703" t="s">
        <v>25816</v>
      </c>
      <c r="Q1703" t="s">
        <v>25806</v>
      </c>
      <c r="R1703" t="s">
        <v>25817</v>
      </c>
      <c r="S1703" t="s">
        <v>25818</v>
      </c>
      <c r="T1703" t="s">
        <v>25819</v>
      </c>
    </row>
    <row r="1704" spans="1:20" ht="14.4" thickBot="1" x14ac:dyDescent="0.3">
      <c r="A1704" s="2" t="s">
        <v>30062</v>
      </c>
      <c r="B1704" t="s">
        <v>25820</v>
      </c>
      <c r="C1704" t="s">
        <v>25821</v>
      </c>
      <c r="D1704" t="s">
        <v>25822</v>
      </c>
      <c r="E1704" t="s">
        <v>25823</v>
      </c>
      <c r="F1704" t="s">
        <v>25824</v>
      </c>
      <c r="G1704" t="s">
        <v>25825</v>
      </c>
      <c r="H1704" t="s">
        <v>25826</v>
      </c>
      <c r="I1704" t="s">
        <v>25827</v>
      </c>
      <c r="J1704" t="s">
        <v>17052</v>
      </c>
      <c r="K1704" t="s">
        <v>25828</v>
      </c>
      <c r="L1704" t="s">
        <v>25829</v>
      </c>
      <c r="M1704" t="s">
        <v>25830</v>
      </c>
      <c r="N1704" t="s">
        <v>25831</v>
      </c>
      <c r="O1704" t="s">
        <v>25832</v>
      </c>
      <c r="P1704" t="s">
        <v>25833</v>
      </c>
      <c r="Q1704" t="s">
        <v>25834</v>
      </c>
      <c r="R1704" t="s">
        <v>25835</v>
      </c>
      <c r="S1704" t="s">
        <v>25836</v>
      </c>
      <c r="T1704" t="s">
        <v>25837</v>
      </c>
    </row>
    <row r="1705" spans="1:20" ht="28.2" thickBot="1" x14ac:dyDescent="0.3">
      <c r="A1705" s="2" t="s">
        <v>30063</v>
      </c>
      <c r="B1705" t="s">
        <v>25838</v>
      </c>
      <c r="C1705" t="s">
        <v>25839</v>
      </c>
      <c r="D1705" t="s">
        <v>25840</v>
      </c>
      <c r="E1705" t="s">
        <v>25841</v>
      </c>
      <c r="F1705" t="s">
        <v>25842</v>
      </c>
      <c r="G1705" t="s">
        <v>25843</v>
      </c>
      <c r="H1705" t="s">
        <v>25844</v>
      </c>
      <c r="I1705" t="s">
        <v>25845</v>
      </c>
      <c r="J1705" t="s">
        <v>25846</v>
      </c>
      <c r="K1705" t="s">
        <v>25847</v>
      </c>
      <c r="L1705" t="s">
        <v>25848</v>
      </c>
      <c r="M1705" t="s">
        <v>25849</v>
      </c>
      <c r="N1705" t="s">
        <v>25850</v>
      </c>
      <c r="O1705" t="s">
        <v>25851</v>
      </c>
      <c r="P1705" t="s">
        <v>25852</v>
      </c>
      <c r="Q1705" t="s">
        <v>25853</v>
      </c>
      <c r="R1705" t="s">
        <v>25854</v>
      </c>
      <c r="S1705" t="s">
        <v>25855</v>
      </c>
      <c r="T1705" t="s">
        <v>25856</v>
      </c>
    </row>
    <row r="1706" spans="1:20" ht="14.4" thickBot="1" x14ac:dyDescent="0.3">
      <c r="A1706" s="2" t="s">
        <v>30066</v>
      </c>
      <c r="B1706" t="s">
        <v>25887</v>
      </c>
      <c r="C1706" t="s">
        <v>25888</v>
      </c>
      <c r="D1706" t="s">
        <v>23276</v>
      </c>
      <c r="E1706" t="s">
        <v>25889</v>
      </c>
      <c r="F1706" t="s">
        <v>25890</v>
      </c>
      <c r="G1706" t="s">
        <v>25891</v>
      </c>
      <c r="H1706" t="s">
        <v>25892</v>
      </c>
      <c r="I1706" t="s">
        <v>5432</v>
      </c>
      <c r="J1706" t="s">
        <v>25893</v>
      </c>
      <c r="K1706" t="s">
        <v>25894</v>
      </c>
      <c r="L1706" t="s">
        <v>25895</v>
      </c>
      <c r="M1706" t="s">
        <v>25896</v>
      </c>
      <c r="N1706" t="s">
        <v>23974</v>
      </c>
      <c r="O1706" t="s">
        <v>25897</v>
      </c>
      <c r="P1706" t="s">
        <v>25898</v>
      </c>
      <c r="Q1706" t="s">
        <v>25899</v>
      </c>
      <c r="R1706" t="s">
        <v>25900</v>
      </c>
      <c r="S1706" t="s">
        <v>25901</v>
      </c>
      <c r="T1706" t="s">
        <v>25902</v>
      </c>
    </row>
    <row r="1707" spans="1:20" ht="14.4" thickBot="1" x14ac:dyDescent="0.3">
      <c r="A1707" s="2" t="s">
        <v>30067</v>
      </c>
      <c r="B1707" t="s">
        <v>25903</v>
      </c>
      <c r="C1707" t="s">
        <v>25904</v>
      </c>
      <c r="D1707" t="s">
        <v>25905</v>
      </c>
      <c r="E1707" t="s">
        <v>25906</v>
      </c>
      <c r="F1707" t="s">
        <v>25907</v>
      </c>
      <c r="G1707" t="s">
        <v>25908</v>
      </c>
      <c r="H1707" t="s">
        <v>25909</v>
      </c>
      <c r="I1707" t="s">
        <v>25910</v>
      </c>
      <c r="J1707" t="s">
        <v>25911</v>
      </c>
      <c r="K1707" t="s">
        <v>25912</v>
      </c>
      <c r="L1707" t="s">
        <v>25913</v>
      </c>
      <c r="M1707" t="s">
        <v>25914</v>
      </c>
      <c r="N1707" t="s">
        <v>25915</v>
      </c>
      <c r="O1707" t="s">
        <v>25916</v>
      </c>
      <c r="P1707" t="s">
        <v>25917</v>
      </c>
      <c r="Q1707" t="s">
        <v>25918</v>
      </c>
      <c r="R1707" t="s">
        <v>25919</v>
      </c>
      <c r="S1707" t="s">
        <v>25920</v>
      </c>
      <c r="T1707" t="s">
        <v>25921</v>
      </c>
    </row>
    <row r="1708" spans="1:20" ht="14.4" thickBot="1" x14ac:dyDescent="0.3">
      <c r="A1708" s="2" t="s">
        <v>30068</v>
      </c>
      <c r="B1708" t="s">
        <v>25922</v>
      </c>
      <c r="C1708" t="s">
        <v>25923</v>
      </c>
      <c r="D1708" t="s">
        <v>25924</v>
      </c>
      <c r="E1708" t="s">
        <v>25925</v>
      </c>
      <c r="F1708" t="s">
        <v>25926</v>
      </c>
      <c r="G1708" t="s">
        <v>25927</v>
      </c>
      <c r="H1708" t="s">
        <v>620</v>
      </c>
      <c r="I1708" t="s">
        <v>7048</v>
      </c>
      <c r="J1708" t="s">
        <v>25928</v>
      </c>
      <c r="K1708" t="s">
        <v>25929</v>
      </c>
      <c r="L1708" t="s">
        <v>25930</v>
      </c>
      <c r="M1708" t="s">
        <v>25931</v>
      </c>
      <c r="N1708" t="s">
        <v>25932</v>
      </c>
      <c r="O1708" t="s">
        <v>25933</v>
      </c>
      <c r="P1708" t="s">
        <v>25934</v>
      </c>
      <c r="Q1708" t="s">
        <v>25935</v>
      </c>
      <c r="R1708" t="s">
        <v>25922</v>
      </c>
      <c r="S1708" t="s">
        <v>25936</v>
      </c>
      <c r="T1708" t="s">
        <v>25769</v>
      </c>
    </row>
    <row r="1709" spans="1:20" ht="14.4" thickBot="1" x14ac:dyDescent="0.3">
      <c r="A1709" s="2" t="s">
        <v>30069</v>
      </c>
      <c r="B1709" t="s">
        <v>25937</v>
      </c>
      <c r="C1709" t="s">
        <v>25938</v>
      </c>
      <c r="D1709" t="s">
        <v>25939</v>
      </c>
      <c r="E1709" t="s">
        <v>25940</v>
      </c>
      <c r="F1709" t="s">
        <v>25941</v>
      </c>
      <c r="G1709" t="s">
        <v>25942</v>
      </c>
      <c r="H1709" t="s">
        <v>25943</v>
      </c>
      <c r="I1709" t="s">
        <v>25944</v>
      </c>
      <c r="J1709" t="s">
        <v>14560</v>
      </c>
      <c r="K1709" t="s">
        <v>25945</v>
      </c>
      <c r="L1709" t="s">
        <v>25946</v>
      </c>
      <c r="M1709" t="s">
        <v>25947</v>
      </c>
      <c r="N1709" t="s">
        <v>25948</v>
      </c>
      <c r="O1709" t="s">
        <v>25949</v>
      </c>
      <c r="P1709" t="s">
        <v>25950</v>
      </c>
      <c r="Q1709" t="s">
        <v>25951</v>
      </c>
      <c r="R1709" t="s">
        <v>25952</v>
      </c>
      <c r="S1709" t="s">
        <v>25953</v>
      </c>
      <c r="T1709" t="s">
        <v>25954</v>
      </c>
    </row>
    <row r="1710" spans="1:20" ht="14.4" thickBot="1" x14ac:dyDescent="0.3">
      <c r="A1710" s="2" t="s">
        <v>30070</v>
      </c>
      <c r="B1710" t="s">
        <v>25955</v>
      </c>
      <c r="C1710" t="s">
        <v>25956</v>
      </c>
      <c r="D1710" t="s">
        <v>25957</v>
      </c>
      <c r="E1710" t="s">
        <v>25958</v>
      </c>
      <c r="F1710" t="s">
        <v>25959</v>
      </c>
      <c r="G1710" t="s">
        <v>10175</v>
      </c>
      <c r="H1710" t="s">
        <v>1859</v>
      </c>
      <c r="I1710" t="s">
        <v>25960</v>
      </c>
      <c r="J1710" t="s">
        <v>25961</v>
      </c>
      <c r="K1710" t="s">
        <v>25955</v>
      </c>
      <c r="L1710" t="s">
        <v>25962</v>
      </c>
      <c r="M1710" t="s">
        <v>25963</v>
      </c>
      <c r="N1710" t="s">
        <v>25964</v>
      </c>
      <c r="O1710" t="s">
        <v>25965</v>
      </c>
      <c r="P1710" t="s">
        <v>25966</v>
      </c>
      <c r="Q1710" t="s">
        <v>25967</v>
      </c>
      <c r="R1710" t="s">
        <v>25968</v>
      </c>
      <c r="S1710" t="s">
        <v>25969</v>
      </c>
      <c r="T1710" t="s">
        <v>25970</v>
      </c>
    </row>
    <row r="1711" spans="1:20" ht="14.4" thickBot="1" x14ac:dyDescent="0.3">
      <c r="A1711" s="2" t="s">
        <v>30071</v>
      </c>
      <c r="B1711" t="s">
        <v>25971</v>
      </c>
      <c r="C1711" t="s">
        <v>25972</v>
      </c>
      <c r="D1711" t="s">
        <v>25973</v>
      </c>
      <c r="E1711" t="s">
        <v>25974</v>
      </c>
      <c r="F1711" t="s">
        <v>25975</v>
      </c>
      <c r="G1711" t="s">
        <v>25976</v>
      </c>
      <c r="H1711" t="s">
        <v>25977</v>
      </c>
      <c r="I1711" t="s">
        <v>25978</v>
      </c>
      <c r="J1711" t="s">
        <v>25979</v>
      </c>
      <c r="K1711" t="s">
        <v>25980</v>
      </c>
      <c r="L1711" t="s">
        <v>25981</v>
      </c>
      <c r="M1711" t="s">
        <v>25982</v>
      </c>
      <c r="N1711" t="s">
        <v>4886</v>
      </c>
      <c r="O1711" t="s">
        <v>25983</v>
      </c>
      <c r="P1711" t="s">
        <v>25971</v>
      </c>
      <c r="Q1711" t="s">
        <v>24117</v>
      </c>
      <c r="R1711" t="s">
        <v>25984</v>
      </c>
      <c r="S1711" t="s">
        <v>10150</v>
      </c>
      <c r="T1711" t="s">
        <v>25985</v>
      </c>
    </row>
    <row r="1712" spans="1:20" ht="14.4" thickBot="1" x14ac:dyDescent="0.3">
      <c r="A1712" s="2" t="s">
        <v>30072</v>
      </c>
      <c r="B1712" t="s">
        <v>25986</v>
      </c>
      <c r="C1712" t="s">
        <v>25987</v>
      </c>
      <c r="D1712" t="s">
        <v>25988</v>
      </c>
      <c r="E1712" t="s">
        <v>25989</v>
      </c>
      <c r="F1712" t="s">
        <v>25990</v>
      </c>
      <c r="G1712" t="s">
        <v>25991</v>
      </c>
      <c r="H1712" t="s">
        <v>25992</v>
      </c>
      <c r="I1712" t="s">
        <v>25993</v>
      </c>
      <c r="J1712" t="s">
        <v>25994</v>
      </c>
      <c r="K1712" t="s">
        <v>25995</v>
      </c>
      <c r="L1712" t="s">
        <v>25996</v>
      </c>
      <c r="M1712" t="s">
        <v>25997</v>
      </c>
      <c r="N1712" t="s">
        <v>25998</v>
      </c>
      <c r="O1712" t="s">
        <v>25999</v>
      </c>
      <c r="P1712" t="s">
        <v>26000</v>
      </c>
      <c r="Q1712" t="s">
        <v>26001</v>
      </c>
      <c r="R1712" t="s">
        <v>26002</v>
      </c>
      <c r="S1712" t="s">
        <v>26003</v>
      </c>
      <c r="T1712" t="s">
        <v>26004</v>
      </c>
    </row>
    <row r="1713" spans="1:20" ht="14.4" thickBot="1" x14ac:dyDescent="0.3">
      <c r="A1713" s="2" t="s">
        <v>30073</v>
      </c>
      <c r="B1713" t="s">
        <v>26005</v>
      </c>
      <c r="C1713" t="s">
        <v>26006</v>
      </c>
      <c r="D1713" t="s">
        <v>26007</v>
      </c>
      <c r="E1713" t="s">
        <v>26008</v>
      </c>
      <c r="F1713" t="s">
        <v>17216</v>
      </c>
      <c r="G1713" t="s">
        <v>26009</v>
      </c>
      <c r="H1713" t="s">
        <v>26010</v>
      </c>
      <c r="I1713" t="s">
        <v>26011</v>
      </c>
      <c r="J1713" t="s">
        <v>26012</v>
      </c>
      <c r="K1713" t="s">
        <v>26005</v>
      </c>
      <c r="L1713" t="s">
        <v>26013</v>
      </c>
      <c r="M1713" t="s">
        <v>26014</v>
      </c>
      <c r="N1713" t="s">
        <v>26015</v>
      </c>
      <c r="O1713" t="s">
        <v>26016</v>
      </c>
      <c r="P1713" t="s">
        <v>26017</v>
      </c>
      <c r="Q1713" t="s">
        <v>26018</v>
      </c>
      <c r="R1713" t="s">
        <v>26019</v>
      </c>
      <c r="S1713" t="s">
        <v>26020</v>
      </c>
      <c r="T1713" t="s">
        <v>26021</v>
      </c>
    </row>
    <row r="1714" spans="1:20" ht="14.4" thickBot="1" x14ac:dyDescent="0.3">
      <c r="A1714" s="2" t="s">
        <v>30075</v>
      </c>
      <c r="B1714" t="s">
        <v>26036</v>
      </c>
      <c r="C1714" t="s">
        <v>26037</v>
      </c>
      <c r="D1714" t="s">
        <v>26038</v>
      </c>
      <c r="E1714" t="s">
        <v>26039</v>
      </c>
      <c r="F1714" t="s">
        <v>26036</v>
      </c>
      <c r="G1714" t="s">
        <v>26040</v>
      </c>
      <c r="H1714" t="s">
        <v>26041</v>
      </c>
      <c r="I1714" t="s">
        <v>26042</v>
      </c>
      <c r="J1714" t="s">
        <v>26043</v>
      </c>
      <c r="K1714" t="s">
        <v>26036</v>
      </c>
      <c r="L1714" t="s">
        <v>26043</v>
      </c>
      <c r="M1714" t="s">
        <v>26044</v>
      </c>
      <c r="N1714" t="s">
        <v>26045</v>
      </c>
      <c r="O1714" t="s">
        <v>26036</v>
      </c>
      <c r="P1714" t="s">
        <v>26046</v>
      </c>
      <c r="Q1714" t="s">
        <v>26047</v>
      </c>
      <c r="R1714" t="s">
        <v>26048</v>
      </c>
      <c r="S1714" t="s">
        <v>26036</v>
      </c>
      <c r="T1714" t="s">
        <v>26049</v>
      </c>
    </row>
    <row r="1715" spans="1:20" ht="14.4" thickBot="1" x14ac:dyDescent="0.3">
      <c r="A1715" s="2" t="s">
        <v>30076</v>
      </c>
      <c r="B1715" t="s">
        <v>26050</v>
      </c>
      <c r="C1715" t="s">
        <v>26051</v>
      </c>
      <c r="D1715" t="s">
        <v>26052</v>
      </c>
      <c r="E1715" t="s">
        <v>26053</v>
      </c>
      <c r="F1715" t="s">
        <v>26054</v>
      </c>
      <c r="G1715" t="s">
        <v>26055</v>
      </c>
      <c r="H1715" t="s">
        <v>26056</v>
      </c>
      <c r="I1715" t="s">
        <v>26057</v>
      </c>
      <c r="J1715" t="s">
        <v>26058</v>
      </c>
      <c r="K1715" t="s">
        <v>26059</v>
      </c>
      <c r="L1715" t="s">
        <v>26060</v>
      </c>
      <c r="M1715" t="s">
        <v>26061</v>
      </c>
      <c r="N1715" t="s">
        <v>26062</v>
      </c>
      <c r="O1715" t="s">
        <v>26063</v>
      </c>
      <c r="P1715" t="s">
        <v>26064</v>
      </c>
      <c r="Q1715" t="s">
        <v>26065</v>
      </c>
      <c r="R1715" t="s">
        <v>26066</v>
      </c>
      <c r="S1715" t="s">
        <v>26067</v>
      </c>
      <c r="T1715" t="s">
        <v>26068</v>
      </c>
    </row>
    <row r="1716" spans="1:20" ht="14.4" thickBot="1" x14ac:dyDescent="0.3">
      <c r="A1716" s="2" t="s">
        <v>30077</v>
      </c>
      <c r="B1716" t="s">
        <v>26069</v>
      </c>
      <c r="C1716" t="s">
        <v>26070</v>
      </c>
      <c r="D1716" t="s">
        <v>26071</v>
      </c>
      <c r="E1716" t="s">
        <v>26072</v>
      </c>
      <c r="F1716" t="s">
        <v>26073</v>
      </c>
      <c r="G1716" t="s">
        <v>26074</v>
      </c>
      <c r="H1716" t="s">
        <v>26075</v>
      </c>
      <c r="I1716" t="s">
        <v>26076</v>
      </c>
      <c r="J1716" t="s">
        <v>26077</v>
      </c>
      <c r="K1716" t="s">
        <v>26069</v>
      </c>
      <c r="L1716" t="s">
        <v>26078</v>
      </c>
      <c r="M1716" t="s">
        <v>26079</v>
      </c>
      <c r="N1716" t="s">
        <v>26080</v>
      </c>
      <c r="O1716" t="s">
        <v>26069</v>
      </c>
      <c r="P1716" t="s">
        <v>26081</v>
      </c>
      <c r="Q1716" t="s">
        <v>26082</v>
      </c>
      <c r="R1716" t="s">
        <v>26083</v>
      </c>
      <c r="S1716" t="s">
        <v>26084</v>
      </c>
      <c r="T1716" t="s">
        <v>26085</v>
      </c>
    </row>
    <row r="1717" spans="1:20" ht="14.4" thickBot="1" x14ac:dyDescent="0.3">
      <c r="A1717" s="2" t="s">
        <v>30078</v>
      </c>
      <c r="B1717" t="s">
        <v>26086</v>
      </c>
      <c r="C1717" t="s">
        <v>25667</v>
      </c>
      <c r="D1717" t="s">
        <v>26087</v>
      </c>
      <c r="E1717" t="s">
        <v>25669</v>
      </c>
      <c r="F1717" t="s">
        <v>26088</v>
      </c>
      <c r="G1717" t="s">
        <v>26089</v>
      </c>
      <c r="H1717" t="s">
        <v>26090</v>
      </c>
      <c r="I1717" t="s">
        <v>26091</v>
      </c>
      <c r="J1717" t="s">
        <v>26092</v>
      </c>
      <c r="K1717" t="s">
        <v>26093</v>
      </c>
      <c r="L1717" t="s">
        <v>26094</v>
      </c>
      <c r="M1717" t="s">
        <v>25673</v>
      </c>
      <c r="N1717" t="s">
        <v>25674</v>
      </c>
      <c r="O1717" t="s">
        <v>7236</v>
      </c>
      <c r="P1717" t="s">
        <v>25675</v>
      </c>
      <c r="Q1717" t="s">
        <v>26095</v>
      </c>
      <c r="R1717" t="s">
        <v>25677</v>
      </c>
      <c r="S1717" t="s">
        <v>25678</v>
      </c>
      <c r="T1717" t="s">
        <v>26096</v>
      </c>
    </row>
    <row r="1718" spans="1:20" ht="14.4" thickBot="1" x14ac:dyDescent="0.3">
      <c r="A1718" s="2" t="s">
        <v>30079</v>
      </c>
      <c r="B1718" t="s">
        <v>26110</v>
      </c>
      <c r="C1718" t="s">
        <v>17213</v>
      </c>
      <c r="D1718" t="s">
        <v>26111</v>
      </c>
      <c r="E1718" t="s">
        <v>26112</v>
      </c>
      <c r="F1718" t="s">
        <v>17216</v>
      </c>
      <c r="G1718" t="s">
        <v>17217</v>
      </c>
      <c r="H1718" t="s">
        <v>26113</v>
      </c>
      <c r="I1718" t="s">
        <v>14328</v>
      </c>
      <c r="J1718" t="s">
        <v>26114</v>
      </c>
      <c r="K1718" t="s">
        <v>26115</v>
      </c>
      <c r="L1718" t="s">
        <v>26116</v>
      </c>
      <c r="M1718" t="s">
        <v>26117</v>
      </c>
      <c r="N1718" t="s">
        <v>26118</v>
      </c>
      <c r="O1718" t="s">
        <v>26119</v>
      </c>
      <c r="P1718" t="s">
        <v>26120</v>
      </c>
      <c r="Q1718" t="s">
        <v>26121</v>
      </c>
      <c r="R1718" t="s">
        <v>26122</v>
      </c>
      <c r="S1718" t="s">
        <v>17225</v>
      </c>
      <c r="T1718" t="s">
        <v>17226</v>
      </c>
    </row>
    <row r="1719" spans="1:20" ht="14.4" thickBot="1" x14ac:dyDescent="0.3">
      <c r="A1719" s="2" t="s">
        <v>30080</v>
      </c>
      <c r="B1719" t="s">
        <v>26123</v>
      </c>
      <c r="C1719" t="s">
        <v>26123</v>
      </c>
      <c r="D1719" t="s">
        <v>26124</v>
      </c>
      <c r="E1719" t="s">
        <v>26123</v>
      </c>
      <c r="F1719" t="s">
        <v>26123</v>
      </c>
      <c r="G1719" t="s">
        <v>26123</v>
      </c>
      <c r="H1719" t="s">
        <v>26123</v>
      </c>
      <c r="I1719" t="s">
        <v>26123</v>
      </c>
      <c r="J1719" t="s">
        <v>26125</v>
      </c>
      <c r="K1719" t="s">
        <v>26123</v>
      </c>
      <c r="L1719" t="s">
        <v>26126</v>
      </c>
      <c r="M1719" t="s">
        <v>26127</v>
      </c>
      <c r="N1719" t="s">
        <v>26128</v>
      </c>
      <c r="O1719" t="s">
        <v>26123</v>
      </c>
      <c r="P1719" t="s">
        <v>26123</v>
      </c>
      <c r="Q1719" t="s">
        <v>26129</v>
      </c>
      <c r="R1719" t="s">
        <v>26123</v>
      </c>
      <c r="S1719" t="s">
        <v>26130</v>
      </c>
      <c r="T1719" t="s">
        <v>26123</v>
      </c>
    </row>
    <row r="1720" spans="1:20" ht="14.4" thickBot="1" x14ac:dyDescent="0.3">
      <c r="A1720" s="2" t="s">
        <v>26245</v>
      </c>
      <c r="B1720" t="s">
        <v>26131</v>
      </c>
      <c r="C1720" t="s">
        <v>26132</v>
      </c>
      <c r="D1720" t="s">
        <v>26133</v>
      </c>
      <c r="E1720" t="s">
        <v>26134</v>
      </c>
      <c r="F1720" t="s">
        <v>26135</v>
      </c>
      <c r="G1720" t="s">
        <v>26136</v>
      </c>
      <c r="H1720" t="s">
        <v>26137</v>
      </c>
      <c r="I1720" t="s">
        <v>19922</v>
      </c>
      <c r="J1720" t="s">
        <v>26138</v>
      </c>
      <c r="K1720" t="s">
        <v>26139</v>
      </c>
      <c r="L1720" t="s">
        <v>26140</v>
      </c>
      <c r="M1720" t="s">
        <v>26141</v>
      </c>
      <c r="N1720" t="s">
        <v>26142</v>
      </c>
      <c r="O1720" t="s">
        <v>26143</v>
      </c>
      <c r="P1720" t="s">
        <v>26144</v>
      </c>
      <c r="Q1720" t="s">
        <v>26145</v>
      </c>
      <c r="R1720" t="s">
        <v>26146</v>
      </c>
      <c r="S1720" t="s">
        <v>26147</v>
      </c>
      <c r="T1720" t="s">
        <v>26148</v>
      </c>
    </row>
    <row r="1721" spans="1:20" ht="14.4" thickBot="1" x14ac:dyDescent="0.3">
      <c r="A1721" s="2" t="s">
        <v>30081</v>
      </c>
      <c r="B1721" t="s">
        <v>26149</v>
      </c>
      <c r="C1721" t="s">
        <v>26150</v>
      </c>
      <c r="D1721" t="s">
        <v>26151</v>
      </c>
      <c r="E1721" t="s">
        <v>26152</v>
      </c>
      <c r="F1721" t="s">
        <v>26153</v>
      </c>
      <c r="G1721" t="s">
        <v>26154</v>
      </c>
      <c r="H1721" t="s">
        <v>26155</v>
      </c>
      <c r="I1721" t="s">
        <v>26156</v>
      </c>
      <c r="J1721" t="s">
        <v>26157</v>
      </c>
      <c r="K1721" t="s">
        <v>26158</v>
      </c>
      <c r="L1721" t="s">
        <v>26157</v>
      </c>
      <c r="M1721" t="s">
        <v>26159</v>
      </c>
      <c r="N1721" t="s">
        <v>26160</v>
      </c>
      <c r="O1721" t="s">
        <v>26161</v>
      </c>
      <c r="P1721" t="s">
        <v>26162</v>
      </c>
      <c r="Q1721" t="s">
        <v>26163</v>
      </c>
      <c r="R1721" t="s">
        <v>26164</v>
      </c>
      <c r="S1721" t="s">
        <v>26165</v>
      </c>
      <c r="T1721" t="s">
        <v>26166</v>
      </c>
    </row>
    <row r="1722" spans="1:20" ht="14.4" thickBot="1" x14ac:dyDescent="0.3">
      <c r="A1722" s="4" t="s">
        <v>30082</v>
      </c>
      <c r="B1722" t="s">
        <v>26167</v>
      </c>
      <c r="C1722" t="s">
        <v>26168</v>
      </c>
      <c r="D1722" t="s">
        <v>26169</v>
      </c>
      <c r="E1722" t="s">
        <v>26170</v>
      </c>
      <c r="F1722" t="s">
        <v>26171</v>
      </c>
      <c r="G1722" t="s">
        <v>26172</v>
      </c>
      <c r="H1722" t="s">
        <v>26173</v>
      </c>
      <c r="I1722" t="s">
        <v>26174</v>
      </c>
      <c r="J1722" t="s">
        <v>26175</v>
      </c>
      <c r="K1722" t="s">
        <v>26176</v>
      </c>
      <c r="L1722" t="s">
        <v>26177</v>
      </c>
      <c r="M1722" t="s">
        <v>26178</v>
      </c>
      <c r="N1722" t="s">
        <v>12649</v>
      </c>
      <c r="O1722" t="s">
        <v>26179</v>
      </c>
      <c r="P1722" t="s">
        <v>26167</v>
      </c>
      <c r="Q1722" t="s">
        <v>26180</v>
      </c>
      <c r="R1722" t="s">
        <v>26181</v>
      </c>
      <c r="S1722" t="s">
        <v>26182</v>
      </c>
      <c r="T1722" t="s">
        <v>26183</v>
      </c>
    </row>
    <row r="1723" spans="1:20" ht="14.4" thickBot="1" x14ac:dyDescent="0.3">
      <c r="A1723" s="2" t="s">
        <v>10093</v>
      </c>
      <c r="B1723" t="s">
        <v>26184</v>
      </c>
      <c r="C1723" t="s">
        <v>26185</v>
      </c>
      <c r="D1723" t="s">
        <v>26186</v>
      </c>
      <c r="E1723" t="s">
        <v>26187</v>
      </c>
      <c r="F1723" t="s">
        <v>26188</v>
      </c>
      <c r="G1723" t="s">
        <v>26189</v>
      </c>
      <c r="H1723" t="s">
        <v>26190</v>
      </c>
      <c r="I1723" t="s">
        <v>26191</v>
      </c>
      <c r="J1723" t="s">
        <v>26192</v>
      </c>
      <c r="K1723" t="s">
        <v>26193</v>
      </c>
      <c r="L1723" t="s">
        <v>26194</v>
      </c>
      <c r="M1723" t="s">
        <v>26195</v>
      </c>
      <c r="N1723" t="s">
        <v>26196</v>
      </c>
      <c r="O1723" t="s">
        <v>26197</v>
      </c>
      <c r="P1723" t="s">
        <v>26198</v>
      </c>
      <c r="Q1723" t="s">
        <v>26199</v>
      </c>
      <c r="R1723" t="s">
        <v>26200</v>
      </c>
      <c r="S1723" t="s">
        <v>26201</v>
      </c>
      <c r="T1723" t="s">
        <v>26202</v>
      </c>
    </row>
    <row r="1724" spans="1:20" ht="14.4" thickBot="1" x14ac:dyDescent="0.3">
      <c r="A1724" s="2" t="s">
        <v>30083</v>
      </c>
      <c r="B1724" t="s">
        <v>26203</v>
      </c>
      <c r="C1724" t="s">
        <v>26204</v>
      </c>
      <c r="D1724" t="s">
        <v>26205</v>
      </c>
      <c r="E1724" t="s">
        <v>26206</v>
      </c>
      <c r="F1724" t="s">
        <v>7539</v>
      </c>
      <c r="G1724" t="s">
        <v>26207</v>
      </c>
      <c r="H1724" t="s">
        <v>26203</v>
      </c>
      <c r="I1724" t="s">
        <v>26208</v>
      </c>
      <c r="J1724" t="s">
        <v>26209</v>
      </c>
      <c r="K1724" t="s">
        <v>26210</v>
      </c>
      <c r="L1724" t="s">
        <v>26211</v>
      </c>
      <c r="M1724" t="s">
        <v>26212</v>
      </c>
      <c r="N1724" t="s">
        <v>326</v>
      </c>
      <c r="O1724" t="s">
        <v>26203</v>
      </c>
      <c r="P1724" t="s">
        <v>26213</v>
      </c>
      <c r="Q1724" t="s">
        <v>26214</v>
      </c>
      <c r="R1724" t="s">
        <v>26215</v>
      </c>
      <c r="S1724" t="s">
        <v>26216</v>
      </c>
      <c r="T1724" t="s">
        <v>26217</v>
      </c>
    </row>
    <row r="1725" spans="1:20" ht="14.4" thickBot="1" x14ac:dyDescent="0.3">
      <c r="A1725" s="2" t="s">
        <v>30084</v>
      </c>
      <c r="B1725" t="s">
        <v>26218</v>
      </c>
      <c r="C1725" t="s">
        <v>26219</v>
      </c>
      <c r="D1725" t="s">
        <v>26220</v>
      </c>
      <c r="E1725" t="s">
        <v>26221</v>
      </c>
      <c r="F1725" t="s">
        <v>26218</v>
      </c>
      <c r="G1725" t="s">
        <v>26218</v>
      </c>
      <c r="H1725" t="s">
        <v>26218</v>
      </c>
      <c r="I1725" t="s">
        <v>19885</v>
      </c>
      <c r="J1725" t="s">
        <v>26222</v>
      </c>
      <c r="K1725" t="s">
        <v>26218</v>
      </c>
      <c r="L1725" t="s">
        <v>26223</v>
      </c>
      <c r="M1725" t="s">
        <v>26224</v>
      </c>
      <c r="N1725" t="s">
        <v>26225</v>
      </c>
      <c r="O1725" t="s">
        <v>26218</v>
      </c>
      <c r="P1725" t="s">
        <v>26218</v>
      </c>
      <c r="Q1725" t="s">
        <v>26226</v>
      </c>
      <c r="R1725" t="s">
        <v>26227</v>
      </c>
      <c r="S1725" t="s">
        <v>26228</v>
      </c>
      <c r="T1725" t="s">
        <v>26218</v>
      </c>
    </row>
    <row r="1726" spans="1:20" ht="14.4" thickBot="1" x14ac:dyDescent="0.3">
      <c r="A1726" s="2" t="s">
        <v>30087</v>
      </c>
      <c r="B1726" t="s">
        <v>26258</v>
      </c>
      <c r="C1726" t="s">
        <v>26259</v>
      </c>
      <c r="D1726" t="s">
        <v>26260</v>
      </c>
      <c r="E1726" t="s">
        <v>26261</v>
      </c>
      <c r="F1726" t="s">
        <v>26262</v>
      </c>
      <c r="G1726" t="s">
        <v>26263</v>
      </c>
      <c r="H1726" t="s">
        <v>26264</v>
      </c>
      <c r="I1726" t="s">
        <v>26265</v>
      </c>
      <c r="J1726" t="s">
        <v>26266</v>
      </c>
      <c r="K1726" t="s">
        <v>26267</v>
      </c>
      <c r="L1726" t="s">
        <v>26268</v>
      </c>
      <c r="M1726" t="s">
        <v>26269</v>
      </c>
      <c r="N1726" t="s">
        <v>26270</v>
      </c>
      <c r="O1726" t="s">
        <v>26271</v>
      </c>
      <c r="P1726" t="s">
        <v>26272</v>
      </c>
      <c r="Q1726" t="s">
        <v>26273</v>
      </c>
      <c r="R1726" t="s">
        <v>26274</v>
      </c>
      <c r="S1726" t="s">
        <v>26275</v>
      </c>
      <c r="T1726" t="s">
        <v>26276</v>
      </c>
    </row>
    <row r="1727" spans="1:20" ht="14.4" thickBot="1" x14ac:dyDescent="0.3">
      <c r="A1727" s="2" t="s">
        <v>30089</v>
      </c>
      <c r="B1727" t="s">
        <v>26291</v>
      </c>
      <c r="C1727" t="s">
        <v>26292</v>
      </c>
      <c r="D1727" t="s">
        <v>26293</v>
      </c>
      <c r="E1727" t="s">
        <v>26294</v>
      </c>
      <c r="F1727" t="s">
        <v>26295</v>
      </c>
      <c r="G1727" t="s">
        <v>26291</v>
      </c>
      <c r="H1727" t="s">
        <v>26291</v>
      </c>
      <c r="I1727" t="s">
        <v>26291</v>
      </c>
      <c r="J1727" t="s">
        <v>26296</v>
      </c>
      <c r="K1727" t="s">
        <v>26297</v>
      </c>
      <c r="L1727" t="s">
        <v>26298</v>
      </c>
      <c r="M1727" t="s">
        <v>26299</v>
      </c>
      <c r="N1727" t="s">
        <v>26300</v>
      </c>
      <c r="O1727" t="s">
        <v>26301</v>
      </c>
      <c r="P1727" t="s">
        <v>26291</v>
      </c>
      <c r="Q1727" t="s">
        <v>26302</v>
      </c>
      <c r="R1727" t="s">
        <v>26303</v>
      </c>
      <c r="S1727" t="s">
        <v>26304</v>
      </c>
      <c r="T1727" t="s">
        <v>26305</v>
      </c>
    </row>
    <row r="1728" spans="1:20" ht="14.4" thickBot="1" x14ac:dyDescent="0.3">
      <c r="A1728" s="2" t="s">
        <v>30090</v>
      </c>
      <c r="B1728" t="s">
        <v>26306</v>
      </c>
      <c r="C1728" t="s">
        <v>26307</v>
      </c>
      <c r="D1728" t="s">
        <v>26306</v>
      </c>
      <c r="E1728" t="s">
        <v>26308</v>
      </c>
      <c r="F1728" t="s">
        <v>26306</v>
      </c>
      <c r="G1728" t="s">
        <v>26306</v>
      </c>
      <c r="H1728" t="s">
        <v>26306</v>
      </c>
      <c r="I1728" t="s">
        <v>26306</v>
      </c>
      <c r="J1728" t="s">
        <v>26309</v>
      </c>
      <c r="K1728" t="s">
        <v>26306</v>
      </c>
      <c r="L1728" t="s">
        <v>26310</v>
      </c>
      <c r="M1728" t="s">
        <v>26311</v>
      </c>
      <c r="N1728" t="s">
        <v>26306</v>
      </c>
      <c r="O1728" t="s">
        <v>26306</v>
      </c>
      <c r="P1728" t="s">
        <v>26306</v>
      </c>
      <c r="Q1728" t="s">
        <v>26312</v>
      </c>
      <c r="R1728" t="s">
        <v>26313</v>
      </c>
      <c r="S1728" t="s">
        <v>26306</v>
      </c>
      <c r="T1728" t="s">
        <v>26306</v>
      </c>
    </row>
    <row r="1729" spans="1:20" ht="14.4" thickBot="1" x14ac:dyDescent="0.3">
      <c r="A1729" s="2" t="s">
        <v>30091</v>
      </c>
      <c r="B1729" t="s">
        <v>26314</v>
      </c>
      <c r="C1729" t="s">
        <v>26315</v>
      </c>
      <c r="D1729" t="s">
        <v>26316</v>
      </c>
      <c r="E1729" t="s">
        <v>26317</v>
      </c>
      <c r="F1729" t="s">
        <v>26318</v>
      </c>
      <c r="G1729" t="s">
        <v>26319</v>
      </c>
      <c r="H1729" t="s">
        <v>26314</v>
      </c>
      <c r="I1729" t="s">
        <v>26320</v>
      </c>
      <c r="J1729" t="s">
        <v>26321</v>
      </c>
      <c r="K1729" t="s">
        <v>26322</v>
      </c>
      <c r="L1729" t="s">
        <v>26323</v>
      </c>
      <c r="M1729" t="s">
        <v>26324</v>
      </c>
      <c r="N1729" t="s">
        <v>26325</v>
      </c>
      <c r="O1729" t="s">
        <v>26326</v>
      </c>
      <c r="P1729" t="s">
        <v>26327</v>
      </c>
      <c r="Q1729" t="s">
        <v>26328</v>
      </c>
      <c r="R1729" t="s">
        <v>26329</v>
      </c>
      <c r="S1729" t="s">
        <v>26330</v>
      </c>
      <c r="T1729" t="s">
        <v>26331</v>
      </c>
    </row>
    <row r="1730" spans="1:20" ht="14.4" thickBot="1" x14ac:dyDescent="0.3">
      <c r="A1730" s="2" t="s">
        <v>30092</v>
      </c>
      <c r="B1730" t="s">
        <v>26332</v>
      </c>
      <c r="C1730" t="s">
        <v>26333</v>
      </c>
      <c r="D1730" t="s">
        <v>26334</v>
      </c>
      <c r="E1730" t="s">
        <v>26335</v>
      </c>
      <c r="F1730" t="s">
        <v>26336</v>
      </c>
      <c r="G1730" t="s">
        <v>26332</v>
      </c>
      <c r="H1730" t="s">
        <v>26332</v>
      </c>
      <c r="I1730" t="s">
        <v>26332</v>
      </c>
      <c r="J1730" t="s">
        <v>26337</v>
      </c>
      <c r="K1730" t="s">
        <v>26332</v>
      </c>
      <c r="L1730" t="s">
        <v>26338</v>
      </c>
      <c r="M1730" t="s">
        <v>26339</v>
      </c>
      <c r="N1730" t="s">
        <v>26340</v>
      </c>
      <c r="O1730" t="s">
        <v>26332</v>
      </c>
      <c r="P1730" t="s">
        <v>26332</v>
      </c>
      <c r="Q1730" t="s">
        <v>26341</v>
      </c>
      <c r="R1730" t="s">
        <v>26342</v>
      </c>
      <c r="S1730" t="s">
        <v>26343</v>
      </c>
      <c r="T1730" t="s">
        <v>26344</v>
      </c>
    </row>
    <row r="1731" spans="1:20" ht="14.4" thickBot="1" x14ac:dyDescent="0.3">
      <c r="A1731" s="2" t="s">
        <v>30093</v>
      </c>
      <c r="B1731" t="s">
        <v>26345</v>
      </c>
      <c r="C1731" t="s">
        <v>26346</v>
      </c>
      <c r="D1731" t="s">
        <v>26347</v>
      </c>
      <c r="E1731" t="s">
        <v>26348</v>
      </c>
      <c r="F1731" t="s">
        <v>26349</v>
      </c>
      <c r="G1731" t="s">
        <v>26350</v>
      </c>
      <c r="H1731" t="s">
        <v>26350</v>
      </c>
      <c r="I1731" t="s">
        <v>26351</v>
      </c>
      <c r="J1731" t="s">
        <v>26352</v>
      </c>
      <c r="K1731" t="s">
        <v>26345</v>
      </c>
      <c r="L1731" t="s">
        <v>26353</v>
      </c>
      <c r="M1731" t="s">
        <v>26354</v>
      </c>
      <c r="N1731" t="s">
        <v>26345</v>
      </c>
      <c r="O1731" t="s">
        <v>26355</v>
      </c>
      <c r="P1731" t="s">
        <v>26356</v>
      </c>
      <c r="Q1731" t="s">
        <v>26357</v>
      </c>
      <c r="R1731" t="s">
        <v>26358</v>
      </c>
      <c r="S1731" t="s">
        <v>26359</v>
      </c>
      <c r="T1731" t="s">
        <v>26360</v>
      </c>
    </row>
    <row r="1732" spans="1:20" ht="14.4" thickBot="1" x14ac:dyDescent="0.3">
      <c r="A1732" s="2" t="s">
        <v>30095</v>
      </c>
      <c r="B1732" t="s">
        <v>26376</v>
      </c>
      <c r="C1732" t="s">
        <v>26376</v>
      </c>
      <c r="D1732" t="s">
        <v>26376</v>
      </c>
      <c r="E1732" t="s">
        <v>26377</v>
      </c>
      <c r="F1732" t="s">
        <v>26376</v>
      </c>
      <c r="G1732" t="s">
        <v>26376</v>
      </c>
      <c r="H1732" t="s">
        <v>26376</v>
      </c>
      <c r="I1732" t="s">
        <v>26376</v>
      </c>
      <c r="J1732" t="s">
        <v>26378</v>
      </c>
      <c r="K1732" t="s">
        <v>26376</v>
      </c>
      <c r="L1732" t="s">
        <v>26379</v>
      </c>
      <c r="M1732" t="s">
        <v>26380</v>
      </c>
      <c r="N1732" t="s">
        <v>26381</v>
      </c>
      <c r="O1732" t="s">
        <v>26376</v>
      </c>
      <c r="P1732" t="s">
        <v>26376</v>
      </c>
      <c r="Q1732" t="s">
        <v>26382</v>
      </c>
      <c r="R1732" t="s">
        <v>26383</v>
      </c>
      <c r="S1732" t="s">
        <v>26384</v>
      </c>
      <c r="T1732" t="s">
        <v>26376</v>
      </c>
    </row>
    <row r="1733" spans="1:20" ht="14.4" thickBot="1" x14ac:dyDescent="0.3">
      <c r="A1733" s="2" t="s">
        <v>30096</v>
      </c>
      <c r="B1733" t="s">
        <v>26385</v>
      </c>
      <c r="C1733" t="s">
        <v>26386</v>
      </c>
      <c r="D1733" t="s">
        <v>26387</v>
      </c>
      <c r="E1733" t="s">
        <v>26388</v>
      </c>
      <c r="F1733" t="s">
        <v>26385</v>
      </c>
      <c r="G1733" t="s">
        <v>26389</v>
      </c>
      <c r="H1733" t="s">
        <v>26390</v>
      </c>
      <c r="I1733" t="s">
        <v>2911</v>
      </c>
      <c r="J1733" t="s">
        <v>26391</v>
      </c>
      <c r="K1733" t="s">
        <v>26392</v>
      </c>
      <c r="L1733" t="s">
        <v>26385</v>
      </c>
      <c r="M1733" t="s">
        <v>26393</v>
      </c>
      <c r="N1733" t="s">
        <v>26394</v>
      </c>
      <c r="O1733" t="s">
        <v>26395</v>
      </c>
      <c r="P1733" t="s">
        <v>26396</v>
      </c>
      <c r="Q1733" t="s">
        <v>26397</v>
      </c>
      <c r="R1733" t="s">
        <v>26398</v>
      </c>
      <c r="S1733" t="s">
        <v>26399</v>
      </c>
      <c r="T1733" t="s">
        <v>26400</v>
      </c>
    </row>
    <row r="1734" spans="1:20" ht="14.4" thickBot="1" x14ac:dyDescent="0.3">
      <c r="A1734" s="2" t="s">
        <v>4485</v>
      </c>
      <c r="B1734" t="s">
        <v>26401</v>
      </c>
      <c r="C1734" t="s">
        <v>26402</v>
      </c>
      <c r="D1734" t="s">
        <v>26401</v>
      </c>
      <c r="E1734" t="s">
        <v>26403</v>
      </c>
      <c r="F1734" t="s">
        <v>26404</v>
      </c>
      <c r="G1734" t="s">
        <v>26405</v>
      </c>
      <c r="H1734" t="s">
        <v>26406</v>
      </c>
      <c r="I1734" t="s">
        <v>26407</v>
      </c>
      <c r="J1734" t="s">
        <v>26408</v>
      </c>
      <c r="K1734" t="s">
        <v>26401</v>
      </c>
      <c r="L1734" t="s">
        <v>26409</v>
      </c>
      <c r="M1734" t="s">
        <v>20181</v>
      </c>
      <c r="N1734" t="s">
        <v>26410</v>
      </c>
      <c r="O1734" t="s">
        <v>26411</v>
      </c>
      <c r="P1734" t="s">
        <v>26412</v>
      </c>
      <c r="Q1734" t="s">
        <v>26401</v>
      </c>
      <c r="R1734" t="s">
        <v>26413</v>
      </c>
      <c r="S1734" t="s">
        <v>26414</v>
      </c>
      <c r="T1734" t="s">
        <v>26415</v>
      </c>
    </row>
    <row r="1735" spans="1:20" ht="14.4" thickBot="1" x14ac:dyDescent="0.3">
      <c r="A1735" s="2" t="s">
        <v>30097</v>
      </c>
      <c r="B1735" t="s">
        <v>26416</v>
      </c>
      <c r="C1735" t="s">
        <v>26417</v>
      </c>
      <c r="D1735" t="s">
        <v>18324</v>
      </c>
      <c r="E1735" t="s">
        <v>26416</v>
      </c>
      <c r="F1735" t="s">
        <v>26418</v>
      </c>
      <c r="G1735" t="s">
        <v>26419</v>
      </c>
      <c r="H1735" t="s">
        <v>26416</v>
      </c>
      <c r="I1735" t="s">
        <v>26420</v>
      </c>
      <c r="J1735" t="s">
        <v>26421</v>
      </c>
      <c r="K1735" t="s">
        <v>26416</v>
      </c>
      <c r="L1735" t="s">
        <v>26422</v>
      </c>
      <c r="M1735" t="s">
        <v>26423</v>
      </c>
      <c r="N1735" t="s">
        <v>26416</v>
      </c>
      <c r="O1735" t="s">
        <v>26424</v>
      </c>
      <c r="P1735" t="s">
        <v>26425</v>
      </c>
      <c r="Q1735" t="s">
        <v>26426</v>
      </c>
      <c r="R1735" t="s">
        <v>26427</v>
      </c>
      <c r="S1735" t="s">
        <v>26428</v>
      </c>
      <c r="T1735" t="s">
        <v>26429</v>
      </c>
    </row>
    <row r="1736" spans="1:20" ht="14.4" thickBot="1" x14ac:dyDescent="0.3">
      <c r="A1736" s="2" t="s">
        <v>30101</v>
      </c>
      <c r="B1736" t="s">
        <v>26477</v>
      </c>
      <c r="C1736" t="s">
        <v>26478</v>
      </c>
      <c r="D1736" t="s">
        <v>26479</v>
      </c>
      <c r="E1736" t="s">
        <v>26480</v>
      </c>
      <c r="F1736" t="s">
        <v>26481</v>
      </c>
      <c r="G1736" t="s">
        <v>26482</v>
      </c>
      <c r="H1736" t="s">
        <v>26483</v>
      </c>
      <c r="I1736" t="s">
        <v>26484</v>
      </c>
      <c r="J1736" t="s">
        <v>26485</v>
      </c>
      <c r="K1736" t="s">
        <v>26486</v>
      </c>
      <c r="L1736" t="s">
        <v>26487</v>
      </c>
      <c r="M1736" t="s">
        <v>26488</v>
      </c>
      <c r="N1736" t="s">
        <v>26489</v>
      </c>
      <c r="O1736" t="s">
        <v>26477</v>
      </c>
      <c r="P1736" t="s">
        <v>26490</v>
      </c>
      <c r="Q1736" t="s">
        <v>26491</v>
      </c>
      <c r="R1736" t="s">
        <v>26492</v>
      </c>
      <c r="S1736" t="s">
        <v>26493</v>
      </c>
      <c r="T1736" t="s">
        <v>26494</v>
      </c>
    </row>
    <row r="1737" spans="1:20" ht="14.4" thickBot="1" x14ac:dyDescent="0.3">
      <c r="A1737" s="2" t="s">
        <v>30102</v>
      </c>
      <c r="B1737" t="s">
        <v>26495</v>
      </c>
      <c r="C1737" t="s">
        <v>26496</v>
      </c>
      <c r="D1737" t="s">
        <v>26497</v>
      </c>
      <c r="E1737" t="s">
        <v>26498</v>
      </c>
      <c r="F1737" t="s">
        <v>26499</v>
      </c>
      <c r="G1737" t="s">
        <v>26500</v>
      </c>
      <c r="H1737" t="s">
        <v>26501</v>
      </c>
      <c r="I1737" t="s">
        <v>26502</v>
      </c>
      <c r="J1737" t="s">
        <v>26503</v>
      </c>
      <c r="K1737" t="s">
        <v>26504</v>
      </c>
      <c r="L1737" t="s">
        <v>26505</v>
      </c>
      <c r="M1737" t="s">
        <v>26506</v>
      </c>
      <c r="N1737" t="s">
        <v>26507</v>
      </c>
      <c r="O1737" t="s">
        <v>26508</v>
      </c>
      <c r="P1737" t="s">
        <v>26509</v>
      </c>
      <c r="Q1737" t="s">
        <v>26510</v>
      </c>
      <c r="R1737" t="s">
        <v>26511</v>
      </c>
      <c r="S1737" t="s">
        <v>26512</v>
      </c>
      <c r="T1737" t="s">
        <v>26513</v>
      </c>
    </row>
    <row r="1738" spans="1:20" ht="14.4" thickBot="1" x14ac:dyDescent="0.3">
      <c r="A1738" s="2" t="s">
        <v>30103</v>
      </c>
      <c r="B1738" t="s">
        <v>26514</v>
      </c>
      <c r="C1738" t="s">
        <v>26515</v>
      </c>
      <c r="D1738" t="s">
        <v>26516</v>
      </c>
      <c r="E1738" t="s">
        <v>26517</v>
      </c>
      <c r="F1738" t="s">
        <v>26518</v>
      </c>
      <c r="G1738" t="s">
        <v>26519</v>
      </c>
      <c r="H1738" t="s">
        <v>26519</v>
      </c>
      <c r="I1738" t="s">
        <v>26514</v>
      </c>
      <c r="J1738" t="s">
        <v>26520</v>
      </c>
      <c r="K1738" t="s">
        <v>26521</v>
      </c>
      <c r="L1738" t="s">
        <v>26520</v>
      </c>
      <c r="M1738" t="s">
        <v>26522</v>
      </c>
      <c r="N1738" t="s">
        <v>26523</v>
      </c>
      <c r="O1738" t="s">
        <v>26524</v>
      </c>
      <c r="P1738" t="s">
        <v>26525</v>
      </c>
      <c r="Q1738" t="s">
        <v>26526</v>
      </c>
      <c r="R1738" t="s">
        <v>26527</v>
      </c>
      <c r="S1738" t="s">
        <v>26514</v>
      </c>
      <c r="T1738" t="s">
        <v>26528</v>
      </c>
    </row>
    <row r="1739" spans="1:20" ht="14.4" thickBot="1" x14ac:dyDescent="0.3">
      <c r="A1739" s="2" t="s">
        <v>30104</v>
      </c>
      <c r="B1739" t="s">
        <v>26529</v>
      </c>
      <c r="C1739" t="s">
        <v>26529</v>
      </c>
      <c r="D1739" t="s">
        <v>26530</v>
      </c>
      <c r="E1739" t="s">
        <v>26531</v>
      </c>
      <c r="F1739" t="s">
        <v>26529</v>
      </c>
      <c r="G1739" t="s">
        <v>26532</v>
      </c>
      <c r="H1739" t="s">
        <v>26529</v>
      </c>
      <c r="I1739" t="s">
        <v>26529</v>
      </c>
      <c r="J1739" t="s">
        <v>26533</v>
      </c>
      <c r="K1739" t="s">
        <v>26529</v>
      </c>
      <c r="L1739" t="s">
        <v>26534</v>
      </c>
      <c r="M1739" t="s">
        <v>26535</v>
      </c>
      <c r="N1739" t="s">
        <v>26536</v>
      </c>
      <c r="O1739" t="s">
        <v>26529</v>
      </c>
      <c r="P1739" t="s">
        <v>26529</v>
      </c>
      <c r="Q1739" t="s">
        <v>26537</v>
      </c>
      <c r="R1739" t="s">
        <v>26538</v>
      </c>
      <c r="S1739" t="s">
        <v>26539</v>
      </c>
      <c r="T1739" t="s">
        <v>26540</v>
      </c>
    </row>
    <row r="1740" spans="1:20" ht="28.2" thickBot="1" x14ac:dyDescent="0.3">
      <c r="A1740" s="2" t="s">
        <v>30105</v>
      </c>
      <c r="B1740" t="s">
        <v>26541</v>
      </c>
      <c r="C1740" t="s">
        <v>26542</v>
      </c>
      <c r="D1740" t="s">
        <v>13502</v>
      </c>
      <c r="E1740" t="s">
        <v>23883</v>
      </c>
      <c r="F1740" t="s">
        <v>26543</v>
      </c>
      <c r="G1740" t="s">
        <v>26544</v>
      </c>
      <c r="H1740" t="s">
        <v>26545</v>
      </c>
      <c r="I1740" t="s">
        <v>26546</v>
      </c>
      <c r="J1740" t="s">
        <v>26547</v>
      </c>
      <c r="K1740" t="s">
        <v>26548</v>
      </c>
      <c r="L1740" t="s">
        <v>26549</v>
      </c>
      <c r="M1740" t="s">
        <v>26550</v>
      </c>
      <c r="N1740" t="s">
        <v>26551</v>
      </c>
      <c r="O1740" t="s">
        <v>26552</v>
      </c>
      <c r="P1740" t="s">
        <v>26553</v>
      </c>
      <c r="Q1740" t="s">
        <v>26554</v>
      </c>
      <c r="R1740" t="s">
        <v>26555</v>
      </c>
      <c r="S1740" t="s">
        <v>26556</v>
      </c>
      <c r="T1740" t="s">
        <v>26557</v>
      </c>
    </row>
    <row r="1741" spans="1:20" ht="28.2" thickBot="1" x14ac:dyDescent="0.3">
      <c r="A1741" s="2" t="s">
        <v>30106</v>
      </c>
      <c r="B1741" t="s">
        <v>26558</v>
      </c>
      <c r="C1741" t="s">
        <v>26558</v>
      </c>
      <c r="D1741" t="s">
        <v>26558</v>
      </c>
      <c r="E1741" t="s">
        <v>26559</v>
      </c>
      <c r="F1741" t="s">
        <v>26558</v>
      </c>
      <c r="G1741" t="s">
        <v>26558</v>
      </c>
      <c r="H1741" t="s">
        <v>26558</v>
      </c>
      <c r="I1741" t="s">
        <v>26558</v>
      </c>
      <c r="J1741" t="s">
        <v>26560</v>
      </c>
      <c r="K1741" t="s">
        <v>26558</v>
      </c>
      <c r="L1741" t="s">
        <v>26561</v>
      </c>
      <c r="M1741" t="s">
        <v>26562</v>
      </c>
      <c r="N1741" t="s">
        <v>26563</v>
      </c>
      <c r="O1741" t="s">
        <v>26558</v>
      </c>
      <c r="P1741" t="s">
        <v>26564</v>
      </c>
      <c r="Q1741" t="s">
        <v>26565</v>
      </c>
      <c r="R1741" t="s">
        <v>26566</v>
      </c>
      <c r="S1741" t="s">
        <v>26567</v>
      </c>
      <c r="T1741" t="s">
        <v>26568</v>
      </c>
    </row>
    <row r="1742" spans="1:20" ht="14.4" thickBot="1" x14ac:dyDescent="0.3">
      <c r="A1742" s="2" t="s">
        <v>30107</v>
      </c>
      <c r="B1742" t="s">
        <v>26569</v>
      </c>
      <c r="C1742" t="s">
        <v>26570</v>
      </c>
      <c r="D1742" t="s">
        <v>26571</v>
      </c>
      <c r="E1742" t="s">
        <v>26572</v>
      </c>
      <c r="F1742" t="s">
        <v>26573</v>
      </c>
      <c r="G1742" t="s">
        <v>26574</v>
      </c>
      <c r="H1742" t="s">
        <v>26575</v>
      </c>
      <c r="I1742" t="s">
        <v>26576</v>
      </c>
      <c r="J1742" t="s">
        <v>26577</v>
      </c>
      <c r="K1742" t="s">
        <v>26578</v>
      </c>
      <c r="L1742" t="s">
        <v>26579</v>
      </c>
      <c r="M1742" t="s">
        <v>26580</v>
      </c>
      <c r="N1742" t="s">
        <v>26581</v>
      </c>
      <c r="O1742" t="s">
        <v>26582</v>
      </c>
      <c r="P1742" t="s">
        <v>26583</v>
      </c>
      <c r="Q1742" t="s">
        <v>26584</v>
      </c>
      <c r="R1742" t="s">
        <v>26585</v>
      </c>
      <c r="S1742" t="s">
        <v>26586</v>
      </c>
      <c r="T1742" t="s">
        <v>26587</v>
      </c>
    </row>
    <row r="1743" spans="1:20" ht="14.4" thickBot="1" x14ac:dyDescent="0.3">
      <c r="A1743" s="2" t="s">
        <v>30108</v>
      </c>
      <c r="B1743" t="s">
        <v>26588</v>
      </c>
      <c r="C1743" t="s">
        <v>26589</v>
      </c>
      <c r="D1743" t="s">
        <v>22381</v>
      </c>
      <c r="E1743" t="s">
        <v>26590</v>
      </c>
      <c r="F1743" t="s">
        <v>26591</v>
      </c>
      <c r="G1743" t="s">
        <v>26592</v>
      </c>
      <c r="H1743" t="s">
        <v>26593</v>
      </c>
      <c r="I1743" t="s">
        <v>26594</v>
      </c>
      <c r="J1743" t="s">
        <v>26595</v>
      </c>
      <c r="K1743" t="s">
        <v>26596</v>
      </c>
      <c r="L1743" t="s">
        <v>26597</v>
      </c>
      <c r="M1743" t="s">
        <v>26598</v>
      </c>
      <c r="N1743" t="s">
        <v>26599</v>
      </c>
      <c r="O1743" t="s">
        <v>26600</v>
      </c>
      <c r="P1743" t="s">
        <v>26601</v>
      </c>
      <c r="Q1743" t="s">
        <v>26602</v>
      </c>
      <c r="R1743" t="s">
        <v>26603</v>
      </c>
      <c r="S1743" t="s">
        <v>26604</v>
      </c>
      <c r="T1743" t="s">
        <v>26605</v>
      </c>
    </row>
    <row r="1744" spans="1:20" ht="14.4" thickBot="1" x14ac:dyDescent="0.3">
      <c r="A1744" s="2" t="s">
        <v>30109</v>
      </c>
      <c r="B1744" t="s">
        <v>26606</v>
      </c>
      <c r="C1744" t="s">
        <v>26607</v>
      </c>
      <c r="D1744" t="s">
        <v>26608</v>
      </c>
      <c r="E1744" t="s">
        <v>26609</v>
      </c>
      <c r="F1744" t="s">
        <v>26610</v>
      </c>
      <c r="G1744" t="s">
        <v>26611</v>
      </c>
      <c r="H1744" t="s">
        <v>26612</v>
      </c>
      <c r="I1744" t="s">
        <v>26613</v>
      </c>
      <c r="J1744" t="s">
        <v>26614</v>
      </c>
      <c r="K1744" t="s">
        <v>26615</v>
      </c>
      <c r="L1744" t="s">
        <v>26616</v>
      </c>
      <c r="M1744" t="s">
        <v>26617</v>
      </c>
      <c r="N1744" t="s">
        <v>26618</v>
      </c>
      <c r="O1744" t="s">
        <v>26619</v>
      </c>
      <c r="P1744" t="s">
        <v>26620</v>
      </c>
      <c r="Q1744" t="s">
        <v>26621</v>
      </c>
      <c r="R1744" t="s">
        <v>26622</v>
      </c>
      <c r="S1744" t="s">
        <v>26623</v>
      </c>
      <c r="T1744" t="s">
        <v>26624</v>
      </c>
    </row>
    <row r="1745" spans="1:20" ht="14.4" thickBot="1" x14ac:dyDescent="0.3">
      <c r="A1745" s="2" t="s">
        <v>30110</v>
      </c>
      <c r="B1745" t="s">
        <v>26625</v>
      </c>
      <c r="C1745" t="s">
        <v>26626</v>
      </c>
      <c r="D1745" t="s">
        <v>26627</v>
      </c>
      <c r="E1745" t="s">
        <v>26628</v>
      </c>
      <c r="F1745" t="s">
        <v>26629</v>
      </c>
      <c r="G1745" t="s">
        <v>26630</v>
      </c>
      <c r="H1745" t="s">
        <v>26625</v>
      </c>
      <c r="I1745" t="s">
        <v>26629</v>
      </c>
      <c r="J1745" t="s">
        <v>26631</v>
      </c>
      <c r="K1745" t="s">
        <v>26632</v>
      </c>
      <c r="L1745" t="s">
        <v>26633</v>
      </c>
      <c r="M1745" t="s">
        <v>26634</v>
      </c>
      <c r="N1745" t="s">
        <v>26635</v>
      </c>
      <c r="O1745" t="s">
        <v>26636</v>
      </c>
      <c r="P1745" t="s">
        <v>26632</v>
      </c>
      <c r="Q1745" t="s">
        <v>26637</v>
      </c>
      <c r="R1745" t="s">
        <v>26638</v>
      </c>
      <c r="S1745" t="s">
        <v>26639</v>
      </c>
      <c r="T1745" t="s">
        <v>26625</v>
      </c>
    </row>
    <row r="1746" spans="1:20" ht="14.4" thickBot="1" x14ac:dyDescent="0.3">
      <c r="A1746" s="2" t="s">
        <v>30111</v>
      </c>
      <c r="B1746" t="s">
        <v>26640</v>
      </c>
      <c r="C1746" t="s">
        <v>26641</v>
      </c>
      <c r="D1746" t="s">
        <v>26642</v>
      </c>
      <c r="E1746" t="s">
        <v>26643</v>
      </c>
      <c r="F1746" t="s">
        <v>22732</v>
      </c>
      <c r="G1746" t="s">
        <v>26644</v>
      </c>
      <c r="H1746" t="s">
        <v>26645</v>
      </c>
      <c r="I1746" t="s">
        <v>26646</v>
      </c>
      <c r="J1746" t="s">
        <v>26647</v>
      </c>
      <c r="K1746" t="s">
        <v>26640</v>
      </c>
      <c r="L1746" t="s">
        <v>26648</v>
      </c>
      <c r="M1746" t="s">
        <v>26649</v>
      </c>
      <c r="N1746" t="s">
        <v>26650</v>
      </c>
      <c r="O1746" t="s">
        <v>26640</v>
      </c>
      <c r="P1746" t="s">
        <v>26651</v>
      </c>
      <c r="Q1746" t="s">
        <v>26652</v>
      </c>
      <c r="R1746" t="s">
        <v>26653</v>
      </c>
      <c r="S1746" t="s">
        <v>26654</v>
      </c>
      <c r="T1746" t="s">
        <v>26655</v>
      </c>
    </row>
    <row r="1747" spans="1:20" ht="14.4" thickBot="1" x14ac:dyDescent="0.3">
      <c r="A1747" s="2" t="s">
        <v>30112</v>
      </c>
      <c r="B1747" t="s">
        <v>26656</v>
      </c>
      <c r="C1747" t="s">
        <v>26657</v>
      </c>
      <c r="D1747" t="s">
        <v>26658</v>
      </c>
      <c r="E1747" t="s">
        <v>26659</v>
      </c>
      <c r="F1747" t="s">
        <v>26660</v>
      </c>
      <c r="G1747" t="s">
        <v>26661</v>
      </c>
      <c r="H1747" t="s">
        <v>26662</v>
      </c>
      <c r="I1747" t="s">
        <v>26663</v>
      </c>
      <c r="J1747" t="s">
        <v>26664</v>
      </c>
      <c r="K1747" t="s">
        <v>26665</v>
      </c>
      <c r="L1747" t="s">
        <v>26666</v>
      </c>
      <c r="M1747" t="s">
        <v>26667</v>
      </c>
      <c r="N1747" t="s">
        <v>26668</v>
      </c>
      <c r="O1747" t="s">
        <v>26669</v>
      </c>
      <c r="P1747" t="s">
        <v>26670</v>
      </c>
      <c r="Q1747" t="s">
        <v>26671</v>
      </c>
      <c r="R1747" t="s">
        <v>26672</v>
      </c>
      <c r="S1747" t="s">
        <v>26673</v>
      </c>
      <c r="T1747" t="s">
        <v>26674</v>
      </c>
    </row>
    <row r="1748" spans="1:20" ht="14.4" thickBot="1" x14ac:dyDescent="0.3">
      <c r="A1748" s="2" t="s">
        <v>30113</v>
      </c>
      <c r="B1748" t="s">
        <v>26675</v>
      </c>
      <c r="C1748" t="s">
        <v>25612</v>
      </c>
      <c r="D1748" t="s">
        <v>26676</v>
      </c>
      <c r="E1748" t="s">
        <v>26677</v>
      </c>
      <c r="F1748" t="s">
        <v>26678</v>
      </c>
      <c r="G1748" t="s">
        <v>26679</v>
      </c>
      <c r="H1748" t="s">
        <v>26680</v>
      </c>
      <c r="I1748" t="s">
        <v>26681</v>
      </c>
      <c r="J1748" t="s">
        <v>26682</v>
      </c>
      <c r="K1748" t="s">
        <v>26683</v>
      </c>
      <c r="L1748" t="s">
        <v>26684</v>
      </c>
      <c r="M1748" t="s">
        <v>26685</v>
      </c>
      <c r="N1748" t="s">
        <v>26686</v>
      </c>
      <c r="O1748" t="s">
        <v>26687</v>
      </c>
      <c r="P1748" t="s">
        <v>26688</v>
      </c>
      <c r="Q1748" t="s">
        <v>26689</v>
      </c>
      <c r="R1748" t="s">
        <v>26690</v>
      </c>
      <c r="S1748" t="s">
        <v>26691</v>
      </c>
      <c r="T1748" t="s">
        <v>26692</v>
      </c>
    </row>
    <row r="1749" spans="1:20" ht="28.2" thickBot="1" x14ac:dyDescent="0.3">
      <c r="A1749" s="2" t="s">
        <v>30114</v>
      </c>
      <c r="B1749" t="s">
        <v>26693</v>
      </c>
      <c r="C1749" t="s">
        <v>26694</v>
      </c>
      <c r="D1749" t="s">
        <v>26695</v>
      </c>
      <c r="E1749" t="s">
        <v>26696</v>
      </c>
      <c r="F1749" t="s">
        <v>26697</v>
      </c>
      <c r="G1749" t="s">
        <v>26698</v>
      </c>
      <c r="H1749" t="s">
        <v>17826</v>
      </c>
      <c r="I1749" t="s">
        <v>26699</v>
      </c>
      <c r="J1749" t="s">
        <v>17828</v>
      </c>
      <c r="K1749" t="s">
        <v>26700</v>
      </c>
      <c r="L1749" t="s">
        <v>26701</v>
      </c>
      <c r="M1749" t="s">
        <v>26702</v>
      </c>
      <c r="N1749" t="s">
        <v>26703</v>
      </c>
      <c r="O1749" t="s">
        <v>17832</v>
      </c>
      <c r="P1749" t="s">
        <v>17833</v>
      </c>
      <c r="Q1749" t="s">
        <v>26704</v>
      </c>
      <c r="R1749" t="s">
        <v>9194</v>
      </c>
      <c r="S1749" t="s">
        <v>26705</v>
      </c>
      <c r="T1749" t="s">
        <v>17837</v>
      </c>
    </row>
    <row r="1750" spans="1:20" ht="14.4" thickBot="1" x14ac:dyDescent="0.3">
      <c r="A1750" s="2" t="s">
        <v>30115</v>
      </c>
      <c r="B1750" t="s">
        <v>26706</v>
      </c>
      <c r="C1750" t="s">
        <v>26706</v>
      </c>
      <c r="D1750" t="s">
        <v>26707</v>
      </c>
      <c r="E1750" t="s">
        <v>26708</v>
      </c>
      <c r="F1750" t="s">
        <v>26706</v>
      </c>
      <c r="G1750" t="s">
        <v>26706</v>
      </c>
      <c r="H1750" t="s">
        <v>26706</v>
      </c>
      <c r="I1750" t="s">
        <v>26709</v>
      </c>
      <c r="J1750" t="s">
        <v>26710</v>
      </c>
      <c r="K1750" t="s">
        <v>26706</v>
      </c>
      <c r="L1750" t="s">
        <v>26711</v>
      </c>
      <c r="M1750" t="s">
        <v>26712</v>
      </c>
      <c r="N1750" t="s">
        <v>26713</v>
      </c>
      <c r="O1750" t="s">
        <v>26706</v>
      </c>
      <c r="P1750" t="s">
        <v>26706</v>
      </c>
      <c r="Q1750" t="s">
        <v>26714</v>
      </c>
      <c r="R1750" t="s">
        <v>26715</v>
      </c>
      <c r="S1750" t="s">
        <v>26716</v>
      </c>
      <c r="T1750" t="s">
        <v>26706</v>
      </c>
    </row>
    <row r="1751" spans="1:20" ht="14.4" thickBot="1" x14ac:dyDescent="0.3">
      <c r="A1751" s="2" t="s">
        <v>30116</v>
      </c>
      <c r="B1751" t="s">
        <v>26717</v>
      </c>
      <c r="C1751" t="s">
        <v>26718</v>
      </c>
      <c r="D1751" t="s">
        <v>26719</v>
      </c>
      <c r="E1751" t="s">
        <v>26720</v>
      </c>
      <c r="F1751" t="s">
        <v>26721</v>
      </c>
      <c r="G1751" t="s">
        <v>26722</v>
      </c>
      <c r="H1751" t="s">
        <v>26722</v>
      </c>
      <c r="I1751" t="s">
        <v>22431</v>
      </c>
      <c r="J1751" t="s">
        <v>26723</v>
      </c>
      <c r="K1751" t="s">
        <v>26724</v>
      </c>
      <c r="L1751" t="s">
        <v>26725</v>
      </c>
      <c r="M1751" t="s">
        <v>26726</v>
      </c>
      <c r="N1751" t="s">
        <v>26727</v>
      </c>
      <c r="O1751" t="s">
        <v>26728</v>
      </c>
      <c r="P1751" t="s">
        <v>26729</v>
      </c>
      <c r="Q1751" t="s">
        <v>26730</v>
      </c>
      <c r="R1751" t="s">
        <v>26731</v>
      </c>
      <c r="S1751" t="s">
        <v>26732</v>
      </c>
      <c r="T1751" t="s">
        <v>26733</v>
      </c>
    </row>
    <row r="1752" spans="1:20" ht="14.4" thickBot="1" x14ac:dyDescent="0.3">
      <c r="A1752" s="2" t="s">
        <v>25784</v>
      </c>
      <c r="B1752" t="s">
        <v>26753</v>
      </c>
      <c r="C1752" t="s">
        <v>26754</v>
      </c>
      <c r="D1752" t="s">
        <v>26755</v>
      </c>
      <c r="E1752" t="s">
        <v>26756</v>
      </c>
      <c r="F1752" t="s">
        <v>26757</v>
      </c>
      <c r="G1752" t="s">
        <v>26758</v>
      </c>
      <c r="H1752" t="s">
        <v>26759</v>
      </c>
      <c r="I1752" t="s">
        <v>26760</v>
      </c>
      <c r="J1752" t="s">
        <v>26761</v>
      </c>
      <c r="K1752" t="s">
        <v>26762</v>
      </c>
      <c r="L1752" t="s">
        <v>26763</v>
      </c>
      <c r="M1752" t="s">
        <v>26764</v>
      </c>
      <c r="N1752" t="s">
        <v>26765</v>
      </c>
      <c r="O1752" t="s">
        <v>26766</v>
      </c>
      <c r="P1752" t="s">
        <v>26767</v>
      </c>
      <c r="Q1752" t="s">
        <v>26768</v>
      </c>
      <c r="R1752" t="s">
        <v>26769</v>
      </c>
      <c r="S1752" t="s">
        <v>26770</v>
      </c>
      <c r="T1752" t="s">
        <v>26771</v>
      </c>
    </row>
    <row r="1753" spans="1:20" ht="14.4" thickBot="1" x14ac:dyDescent="0.3">
      <c r="A1753" s="2" t="s">
        <v>30118</v>
      </c>
      <c r="B1753" t="s">
        <v>26772</v>
      </c>
      <c r="C1753" t="s">
        <v>26773</v>
      </c>
      <c r="D1753" t="s">
        <v>26774</v>
      </c>
      <c r="E1753" t="s">
        <v>26775</v>
      </c>
      <c r="F1753" t="s">
        <v>26772</v>
      </c>
      <c r="G1753" t="s">
        <v>26772</v>
      </c>
      <c r="H1753" t="s">
        <v>26772</v>
      </c>
      <c r="I1753" t="s">
        <v>26772</v>
      </c>
      <c r="J1753" t="s">
        <v>26776</v>
      </c>
      <c r="K1753" t="s">
        <v>26777</v>
      </c>
      <c r="L1753" t="s">
        <v>26778</v>
      </c>
      <c r="M1753" t="s">
        <v>26779</v>
      </c>
      <c r="N1753" t="s">
        <v>26780</v>
      </c>
      <c r="O1753" t="s">
        <v>26772</v>
      </c>
      <c r="P1753" t="s">
        <v>26781</v>
      </c>
      <c r="Q1753" t="s">
        <v>5926</v>
      </c>
      <c r="R1753" t="s">
        <v>26782</v>
      </c>
      <c r="S1753" t="s">
        <v>26772</v>
      </c>
      <c r="T1753" t="s">
        <v>26783</v>
      </c>
    </row>
    <row r="1754" spans="1:20" ht="14.4" thickBot="1" x14ac:dyDescent="0.3">
      <c r="A1754" s="2" t="s">
        <v>2238</v>
      </c>
      <c r="B1754" t="s">
        <v>26784</v>
      </c>
      <c r="C1754" t="s">
        <v>26785</v>
      </c>
      <c r="D1754" t="s">
        <v>26786</v>
      </c>
      <c r="E1754" t="s">
        <v>26787</v>
      </c>
      <c r="F1754" t="s">
        <v>26788</v>
      </c>
      <c r="G1754" t="s">
        <v>26789</v>
      </c>
      <c r="H1754" t="s">
        <v>26790</v>
      </c>
      <c r="I1754" t="s">
        <v>26784</v>
      </c>
      <c r="J1754" t="s">
        <v>26791</v>
      </c>
      <c r="K1754" t="s">
        <v>26784</v>
      </c>
      <c r="L1754" t="s">
        <v>26792</v>
      </c>
      <c r="M1754" t="s">
        <v>26793</v>
      </c>
      <c r="N1754" t="s">
        <v>26794</v>
      </c>
      <c r="O1754" t="s">
        <v>26795</v>
      </c>
      <c r="P1754" t="s">
        <v>26796</v>
      </c>
      <c r="Q1754" t="s">
        <v>26797</v>
      </c>
      <c r="R1754" t="s">
        <v>26798</v>
      </c>
      <c r="S1754" t="s">
        <v>26799</v>
      </c>
      <c r="T1754" t="s">
        <v>26800</v>
      </c>
    </row>
    <row r="1755" spans="1:20" ht="14.4" thickBot="1" x14ac:dyDescent="0.3">
      <c r="A1755" s="2" t="s">
        <v>9887</v>
      </c>
      <c r="B1755" t="s">
        <v>26801</v>
      </c>
      <c r="C1755" t="s">
        <v>5898</v>
      </c>
      <c r="D1755" t="s">
        <v>26802</v>
      </c>
      <c r="E1755" t="s">
        <v>5899</v>
      </c>
      <c r="F1755" t="s">
        <v>5900</v>
      </c>
      <c r="G1755" t="s">
        <v>26803</v>
      </c>
      <c r="H1755" t="s">
        <v>26804</v>
      </c>
      <c r="I1755" t="s">
        <v>26801</v>
      </c>
      <c r="J1755" t="s">
        <v>26805</v>
      </c>
      <c r="K1755" t="s">
        <v>26806</v>
      </c>
      <c r="L1755" t="s">
        <v>26807</v>
      </c>
      <c r="M1755" t="s">
        <v>26808</v>
      </c>
      <c r="N1755" t="s">
        <v>5907</v>
      </c>
      <c r="O1755" t="s">
        <v>26801</v>
      </c>
      <c r="P1755" t="s">
        <v>6308</v>
      </c>
      <c r="Q1755" t="s">
        <v>26809</v>
      </c>
      <c r="R1755" t="s">
        <v>26810</v>
      </c>
      <c r="S1755" t="s">
        <v>26811</v>
      </c>
      <c r="T1755" t="s">
        <v>26812</v>
      </c>
    </row>
    <row r="1756" spans="1:20" ht="14.4" thickBot="1" x14ac:dyDescent="0.3">
      <c r="A1756" s="2" t="s">
        <v>30119</v>
      </c>
      <c r="B1756" t="s">
        <v>26813</v>
      </c>
      <c r="C1756" t="s">
        <v>26814</v>
      </c>
      <c r="D1756" t="s">
        <v>26802</v>
      </c>
      <c r="E1756" t="s">
        <v>26815</v>
      </c>
      <c r="F1756" t="s">
        <v>26816</v>
      </c>
      <c r="G1756" t="s">
        <v>26817</v>
      </c>
      <c r="H1756" t="s">
        <v>26818</v>
      </c>
      <c r="I1756" t="s">
        <v>5903</v>
      </c>
      <c r="J1756" t="s">
        <v>5904</v>
      </c>
      <c r="K1756" t="s">
        <v>5707</v>
      </c>
      <c r="L1756" t="s">
        <v>26819</v>
      </c>
      <c r="M1756" t="s">
        <v>26820</v>
      </c>
      <c r="N1756" t="s">
        <v>5692</v>
      </c>
      <c r="O1756" t="s">
        <v>5693</v>
      </c>
      <c r="P1756" t="s">
        <v>26821</v>
      </c>
      <c r="Q1756" t="s">
        <v>6435</v>
      </c>
      <c r="R1756" t="s">
        <v>5911</v>
      </c>
      <c r="S1756" t="s">
        <v>26822</v>
      </c>
      <c r="T1756" t="s">
        <v>5913</v>
      </c>
    </row>
    <row r="1757" spans="1:20" ht="14.4" thickBot="1" x14ac:dyDescent="0.3">
      <c r="A1757" s="2" t="s">
        <v>30120</v>
      </c>
      <c r="B1757" t="s">
        <v>26823</v>
      </c>
      <c r="C1757" t="s">
        <v>26824</v>
      </c>
      <c r="D1757" t="s">
        <v>26825</v>
      </c>
      <c r="E1757" t="s">
        <v>26826</v>
      </c>
      <c r="F1757" t="s">
        <v>26827</v>
      </c>
      <c r="G1757" t="s">
        <v>26828</v>
      </c>
      <c r="H1757" t="s">
        <v>26829</v>
      </c>
      <c r="I1757" t="s">
        <v>26830</v>
      </c>
      <c r="J1757" t="s">
        <v>26831</v>
      </c>
      <c r="K1757" t="s">
        <v>26832</v>
      </c>
      <c r="L1757" t="s">
        <v>26833</v>
      </c>
      <c r="M1757" t="s">
        <v>26834</v>
      </c>
      <c r="N1757" t="s">
        <v>26835</v>
      </c>
      <c r="O1757" t="s">
        <v>26836</v>
      </c>
      <c r="P1757" t="s">
        <v>26837</v>
      </c>
      <c r="Q1757" t="s">
        <v>26838</v>
      </c>
      <c r="R1757" t="s">
        <v>26839</v>
      </c>
      <c r="S1757" t="s">
        <v>26840</v>
      </c>
      <c r="T1757" t="s">
        <v>26841</v>
      </c>
    </row>
    <row r="1758" spans="1:20" ht="14.4" thickBot="1" x14ac:dyDescent="0.3">
      <c r="A1758" s="2" t="s">
        <v>30121</v>
      </c>
      <c r="B1758" t="s">
        <v>26842</v>
      </c>
      <c r="C1758" t="s">
        <v>26843</v>
      </c>
      <c r="D1758" t="s">
        <v>26844</v>
      </c>
      <c r="E1758" t="s">
        <v>26845</v>
      </c>
      <c r="F1758" t="s">
        <v>26846</v>
      </c>
      <c r="G1758" t="s">
        <v>26847</v>
      </c>
      <c r="H1758" t="s">
        <v>26848</v>
      </c>
      <c r="I1758" t="s">
        <v>26849</v>
      </c>
      <c r="J1758" t="s">
        <v>26850</v>
      </c>
      <c r="K1758" t="s">
        <v>26851</v>
      </c>
      <c r="L1758" t="s">
        <v>26852</v>
      </c>
      <c r="M1758" t="s">
        <v>26853</v>
      </c>
      <c r="N1758" t="s">
        <v>26854</v>
      </c>
      <c r="O1758" t="s">
        <v>26842</v>
      </c>
      <c r="P1758" t="s">
        <v>26855</v>
      </c>
      <c r="Q1758" t="s">
        <v>26856</v>
      </c>
      <c r="R1758" t="s">
        <v>26857</v>
      </c>
      <c r="S1758" t="s">
        <v>26858</v>
      </c>
      <c r="T1758" t="s">
        <v>26859</v>
      </c>
    </row>
    <row r="1759" spans="1:20" ht="14.4" thickBot="1" x14ac:dyDescent="0.3">
      <c r="A1759" s="2" t="s">
        <v>30122</v>
      </c>
      <c r="B1759" t="s">
        <v>26860</v>
      </c>
      <c r="C1759" t="s">
        <v>26860</v>
      </c>
      <c r="D1759" t="s">
        <v>26861</v>
      </c>
      <c r="E1759" t="s">
        <v>26862</v>
      </c>
      <c r="F1759" t="s">
        <v>26863</v>
      </c>
      <c r="G1759" t="s">
        <v>26864</v>
      </c>
      <c r="H1759" t="s">
        <v>26863</v>
      </c>
      <c r="I1759" t="s">
        <v>24407</v>
      </c>
      <c r="J1759" t="s">
        <v>26865</v>
      </c>
      <c r="K1759" t="s">
        <v>26860</v>
      </c>
      <c r="L1759" t="s">
        <v>26866</v>
      </c>
      <c r="M1759" t="s">
        <v>26860</v>
      </c>
      <c r="N1759" t="s">
        <v>26860</v>
      </c>
      <c r="O1759" t="s">
        <v>26860</v>
      </c>
      <c r="P1759" t="s">
        <v>26867</v>
      </c>
      <c r="Q1759" t="s">
        <v>26868</v>
      </c>
      <c r="R1759" t="s">
        <v>26869</v>
      </c>
      <c r="S1759" t="s">
        <v>26870</v>
      </c>
      <c r="T1759" t="s">
        <v>26871</v>
      </c>
    </row>
    <row r="1760" spans="1:20" ht="14.4" thickBot="1" x14ac:dyDescent="0.3">
      <c r="A1760" s="2" t="s">
        <v>30123</v>
      </c>
      <c r="B1760" t="s">
        <v>26872</v>
      </c>
      <c r="C1760" t="s">
        <v>26873</v>
      </c>
      <c r="D1760" t="s">
        <v>26874</v>
      </c>
      <c r="E1760" t="s">
        <v>26875</v>
      </c>
      <c r="F1760" t="s">
        <v>26876</v>
      </c>
      <c r="G1760" t="s">
        <v>26877</v>
      </c>
      <c r="H1760" t="s">
        <v>26878</v>
      </c>
      <c r="I1760" t="s">
        <v>26879</v>
      </c>
      <c r="J1760" t="s">
        <v>26880</v>
      </c>
      <c r="K1760" t="s">
        <v>26881</v>
      </c>
      <c r="L1760" t="s">
        <v>26882</v>
      </c>
      <c r="M1760" t="s">
        <v>26883</v>
      </c>
      <c r="N1760" t="s">
        <v>26884</v>
      </c>
      <c r="O1760" t="s">
        <v>26872</v>
      </c>
      <c r="P1760" t="s">
        <v>26885</v>
      </c>
      <c r="Q1760" t="s">
        <v>26886</v>
      </c>
      <c r="R1760" t="s">
        <v>26887</v>
      </c>
      <c r="S1760" t="s">
        <v>26888</v>
      </c>
      <c r="T1760" t="s">
        <v>26889</v>
      </c>
    </row>
    <row r="1761" spans="1:20" ht="14.4" thickBot="1" x14ac:dyDescent="0.3">
      <c r="A1761" s="2" t="s">
        <v>24385</v>
      </c>
      <c r="B1761" t="s">
        <v>26890</v>
      </c>
      <c r="C1761" t="s">
        <v>17118</v>
      </c>
      <c r="D1761" t="s">
        <v>26891</v>
      </c>
      <c r="E1761" t="s">
        <v>26892</v>
      </c>
      <c r="F1761" t="s">
        <v>17118</v>
      </c>
      <c r="G1761" t="s">
        <v>26893</v>
      </c>
      <c r="H1761" t="s">
        <v>26894</v>
      </c>
      <c r="I1761" t="s">
        <v>26895</v>
      </c>
      <c r="J1761" t="s">
        <v>26896</v>
      </c>
      <c r="K1761" t="s">
        <v>26897</v>
      </c>
      <c r="L1761" t="s">
        <v>26898</v>
      </c>
      <c r="M1761" t="s">
        <v>26899</v>
      </c>
      <c r="N1761" t="s">
        <v>26900</v>
      </c>
      <c r="O1761" t="s">
        <v>17118</v>
      </c>
      <c r="P1761" t="s">
        <v>26901</v>
      </c>
      <c r="Q1761" t="s">
        <v>26902</v>
      </c>
      <c r="R1761" t="s">
        <v>26903</v>
      </c>
      <c r="S1761" t="s">
        <v>26904</v>
      </c>
      <c r="T1761" t="s">
        <v>26905</v>
      </c>
    </row>
    <row r="1762" spans="1:20" ht="14.4" thickBot="1" x14ac:dyDescent="0.3">
      <c r="A1762" s="2" t="s">
        <v>30124</v>
      </c>
      <c r="B1762" t="s">
        <v>26906</v>
      </c>
      <c r="C1762" t="s">
        <v>26906</v>
      </c>
      <c r="D1762" t="s">
        <v>26906</v>
      </c>
      <c r="E1762" t="s">
        <v>26907</v>
      </c>
      <c r="F1762" t="s">
        <v>26906</v>
      </c>
      <c r="G1762" t="s">
        <v>26906</v>
      </c>
      <c r="H1762" t="s">
        <v>26906</v>
      </c>
      <c r="I1762" t="s">
        <v>26906</v>
      </c>
      <c r="J1762" t="s">
        <v>26908</v>
      </c>
      <c r="K1762" t="s">
        <v>26906</v>
      </c>
      <c r="L1762" t="s">
        <v>26909</v>
      </c>
      <c r="M1762" t="s">
        <v>26906</v>
      </c>
      <c r="N1762" t="s">
        <v>26906</v>
      </c>
      <c r="O1762" t="s">
        <v>26906</v>
      </c>
      <c r="P1762" t="s">
        <v>26906</v>
      </c>
      <c r="Q1762" t="s">
        <v>26910</v>
      </c>
      <c r="R1762" t="s">
        <v>26911</v>
      </c>
      <c r="S1762" t="s">
        <v>26912</v>
      </c>
      <c r="T1762" t="s">
        <v>26906</v>
      </c>
    </row>
    <row r="1763" spans="1:20" ht="14.4" thickBot="1" x14ac:dyDescent="0.3">
      <c r="A1763" s="7" t="s">
        <v>30126</v>
      </c>
      <c r="B1763" t="s">
        <v>26929</v>
      </c>
      <c r="C1763" t="s">
        <v>26930</v>
      </c>
      <c r="D1763" t="s">
        <v>26931</v>
      </c>
      <c r="E1763" t="s">
        <v>26932</v>
      </c>
      <c r="F1763" t="s">
        <v>26933</v>
      </c>
      <c r="G1763" t="s">
        <v>26934</v>
      </c>
      <c r="H1763" t="s">
        <v>26935</v>
      </c>
      <c r="I1763" t="s">
        <v>26936</v>
      </c>
      <c r="J1763" t="s">
        <v>26937</v>
      </c>
      <c r="K1763" t="s">
        <v>26938</v>
      </c>
      <c r="L1763" t="s">
        <v>26939</v>
      </c>
      <c r="M1763" t="s">
        <v>26940</v>
      </c>
      <c r="N1763" t="s">
        <v>26941</v>
      </c>
      <c r="O1763" t="s">
        <v>26942</v>
      </c>
      <c r="P1763" t="s">
        <v>26943</v>
      </c>
      <c r="Q1763" t="s">
        <v>26944</v>
      </c>
      <c r="R1763" t="s">
        <v>26945</v>
      </c>
      <c r="S1763" t="s">
        <v>26946</v>
      </c>
      <c r="T1763" t="s">
        <v>26947</v>
      </c>
    </row>
    <row r="1764" spans="1:20" ht="14.4" thickBot="1" x14ac:dyDescent="0.3">
      <c r="A1764" s="2" t="s">
        <v>30135</v>
      </c>
      <c r="B1764" t="s">
        <v>27080</v>
      </c>
      <c r="C1764" t="s">
        <v>27081</v>
      </c>
      <c r="D1764" t="s">
        <v>27082</v>
      </c>
      <c r="E1764" t="s">
        <v>27083</v>
      </c>
      <c r="F1764" t="s">
        <v>27084</v>
      </c>
      <c r="G1764" t="s">
        <v>27085</v>
      </c>
      <c r="H1764" t="s">
        <v>27086</v>
      </c>
      <c r="I1764" t="s">
        <v>27087</v>
      </c>
      <c r="J1764" t="s">
        <v>27088</v>
      </c>
      <c r="K1764" t="s">
        <v>27089</v>
      </c>
      <c r="L1764" t="s">
        <v>27090</v>
      </c>
      <c r="M1764" t="s">
        <v>27091</v>
      </c>
      <c r="N1764" t="s">
        <v>27092</v>
      </c>
      <c r="O1764" t="s">
        <v>27093</v>
      </c>
      <c r="P1764" t="s">
        <v>27094</v>
      </c>
      <c r="Q1764" t="s">
        <v>27095</v>
      </c>
      <c r="R1764" t="s">
        <v>27096</v>
      </c>
      <c r="S1764" t="s">
        <v>27097</v>
      </c>
      <c r="T1764" t="s">
        <v>27098</v>
      </c>
    </row>
    <row r="1765" spans="1:20" ht="14.4" thickBot="1" x14ac:dyDescent="0.3">
      <c r="A1765" s="2" t="s">
        <v>29658</v>
      </c>
      <c r="B1765" t="s">
        <v>27099</v>
      </c>
      <c r="C1765" t="s">
        <v>27099</v>
      </c>
      <c r="D1765" t="s">
        <v>27100</v>
      </c>
      <c r="E1765" t="s">
        <v>27101</v>
      </c>
      <c r="F1765" t="s">
        <v>26952</v>
      </c>
      <c r="G1765" t="s">
        <v>27099</v>
      </c>
      <c r="H1765" t="s">
        <v>27102</v>
      </c>
      <c r="I1765" t="s">
        <v>27099</v>
      </c>
      <c r="J1765" t="s">
        <v>27103</v>
      </c>
      <c r="K1765" t="s">
        <v>27099</v>
      </c>
      <c r="L1765" t="s">
        <v>27104</v>
      </c>
      <c r="M1765" t="s">
        <v>27105</v>
      </c>
      <c r="N1765" t="s">
        <v>27106</v>
      </c>
      <c r="O1765" t="s">
        <v>27099</v>
      </c>
      <c r="P1765" t="s">
        <v>27099</v>
      </c>
      <c r="Q1765" t="s">
        <v>27107</v>
      </c>
      <c r="R1765" t="s">
        <v>26961</v>
      </c>
      <c r="S1765" t="s">
        <v>27099</v>
      </c>
      <c r="T1765" t="s">
        <v>27108</v>
      </c>
    </row>
    <row r="1766" spans="1:20" ht="14.4" thickBot="1" x14ac:dyDescent="0.3">
      <c r="A1766" s="4" t="s">
        <v>29582</v>
      </c>
      <c r="B1766" t="s">
        <v>27109</v>
      </c>
      <c r="C1766" t="s">
        <v>27110</v>
      </c>
      <c r="D1766" t="s">
        <v>27111</v>
      </c>
      <c r="E1766" t="s">
        <v>27112</v>
      </c>
      <c r="F1766" t="s">
        <v>27113</v>
      </c>
      <c r="G1766" t="s">
        <v>27114</v>
      </c>
      <c r="H1766" t="s">
        <v>27115</v>
      </c>
      <c r="I1766" t="s">
        <v>27116</v>
      </c>
      <c r="J1766" t="s">
        <v>27109</v>
      </c>
      <c r="K1766" t="s">
        <v>12405</v>
      </c>
      <c r="L1766" t="s">
        <v>27117</v>
      </c>
      <c r="M1766" t="s">
        <v>27118</v>
      </c>
      <c r="N1766" t="s">
        <v>27119</v>
      </c>
      <c r="O1766" t="s">
        <v>27120</v>
      </c>
      <c r="P1766" t="s">
        <v>27121</v>
      </c>
      <c r="Q1766" t="s">
        <v>27122</v>
      </c>
      <c r="R1766" t="s">
        <v>27123</v>
      </c>
      <c r="S1766" t="s">
        <v>27124</v>
      </c>
      <c r="T1766" t="s">
        <v>27125</v>
      </c>
    </row>
    <row r="1767" spans="1:20" ht="14.4" thickBot="1" x14ac:dyDescent="0.3">
      <c r="A1767" s="4" t="s">
        <v>30136</v>
      </c>
      <c r="B1767" t="s">
        <v>27142</v>
      </c>
      <c r="C1767" t="s">
        <v>27142</v>
      </c>
      <c r="D1767" t="s">
        <v>27143</v>
      </c>
      <c r="E1767" t="s">
        <v>27144</v>
      </c>
      <c r="F1767" t="s">
        <v>27142</v>
      </c>
      <c r="G1767" t="s">
        <v>27142</v>
      </c>
      <c r="H1767" t="s">
        <v>27145</v>
      </c>
      <c r="I1767" t="s">
        <v>27145</v>
      </c>
      <c r="J1767" t="s">
        <v>27146</v>
      </c>
      <c r="K1767" t="s">
        <v>27147</v>
      </c>
      <c r="L1767" t="s">
        <v>27148</v>
      </c>
      <c r="M1767" t="s">
        <v>27149</v>
      </c>
      <c r="N1767" t="s">
        <v>27150</v>
      </c>
      <c r="O1767" t="s">
        <v>27142</v>
      </c>
      <c r="P1767" t="s">
        <v>27151</v>
      </c>
      <c r="Q1767" t="s">
        <v>27152</v>
      </c>
      <c r="R1767" t="s">
        <v>27153</v>
      </c>
      <c r="S1767" t="s">
        <v>27154</v>
      </c>
      <c r="T1767" t="s">
        <v>27142</v>
      </c>
    </row>
    <row r="1768" spans="1:20" ht="14.4" thickBot="1" x14ac:dyDescent="0.3">
      <c r="A1768" s="2" t="s">
        <v>30140</v>
      </c>
      <c r="B1768" t="s">
        <v>27188</v>
      </c>
      <c r="C1768" t="s">
        <v>27189</v>
      </c>
      <c r="D1768" t="s">
        <v>27190</v>
      </c>
      <c r="E1768" t="s">
        <v>27191</v>
      </c>
      <c r="F1768" t="s">
        <v>27192</v>
      </c>
      <c r="G1768" t="s">
        <v>27193</v>
      </c>
      <c r="H1768" t="s">
        <v>27194</v>
      </c>
      <c r="I1768" t="s">
        <v>27195</v>
      </c>
      <c r="J1768" t="s">
        <v>27196</v>
      </c>
      <c r="K1768" t="s">
        <v>27197</v>
      </c>
      <c r="L1768" t="s">
        <v>27198</v>
      </c>
      <c r="M1768" t="s">
        <v>27199</v>
      </c>
      <c r="N1768" t="s">
        <v>27200</v>
      </c>
      <c r="O1768" t="s">
        <v>27188</v>
      </c>
      <c r="P1768" t="s">
        <v>27201</v>
      </c>
      <c r="Q1768" t="s">
        <v>27202</v>
      </c>
      <c r="R1768" t="s">
        <v>27203</v>
      </c>
      <c r="S1768" t="s">
        <v>27204</v>
      </c>
      <c r="T1768" t="s">
        <v>27205</v>
      </c>
    </row>
    <row r="1769" spans="1:20" ht="14.4" thickBot="1" x14ac:dyDescent="0.3">
      <c r="A1769" s="4" t="s">
        <v>8863</v>
      </c>
      <c r="B1769" t="s">
        <v>27239</v>
      </c>
      <c r="C1769" t="s">
        <v>27239</v>
      </c>
      <c r="D1769" t="s">
        <v>27240</v>
      </c>
      <c r="E1769" t="s">
        <v>27241</v>
      </c>
      <c r="F1769" t="s">
        <v>25100</v>
      </c>
      <c r="G1769" t="s">
        <v>27239</v>
      </c>
      <c r="H1769" t="s">
        <v>27239</v>
      </c>
      <c r="I1769" t="s">
        <v>27239</v>
      </c>
      <c r="J1769" t="s">
        <v>27242</v>
      </c>
      <c r="K1769" t="s">
        <v>27243</v>
      </c>
      <c r="L1769" t="s">
        <v>27244</v>
      </c>
      <c r="M1769" t="s">
        <v>27245</v>
      </c>
      <c r="N1769" t="s">
        <v>27246</v>
      </c>
      <c r="O1769" t="s">
        <v>27075</v>
      </c>
      <c r="P1769" t="s">
        <v>27239</v>
      </c>
      <c r="Q1769" t="s">
        <v>27247</v>
      </c>
      <c r="R1769" t="s">
        <v>27248</v>
      </c>
      <c r="S1769" t="s">
        <v>27249</v>
      </c>
      <c r="T1769" t="s">
        <v>27239</v>
      </c>
    </row>
    <row r="1770" spans="1:20" ht="14.4" thickBot="1" x14ac:dyDescent="0.3">
      <c r="A1770" s="4" t="s">
        <v>30143</v>
      </c>
      <c r="B1770" t="s">
        <v>27250</v>
      </c>
      <c r="C1770" t="s">
        <v>27251</v>
      </c>
      <c r="D1770" t="s">
        <v>27252</v>
      </c>
      <c r="E1770" t="s">
        <v>27253</v>
      </c>
      <c r="F1770" t="s">
        <v>27250</v>
      </c>
      <c r="G1770" t="s">
        <v>27254</v>
      </c>
      <c r="H1770" t="s">
        <v>27255</v>
      </c>
      <c r="I1770" t="s">
        <v>27256</v>
      </c>
      <c r="J1770" t="s">
        <v>27257</v>
      </c>
      <c r="K1770" t="s">
        <v>27250</v>
      </c>
      <c r="L1770" t="s">
        <v>27258</v>
      </c>
      <c r="M1770" t="s">
        <v>12567</v>
      </c>
      <c r="N1770" t="s">
        <v>27259</v>
      </c>
      <c r="O1770" t="s">
        <v>27260</v>
      </c>
      <c r="P1770" t="s">
        <v>27076</v>
      </c>
      <c r="Q1770" t="s">
        <v>27261</v>
      </c>
      <c r="R1770" t="s">
        <v>27262</v>
      </c>
      <c r="S1770" t="s">
        <v>27263</v>
      </c>
      <c r="T1770" t="s">
        <v>27264</v>
      </c>
    </row>
    <row r="1771" spans="1:20" ht="14.4" thickBot="1" x14ac:dyDescent="0.3">
      <c r="A1771" s="2" t="s">
        <v>862</v>
      </c>
      <c r="B1771" t="s">
        <v>27281</v>
      </c>
      <c r="C1771" t="s">
        <v>27282</v>
      </c>
      <c r="D1771" t="s">
        <v>27283</v>
      </c>
      <c r="E1771" t="s">
        <v>27284</v>
      </c>
      <c r="F1771" t="s">
        <v>27285</v>
      </c>
      <c r="G1771" t="s">
        <v>27286</v>
      </c>
      <c r="H1771" t="s">
        <v>27287</v>
      </c>
      <c r="I1771" t="s">
        <v>27288</v>
      </c>
      <c r="J1771" t="s">
        <v>27289</v>
      </c>
      <c r="K1771" t="s">
        <v>27290</v>
      </c>
      <c r="L1771" t="s">
        <v>27291</v>
      </c>
      <c r="M1771" t="s">
        <v>27292</v>
      </c>
      <c r="N1771" t="s">
        <v>27293</v>
      </c>
      <c r="O1771" t="s">
        <v>27294</v>
      </c>
      <c r="P1771" t="s">
        <v>27295</v>
      </c>
      <c r="Q1771" t="s">
        <v>27296</v>
      </c>
      <c r="R1771" t="s">
        <v>27297</v>
      </c>
      <c r="S1771" t="s">
        <v>27298</v>
      </c>
      <c r="T1771" t="s">
        <v>27299</v>
      </c>
    </row>
    <row r="1772" spans="1:20" ht="14.4" thickBot="1" x14ac:dyDescent="0.3">
      <c r="A1772" s="4" t="s">
        <v>30145</v>
      </c>
      <c r="B1772" t="s">
        <v>27300</v>
      </c>
      <c r="C1772" t="s">
        <v>27301</v>
      </c>
      <c r="D1772" t="s">
        <v>27302</v>
      </c>
      <c r="E1772" t="s">
        <v>27303</v>
      </c>
      <c r="F1772" t="s">
        <v>27304</v>
      </c>
      <c r="G1772" t="s">
        <v>27305</v>
      </c>
      <c r="H1772" t="s">
        <v>27306</v>
      </c>
      <c r="I1772" t="s">
        <v>27307</v>
      </c>
      <c r="J1772" t="s">
        <v>26972</v>
      </c>
      <c r="K1772" t="s">
        <v>27290</v>
      </c>
      <c r="L1772" t="s">
        <v>27308</v>
      </c>
      <c r="M1772" t="s">
        <v>27309</v>
      </c>
      <c r="N1772" t="s">
        <v>27310</v>
      </c>
      <c r="O1772" t="s">
        <v>27311</v>
      </c>
      <c r="P1772" t="s">
        <v>27312</v>
      </c>
      <c r="Q1772" t="s">
        <v>27313</v>
      </c>
      <c r="R1772" t="s">
        <v>27314</v>
      </c>
      <c r="S1772" t="s">
        <v>27315</v>
      </c>
      <c r="T1772" t="s">
        <v>27316</v>
      </c>
    </row>
    <row r="1773" spans="1:20" ht="14.4" thickBot="1" x14ac:dyDescent="0.3">
      <c r="A1773" s="4" t="s">
        <v>30147</v>
      </c>
      <c r="B1773" t="s">
        <v>27336</v>
      </c>
      <c r="C1773" t="s">
        <v>20857</v>
      </c>
      <c r="D1773" t="s">
        <v>27337</v>
      </c>
      <c r="E1773" t="s">
        <v>27338</v>
      </c>
      <c r="F1773" t="s">
        <v>27339</v>
      </c>
      <c r="G1773" t="s">
        <v>27340</v>
      </c>
      <c r="H1773" t="s">
        <v>27341</v>
      </c>
      <c r="I1773" t="s">
        <v>27342</v>
      </c>
      <c r="J1773" t="s">
        <v>27343</v>
      </c>
      <c r="K1773" t="s">
        <v>27344</v>
      </c>
      <c r="L1773" t="s">
        <v>27345</v>
      </c>
      <c r="M1773" t="s">
        <v>27346</v>
      </c>
      <c r="N1773" t="s">
        <v>27347</v>
      </c>
      <c r="O1773" t="s">
        <v>27348</v>
      </c>
      <c r="P1773" t="s">
        <v>20667</v>
      </c>
      <c r="Q1773" t="s">
        <v>27349</v>
      </c>
      <c r="R1773" t="s">
        <v>27350</v>
      </c>
      <c r="S1773" t="s">
        <v>27351</v>
      </c>
      <c r="T1773" t="s">
        <v>20667</v>
      </c>
    </row>
    <row r="1774" spans="1:20" ht="14.4" thickBot="1" x14ac:dyDescent="0.3">
      <c r="A1774" s="4" t="s">
        <v>30151</v>
      </c>
      <c r="B1774" t="s">
        <v>27399</v>
      </c>
      <c r="C1774" t="s">
        <v>27400</v>
      </c>
      <c r="D1774" t="s">
        <v>27401</v>
      </c>
      <c r="E1774" t="s">
        <v>27402</v>
      </c>
      <c r="F1774" t="s">
        <v>27403</v>
      </c>
      <c r="G1774" t="s">
        <v>27404</v>
      </c>
      <c r="H1774" t="s">
        <v>27405</v>
      </c>
      <c r="I1774" t="s">
        <v>27406</v>
      </c>
      <c r="J1774" t="s">
        <v>27407</v>
      </c>
      <c r="K1774" t="s">
        <v>27408</v>
      </c>
      <c r="L1774" t="s">
        <v>27409</v>
      </c>
      <c r="M1774" t="s">
        <v>27410</v>
      </c>
      <c r="N1774" t="s">
        <v>27411</v>
      </c>
      <c r="O1774" t="s">
        <v>27399</v>
      </c>
      <c r="P1774" t="s">
        <v>27412</v>
      </c>
      <c r="Q1774" t="s">
        <v>27413</v>
      </c>
      <c r="R1774" t="s">
        <v>27414</v>
      </c>
      <c r="S1774" t="s">
        <v>27415</v>
      </c>
      <c r="T1774" t="s">
        <v>27399</v>
      </c>
    </row>
    <row r="1775" spans="1:20" ht="14.4" thickBot="1" x14ac:dyDescent="0.3">
      <c r="A1775" s="2" t="s">
        <v>30152</v>
      </c>
      <c r="B1775" t="s">
        <v>27416</v>
      </c>
      <c r="C1775" t="s">
        <v>27417</v>
      </c>
      <c r="D1775" t="s">
        <v>27418</v>
      </c>
      <c r="E1775" t="s">
        <v>27419</v>
      </c>
      <c r="F1775" t="s">
        <v>27420</v>
      </c>
      <c r="G1775" t="s">
        <v>27421</v>
      </c>
      <c r="H1775" t="s">
        <v>27422</v>
      </c>
      <c r="I1775" t="s">
        <v>27423</v>
      </c>
      <c r="J1775" t="s">
        <v>27424</v>
      </c>
      <c r="K1775" t="s">
        <v>27425</v>
      </c>
      <c r="L1775" t="s">
        <v>27426</v>
      </c>
      <c r="M1775" t="s">
        <v>27427</v>
      </c>
      <c r="N1775" t="s">
        <v>27428</v>
      </c>
      <c r="O1775" t="s">
        <v>27429</v>
      </c>
      <c r="P1775" t="s">
        <v>27430</v>
      </c>
      <c r="Q1775" t="s">
        <v>27431</v>
      </c>
      <c r="R1775" t="s">
        <v>27432</v>
      </c>
      <c r="S1775" t="s">
        <v>27433</v>
      </c>
      <c r="T1775" t="s">
        <v>27434</v>
      </c>
    </row>
    <row r="1776" spans="1:20" ht="14.4" thickBot="1" x14ac:dyDescent="0.3">
      <c r="A1776" s="2" t="s">
        <v>30153</v>
      </c>
      <c r="B1776" t="s">
        <v>27435</v>
      </c>
      <c r="C1776" t="s">
        <v>27436</v>
      </c>
      <c r="D1776" t="s">
        <v>27437</v>
      </c>
      <c r="E1776" t="s">
        <v>27438</v>
      </c>
      <c r="F1776" t="s">
        <v>27439</v>
      </c>
      <c r="G1776" t="s">
        <v>27440</v>
      </c>
      <c r="H1776" t="s">
        <v>27435</v>
      </c>
      <c r="I1776" t="s">
        <v>27441</v>
      </c>
      <c r="J1776" t="s">
        <v>27442</v>
      </c>
      <c r="K1776" t="s">
        <v>27443</v>
      </c>
      <c r="L1776" t="s">
        <v>27444</v>
      </c>
      <c r="M1776" t="s">
        <v>27445</v>
      </c>
      <c r="N1776" t="s">
        <v>27446</v>
      </c>
      <c r="O1776" t="s">
        <v>27447</v>
      </c>
      <c r="P1776" t="s">
        <v>27448</v>
      </c>
      <c r="Q1776" t="s">
        <v>27449</v>
      </c>
      <c r="R1776" t="s">
        <v>27450</v>
      </c>
      <c r="S1776" t="s">
        <v>27451</v>
      </c>
      <c r="T1776" t="s">
        <v>27452</v>
      </c>
    </row>
    <row r="1777" spans="1:20" ht="14.4" thickBot="1" x14ac:dyDescent="0.3">
      <c r="A1777" s="2" t="s">
        <v>30154</v>
      </c>
      <c r="B1777" t="s">
        <v>27453</v>
      </c>
      <c r="C1777" t="s">
        <v>27454</v>
      </c>
      <c r="D1777" t="s">
        <v>27455</v>
      </c>
      <c r="E1777" t="s">
        <v>27456</v>
      </c>
      <c r="F1777" t="s">
        <v>27457</v>
      </c>
      <c r="G1777" t="s">
        <v>22351</v>
      </c>
      <c r="H1777" t="s">
        <v>27458</v>
      </c>
      <c r="I1777" t="s">
        <v>27459</v>
      </c>
      <c r="J1777" t="s">
        <v>27460</v>
      </c>
      <c r="K1777" t="s">
        <v>27461</v>
      </c>
      <c r="L1777" t="s">
        <v>27462</v>
      </c>
      <c r="M1777" t="s">
        <v>27463</v>
      </c>
      <c r="N1777" t="s">
        <v>27464</v>
      </c>
      <c r="O1777" t="s">
        <v>27465</v>
      </c>
      <c r="P1777" t="s">
        <v>27466</v>
      </c>
      <c r="Q1777" t="s">
        <v>27467</v>
      </c>
      <c r="R1777" t="s">
        <v>27468</v>
      </c>
      <c r="S1777" t="s">
        <v>27469</v>
      </c>
      <c r="T1777" t="s">
        <v>27470</v>
      </c>
    </row>
    <row r="1778" spans="1:20" ht="28.2" thickBot="1" x14ac:dyDescent="0.3">
      <c r="A1778" s="4" t="s">
        <v>30155</v>
      </c>
      <c r="B1778" t="s">
        <v>27471</v>
      </c>
      <c r="C1778" t="s">
        <v>27472</v>
      </c>
      <c r="D1778" t="s">
        <v>27473</v>
      </c>
      <c r="E1778" t="s">
        <v>27474</v>
      </c>
      <c r="F1778" t="s">
        <v>27475</v>
      </c>
      <c r="G1778" t="s">
        <v>27471</v>
      </c>
      <c r="H1778" t="s">
        <v>27471</v>
      </c>
      <c r="I1778" t="s">
        <v>27471</v>
      </c>
      <c r="J1778" t="s">
        <v>27476</v>
      </c>
      <c r="K1778" t="s">
        <v>27471</v>
      </c>
      <c r="L1778" t="s">
        <v>27477</v>
      </c>
      <c r="M1778" t="s">
        <v>27478</v>
      </c>
      <c r="N1778" t="s">
        <v>27479</v>
      </c>
      <c r="O1778" t="s">
        <v>27480</v>
      </c>
      <c r="P1778" t="s">
        <v>27480</v>
      </c>
      <c r="Q1778" t="s">
        <v>27481</v>
      </c>
      <c r="R1778" t="s">
        <v>27482</v>
      </c>
      <c r="S1778" t="s">
        <v>27483</v>
      </c>
      <c r="T1778" t="s">
        <v>27471</v>
      </c>
    </row>
    <row r="1779" spans="1:20" ht="14.4" thickBot="1" x14ac:dyDescent="0.3">
      <c r="A1779" s="2" t="s">
        <v>30156</v>
      </c>
      <c r="B1779" t="s">
        <v>27484</v>
      </c>
      <c r="C1779" t="s">
        <v>27485</v>
      </c>
      <c r="D1779" t="s">
        <v>27486</v>
      </c>
      <c r="E1779" t="s">
        <v>27487</v>
      </c>
      <c r="F1779" t="s">
        <v>27484</v>
      </c>
      <c r="G1779" t="s">
        <v>27484</v>
      </c>
      <c r="H1779" t="s">
        <v>27484</v>
      </c>
      <c r="I1779" t="s">
        <v>27488</v>
      </c>
      <c r="J1779" t="s">
        <v>27489</v>
      </c>
      <c r="K1779" t="s">
        <v>27484</v>
      </c>
      <c r="L1779" t="s">
        <v>27490</v>
      </c>
      <c r="M1779" t="s">
        <v>27491</v>
      </c>
      <c r="N1779" t="s">
        <v>27492</v>
      </c>
      <c r="O1779" t="s">
        <v>27484</v>
      </c>
      <c r="P1779" t="s">
        <v>27484</v>
      </c>
      <c r="Q1779" t="s">
        <v>27493</v>
      </c>
      <c r="R1779" t="s">
        <v>27494</v>
      </c>
      <c r="S1779" t="s">
        <v>27495</v>
      </c>
      <c r="T1779" t="s">
        <v>27496</v>
      </c>
    </row>
    <row r="1780" spans="1:20" ht="14.4" thickBot="1" x14ac:dyDescent="0.3">
      <c r="A1780" s="2" t="s">
        <v>30157</v>
      </c>
      <c r="B1780" t="s">
        <v>27497</v>
      </c>
      <c r="C1780" t="s">
        <v>27497</v>
      </c>
      <c r="D1780" t="s">
        <v>27498</v>
      </c>
      <c r="E1780" t="s">
        <v>27499</v>
      </c>
      <c r="F1780" t="s">
        <v>27497</v>
      </c>
      <c r="G1780" t="s">
        <v>27497</v>
      </c>
      <c r="H1780" t="s">
        <v>27497</v>
      </c>
      <c r="I1780" t="s">
        <v>27497</v>
      </c>
      <c r="J1780" t="s">
        <v>27500</v>
      </c>
      <c r="K1780" t="s">
        <v>27497</v>
      </c>
      <c r="L1780" t="s">
        <v>27497</v>
      </c>
      <c r="M1780" t="s">
        <v>27501</v>
      </c>
      <c r="N1780" t="s">
        <v>27502</v>
      </c>
      <c r="O1780" t="s">
        <v>27497</v>
      </c>
      <c r="P1780" t="s">
        <v>27503</v>
      </c>
      <c r="Q1780" t="s">
        <v>27504</v>
      </c>
      <c r="R1780" t="s">
        <v>27505</v>
      </c>
      <c r="S1780" t="s">
        <v>27506</v>
      </c>
      <c r="T1780" t="s">
        <v>27497</v>
      </c>
    </row>
    <row r="1781" spans="1:20" ht="14.4" thickBot="1" x14ac:dyDescent="0.3">
      <c r="A1781" s="4" t="s">
        <v>30158</v>
      </c>
      <c r="B1781" t="s">
        <v>27507</v>
      </c>
      <c r="C1781" t="s">
        <v>27508</v>
      </c>
      <c r="D1781" t="s">
        <v>27509</v>
      </c>
      <c r="E1781" t="s">
        <v>27510</v>
      </c>
      <c r="F1781" t="s">
        <v>27511</v>
      </c>
      <c r="G1781" t="s">
        <v>27512</v>
      </c>
      <c r="H1781" t="s">
        <v>27513</v>
      </c>
      <c r="I1781" t="s">
        <v>27514</v>
      </c>
      <c r="J1781" t="s">
        <v>27515</v>
      </c>
      <c r="K1781" t="s">
        <v>27516</v>
      </c>
      <c r="L1781" t="s">
        <v>27515</v>
      </c>
      <c r="M1781" t="s">
        <v>27517</v>
      </c>
      <c r="N1781" t="s">
        <v>27518</v>
      </c>
      <c r="O1781" t="s">
        <v>27519</v>
      </c>
      <c r="P1781" t="s">
        <v>27520</v>
      </c>
      <c r="Q1781" t="s">
        <v>22740</v>
      </c>
      <c r="R1781" t="s">
        <v>27521</v>
      </c>
      <c r="S1781" t="s">
        <v>27522</v>
      </c>
      <c r="T1781" t="s">
        <v>27508</v>
      </c>
    </row>
    <row r="1782" spans="1:20" ht="14.4" thickBot="1" x14ac:dyDescent="0.3">
      <c r="A1782" s="2" t="s">
        <v>30159</v>
      </c>
      <c r="B1782" t="s">
        <v>27523</v>
      </c>
      <c r="C1782" t="s">
        <v>27524</v>
      </c>
      <c r="D1782" t="s">
        <v>27525</v>
      </c>
      <c r="E1782" t="s">
        <v>27526</v>
      </c>
      <c r="F1782" t="s">
        <v>27527</v>
      </c>
      <c r="G1782" t="s">
        <v>5447</v>
      </c>
      <c r="H1782" t="s">
        <v>27528</v>
      </c>
      <c r="I1782" t="s">
        <v>27529</v>
      </c>
      <c r="J1782" t="s">
        <v>27530</v>
      </c>
      <c r="K1782" t="s">
        <v>27523</v>
      </c>
      <c r="L1782" t="s">
        <v>27531</v>
      </c>
      <c r="M1782" t="s">
        <v>27532</v>
      </c>
      <c r="N1782" t="s">
        <v>27523</v>
      </c>
      <c r="O1782" t="s">
        <v>27533</v>
      </c>
      <c r="P1782" t="s">
        <v>27534</v>
      </c>
      <c r="Q1782" t="s">
        <v>27535</v>
      </c>
      <c r="R1782" t="s">
        <v>27536</v>
      </c>
      <c r="S1782" t="s">
        <v>27537</v>
      </c>
      <c r="T1782" t="s">
        <v>5460</v>
      </c>
    </row>
    <row r="1783" spans="1:20" ht="14.4" thickBot="1" x14ac:dyDescent="0.3">
      <c r="A1783" s="4" t="s">
        <v>30162</v>
      </c>
      <c r="B1783" t="s">
        <v>27568</v>
      </c>
      <c r="C1783" t="s">
        <v>27569</v>
      </c>
      <c r="D1783" t="s">
        <v>27570</v>
      </c>
      <c r="E1783" t="s">
        <v>27571</v>
      </c>
      <c r="F1783" t="s">
        <v>27572</v>
      </c>
      <c r="G1783" t="s">
        <v>27573</v>
      </c>
      <c r="H1783" t="s">
        <v>27573</v>
      </c>
      <c r="I1783" t="s">
        <v>27574</v>
      </c>
      <c r="J1783" t="s">
        <v>27575</v>
      </c>
      <c r="K1783" t="s">
        <v>27344</v>
      </c>
      <c r="L1783" t="s">
        <v>27576</v>
      </c>
      <c r="M1783" t="s">
        <v>27346</v>
      </c>
      <c r="N1783" t="s">
        <v>27577</v>
      </c>
      <c r="O1783" t="s">
        <v>27568</v>
      </c>
      <c r="P1783" t="s">
        <v>27578</v>
      </c>
      <c r="Q1783" t="s">
        <v>27579</v>
      </c>
      <c r="R1783" t="s">
        <v>27580</v>
      </c>
      <c r="S1783" t="s">
        <v>27581</v>
      </c>
      <c r="T1783" t="s">
        <v>27582</v>
      </c>
    </row>
    <row r="1784" spans="1:20" ht="14.4" thickBot="1" x14ac:dyDescent="0.3">
      <c r="A1784" s="4" t="s">
        <v>30163</v>
      </c>
      <c r="B1784" t="s">
        <v>22247</v>
      </c>
      <c r="C1784" t="s">
        <v>27583</v>
      </c>
      <c r="D1784" t="s">
        <v>27584</v>
      </c>
      <c r="E1784" t="s">
        <v>27585</v>
      </c>
      <c r="F1784" t="s">
        <v>22247</v>
      </c>
      <c r="G1784" t="s">
        <v>27586</v>
      </c>
      <c r="H1784" t="s">
        <v>27587</v>
      </c>
      <c r="I1784" t="s">
        <v>22247</v>
      </c>
      <c r="J1784" t="s">
        <v>7542</v>
      </c>
      <c r="K1784" t="s">
        <v>22247</v>
      </c>
      <c r="L1784" t="s">
        <v>27588</v>
      </c>
      <c r="M1784" t="s">
        <v>27589</v>
      </c>
      <c r="N1784" t="s">
        <v>27590</v>
      </c>
      <c r="O1784" t="s">
        <v>22247</v>
      </c>
      <c r="P1784" t="s">
        <v>27591</v>
      </c>
      <c r="Q1784" t="s">
        <v>27592</v>
      </c>
      <c r="R1784" t="s">
        <v>27593</v>
      </c>
      <c r="S1784" t="s">
        <v>27594</v>
      </c>
      <c r="T1784" t="s">
        <v>27595</v>
      </c>
    </row>
    <row r="1785" spans="1:20" ht="14.4" thickBot="1" x14ac:dyDescent="0.3">
      <c r="A1785" s="4" t="s">
        <v>14733</v>
      </c>
      <c r="B1785" t="s">
        <v>27596</v>
      </c>
      <c r="C1785" t="s">
        <v>27597</v>
      </c>
      <c r="D1785" t="s">
        <v>27598</v>
      </c>
      <c r="E1785" t="s">
        <v>27599</v>
      </c>
      <c r="F1785" t="s">
        <v>27600</v>
      </c>
      <c r="G1785" t="s">
        <v>27390</v>
      </c>
      <c r="H1785" t="s">
        <v>27390</v>
      </c>
      <c r="I1785" t="s">
        <v>27601</v>
      </c>
      <c r="J1785" t="s">
        <v>27602</v>
      </c>
      <c r="K1785" t="s">
        <v>27603</v>
      </c>
      <c r="L1785" t="s">
        <v>27604</v>
      </c>
      <c r="M1785" t="s">
        <v>27605</v>
      </c>
      <c r="N1785" t="s">
        <v>27395</v>
      </c>
      <c r="O1785" t="s">
        <v>27396</v>
      </c>
      <c r="P1785" t="s">
        <v>27606</v>
      </c>
      <c r="Q1785" t="s">
        <v>2503</v>
      </c>
      <c r="R1785" t="s">
        <v>2504</v>
      </c>
      <c r="S1785" t="s">
        <v>27607</v>
      </c>
      <c r="T1785" t="s">
        <v>27608</v>
      </c>
    </row>
    <row r="1786" spans="1:20" ht="14.4" thickBot="1" x14ac:dyDescent="0.3">
      <c r="A1786" s="4" t="s">
        <v>30164</v>
      </c>
      <c r="B1786" t="s">
        <v>27609</v>
      </c>
      <c r="C1786" t="s">
        <v>27610</v>
      </c>
      <c r="D1786" t="s">
        <v>27611</v>
      </c>
      <c r="E1786" t="s">
        <v>23841</v>
      </c>
      <c r="F1786" t="s">
        <v>27612</v>
      </c>
      <c r="G1786" t="s">
        <v>27613</v>
      </c>
      <c r="H1786" t="s">
        <v>27614</v>
      </c>
      <c r="I1786" t="s">
        <v>27615</v>
      </c>
      <c r="J1786" t="s">
        <v>27616</v>
      </c>
      <c r="K1786" t="s">
        <v>27617</v>
      </c>
      <c r="L1786" t="s">
        <v>27618</v>
      </c>
      <c r="M1786" t="s">
        <v>27619</v>
      </c>
      <c r="N1786" t="s">
        <v>27620</v>
      </c>
      <c r="O1786" t="s">
        <v>27609</v>
      </c>
      <c r="P1786" t="s">
        <v>27609</v>
      </c>
      <c r="Q1786" t="s">
        <v>27621</v>
      </c>
      <c r="R1786" t="s">
        <v>27622</v>
      </c>
      <c r="S1786" t="s">
        <v>27623</v>
      </c>
      <c r="T1786" t="s">
        <v>27624</v>
      </c>
    </row>
    <row r="1787" spans="1:20" ht="14.4" thickBot="1" x14ac:dyDescent="0.3">
      <c r="A1787" s="4" t="s">
        <v>30165</v>
      </c>
      <c r="B1787" t="s">
        <v>27625</v>
      </c>
      <c r="C1787" t="s">
        <v>27626</v>
      </c>
      <c r="D1787" t="s">
        <v>27627</v>
      </c>
      <c r="E1787" t="s">
        <v>27628</v>
      </c>
      <c r="F1787" t="s">
        <v>27629</v>
      </c>
      <c r="G1787" t="s">
        <v>27630</v>
      </c>
      <c r="H1787" t="s">
        <v>27631</v>
      </c>
      <c r="I1787" t="s">
        <v>27632</v>
      </c>
      <c r="J1787" t="s">
        <v>27633</v>
      </c>
      <c r="K1787" t="s">
        <v>27634</v>
      </c>
      <c r="L1787" t="s">
        <v>27635</v>
      </c>
      <c r="M1787" t="s">
        <v>27636</v>
      </c>
      <c r="N1787" t="s">
        <v>27637</v>
      </c>
      <c r="O1787" t="s">
        <v>27638</v>
      </c>
      <c r="P1787" t="s">
        <v>27639</v>
      </c>
      <c r="Q1787" t="s">
        <v>27640</v>
      </c>
      <c r="R1787" t="s">
        <v>27641</v>
      </c>
      <c r="S1787" t="s">
        <v>27642</v>
      </c>
      <c r="T1787" t="s">
        <v>27643</v>
      </c>
    </row>
    <row r="1788" spans="1:20" ht="14.4" thickBot="1" x14ac:dyDescent="0.3">
      <c r="A1788" s="4" t="s">
        <v>29085</v>
      </c>
      <c r="B1788" t="s">
        <v>27644</v>
      </c>
      <c r="C1788" t="s">
        <v>27645</v>
      </c>
      <c r="D1788" t="s">
        <v>27646</v>
      </c>
      <c r="E1788" t="s">
        <v>27599</v>
      </c>
      <c r="F1788" t="s">
        <v>27647</v>
      </c>
      <c r="G1788" t="s">
        <v>27648</v>
      </c>
      <c r="H1788" t="s">
        <v>27649</v>
      </c>
      <c r="I1788" t="s">
        <v>27650</v>
      </c>
      <c r="J1788" t="s">
        <v>27651</v>
      </c>
      <c r="K1788" t="s">
        <v>27545</v>
      </c>
      <c r="L1788" t="s">
        <v>27652</v>
      </c>
      <c r="M1788" t="s">
        <v>27653</v>
      </c>
      <c r="N1788" t="s">
        <v>27548</v>
      </c>
      <c r="O1788" t="s">
        <v>27654</v>
      </c>
      <c r="P1788" t="s">
        <v>27655</v>
      </c>
      <c r="Q1788" t="s">
        <v>27656</v>
      </c>
      <c r="R1788" t="s">
        <v>27657</v>
      </c>
      <c r="S1788" t="s">
        <v>27658</v>
      </c>
      <c r="T1788" t="s">
        <v>27659</v>
      </c>
    </row>
    <row r="1789" spans="1:20" ht="14.4" thickBot="1" x14ac:dyDescent="0.3">
      <c r="A1789" s="4" t="s">
        <v>30156</v>
      </c>
      <c r="B1789" t="s">
        <v>27660</v>
      </c>
      <c r="C1789" t="s">
        <v>27660</v>
      </c>
      <c r="D1789" t="s">
        <v>27661</v>
      </c>
      <c r="E1789" t="s">
        <v>27662</v>
      </c>
      <c r="F1789" t="s">
        <v>27663</v>
      </c>
      <c r="G1789" t="s">
        <v>27660</v>
      </c>
      <c r="H1789" t="s">
        <v>27660</v>
      </c>
      <c r="I1789" t="s">
        <v>2495</v>
      </c>
      <c r="J1789" t="s">
        <v>27407</v>
      </c>
      <c r="K1789" t="s">
        <v>27660</v>
      </c>
      <c r="L1789" t="s">
        <v>27664</v>
      </c>
      <c r="M1789" t="s">
        <v>27665</v>
      </c>
      <c r="N1789" t="s">
        <v>27666</v>
      </c>
      <c r="O1789" t="s">
        <v>27549</v>
      </c>
      <c r="P1789" t="s">
        <v>27667</v>
      </c>
      <c r="Q1789" t="s">
        <v>27668</v>
      </c>
      <c r="R1789" t="s">
        <v>27669</v>
      </c>
      <c r="S1789" t="s">
        <v>27670</v>
      </c>
      <c r="T1789" t="s">
        <v>27660</v>
      </c>
    </row>
    <row r="1790" spans="1:20" ht="14.4" thickBot="1" x14ac:dyDescent="0.3">
      <c r="A1790" s="4" t="s">
        <v>30157</v>
      </c>
      <c r="B1790" t="s">
        <v>27671</v>
      </c>
      <c r="C1790" t="s">
        <v>27597</v>
      </c>
      <c r="D1790" t="s">
        <v>27598</v>
      </c>
      <c r="E1790" t="s">
        <v>27672</v>
      </c>
      <c r="F1790" t="s">
        <v>27673</v>
      </c>
      <c r="G1790" t="s">
        <v>22351</v>
      </c>
      <c r="H1790" t="s">
        <v>27674</v>
      </c>
      <c r="I1790" t="s">
        <v>27675</v>
      </c>
      <c r="J1790" t="s">
        <v>27676</v>
      </c>
      <c r="K1790" t="s">
        <v>27377</v>
      </c>
      <c r="L1790" t="s">
        <v>27677</v>
      </c>
      <c r="M1790" t="s">
        <v>27605</v>
      </c>
      <c r="N1790" t="s">
        <v>27678</v>
      </c>
      <c r="O1790" t="s">
        <v>27679</v>
      </c>
      <c r="P1790" t="s">
        <v>27606</v>
      </c>
      <c r="Q1790" t="s">
        <v>2503</v>
      </c>
      <c r="R1790" t="s">
        <v>27680</v>
      </c>
      <c r="S1790" t="s">
        <v>27681</v>
      </c>
      <c r="T1790" t="s">
        <v>27682</v>
      </c>
    </row>
    <row r="1791" spans="1:20" ht="14.4" thickBot="1" x14ac:dyDescent="0.3">
      <c r="A1791" s="4" t="s">
        <v>30166</v>
      </c>
      <c r="B1791" t="s">
        <v>27601</v>
      </c>
      <c r="C1791" t="s">
        <v>27683</v>
      </c>
      <c r="D1791" t="s">
        <v>22348</v>
      </c>
      <c r="E1791" t="s">
        <v>27684</v>
      </c>
      <c r="F1791" t="s">
        <v>27685</v>
      </c>
      <c r="G1791" t="s">
        <v>22351</v>
      </c>
      <c r="H1791" t="s">
        <v>27390</v>
      </c>
      <c r="I1791" t="s">
        <v>27601</v>
      </c>
      <c r="J1791" t="s">
        <v>27686</v>
      </c>
      <c r="K1791" t="s">
        <v>27601</v>
      </c>
      <c r="L1791" t="s">
        <v>27687</v>
      </c>
      <c r="M1791" t="s">
        <v>7374</v>
      </c>
      <c r="N1791" t="s">
        <v>27678</v>
      </c>
      <c r="O1791" t="s">
        <v>27549</v>
      </c>
      <c r="P1791" t="s">
        <v>27688</v>
      </c>
      <c r="Q1791" t="s">
        <v>2503</v>
      </c>
      <c r="R1791" t="s">
        <v>27689</v>
      </c>
      <c r="S1791" t="s">
        <v>27690</v>
      </c>
      <c r="T1791" t="s">
        <v>27691</v>
      </c>
    </row>
    <row r="1792" spans="1:20" ht="14.4" thickBot="1" x14ac:dyDescent="0.3">
      <c r="A1792" s="4" t="s">
        <v>30167</v>
      </c>
      <c r="B1792" t="s">
        <v>27692</v>
      </c>
      <c r="C1792" t="s">
        <v>27693</v>
      </c>
      <c r="D1792" t="s">
        <v>27694</v>
      </c>
      <c r="E1792" t="s">
        <v>27695</v>
      </c>
      <c r="F1792" t="s">
        <v>27692</v>
      </c>
      <c r="G1792" t="s">
        <v>27696</v>
      </c>
      <c r="H1792" t="s">
        <v>27692</v>
      </c>
      <c r="I1792" t="s">
        <v>27697</v>
      </c>
      <c r="J1792" t="s">
        <v>27698</v>
      </c>
      <c r="K1792" t="s">
        <v>27692</v>
      </c>
      <c r="L1792" t="s">
        <v>27699</v>
      </c>
      <c r="M1792" t="s">
        <v>27700</v>
      </c>
      <c r="N1792" t="s">
        <v>27701</v>
      </c>
      <c r="O1792" t="s">
        <v>27702</v>
      </c>
      <c r="P1792" t="s">
        <v>27703</v>
      </c>
      <c r="Q1792" t="s">
        <v>27704</v>
      </c>
      <c r="R1792" t="s">
        <v>27705</v>
      </c>
      <c r="S1792" t="s">
        <v>27706</v>
      </c>
      <c r="T1792" t="s">
        <v>27703</v>
      </c>
    </row>
    <row r="1793" spans="1:20" ht="14.4" thickBot="1" x14ac:dyDescent="0.3">
      <c r="A1793" s="2" t="s">
        <v>30168</v>
      </c>
      <c r="B1793" t="s">
        <v>27707</v>
      </c>
      <c r="C1793" t="s">
        <v>27708</v>
      </c>
      <c r="D1793" t="s">
        <v>27709</v>
      </c>
      <c r="E1793" t="s">
        <v>27710</v>
      </c>
      <c r="F1793" t="s">
        <v>27711</v>
      </c>
      <c r="G1793" t="s">
        <v>27712</v>
      </c>
      <c r="H1793" t="s">
        <v>27707</v>
      </c>
      <c r="I1793" t="s">
        <v>27712</v>
      </c>
      <c r="J1793" t="s">
        <v>27713</v>
      </c>
      <c r="K1793" t="s">
        <v>27707</v>
      </c>
      <c r="L1793" t="s">
        <v>27714</v>
      </c>
      <c r="M1793" t="s">
        <v>27715</v>
      </c>
      <c r="N1793" t="s">
        <v>27716</v>
      </c>
      <c r="O1793" t="s">
        <v>27717</v>
      </c>
      <c r="P1793" t="s">
        <v>27718</v>
      </c>
      <c r="Q1793" t="s">
        <v>27719</v>
      </c>
      <c r="R1793" t="s">
        <v>27720</v>
      </c>
      <c r="S1793" t="s">
        <v>27721</v>
      </c>
      <c r="T1793" t="s">
        <v>27722</v>
      </c>
    </row>
    <row r="1794" spans="1:20" ht="14.4" thickBot="1" x14ac:dyDescent="0.3">
      <c r="A1794" s="2" t="s">
        <v>30169</v>
      </c>
      <c r="B1794" t="s">
        <v>27723</v>
      </c>
      <c r="C1794" t="s">
        <v>27597</v>
      </c>
      <c r="D1794" t="s">
        <v>27724</v>
      </c>
      <c r="E1794" t="s">
        <v>27725</v>
      </c>
      <c r="F1794" t="s">
        <v>27726</v>
      </c>
      <c r="G1794" t="s">
        <v>27727</v>
      </c>
      <c r="H1794" t="s">
        <v>27391</v>
      </c>
      <c r="I1794" t="s">
        <v>27601</v>
      </c>
      <c r="J1794" t="s">
        <v>27728</v>
      </c>
      <c r="K1794" t="s">
        <v>2497</v>
      </c>
      <c r="L1794" t="s">
        <v>27729</v>
      </c>
      <c r="M1794" t="s">
        <v>27730</v>
      </c>
      <c r="N1794" t="s">
        <v>18678</v>
      </c>
      <c r="O1794" t="s">
        <v>27731</v>
      </c>
      <c r="P1794" t="s">
        <v>27732</v>
      </c>
      <c r="Q1794" t="s">
        <v>2503</v>
      </c>
      <c r="R1794" t="s">
        <v>27733</v>
      </c>
      <c r="S1794" t="s">
        <v>14009</v>
      </c>
      <c r="T1794" t="s">
        <v>15861</v>
      </c>
    </row>
    <row r="1795" spans="1:20" ht="14.4" thickBot="1" x14ac:dyDescent="0.3">
      <c r="A1795" s="2" t="s">
        <v>30170</v>
      </c>
      <c r="B1795" t="s">
        <v>27734</v>
      </c>
      <c r="C1795" t="s">
        <v>27735</v>
      </c>
      <c r="D1795" t="s">
        <v>24317</v>
      </c>
      <c r="E1795" t="s">
        <v>27736</v>
      </c>
      <c r="F1795" t="s">
        <v>27737</v>
      </c>
      <c r="G1795" t="s">
        <v>27738</v>
      </c>
      <c r="H1795" t="s">
        <v>27739</v>
      </c>
      <c r="I1795" t="s">
        <v>27740</v>
      </c>
      <c r="J1795" t="s">
        <v>27741</v>
      </c>
      <c r="K1795" t="s">
        <v>25078</v>
      </c>
      <c r="L1795" t="s">
        <v>27742</v>
      </c>
      <c r="M1795" t="s">
        <v>27743</v>
      </c>
      <c r="N1795" t="s">
        <v>27744</v>
      </c>
      <c r="O1795" t="s">
        <v>27745</v>
      </c>
      <c r="P1795" t="s">
        <v>27746</v>
      </c>
      <c r="Q1795" t="s">
        <v>27747</v>
      </c>
      <c r="R1795" t="s">
        <v>27748</v>
      </c>
      <c r="S1795" t="s">
        <v>27749</v>
      </c>
      <c r="T1795" t="s">
        <v>27750</v>
      </c>
    </row>
    <row r="1796" spans="1:20" ht="14.4" thickBot="1" x14ac:dyDescent="0.3">
      <c r="A1796" s="2" t="s">
        <v>30171</v>
      </c>
      <c r="B1796" t="s">
        <v>27751</v>
      </c>
      <c r="C1796" t="s">
        <v>27752</v>
      </c>
      <c r="D1796" t="s">
        <v>27753</v>
      </c>
      <c r="E1796" t="s">
        <v>27754</v>
      </c>
      <c r="F1796" t="s">
        <v>27755</v>
      </c>
      <c r="G1796" t="s">
        <v>27756</v>
      </c>
      <c r="H1796" t="s">
        <v>27757</v>
      </c>
      <c r="I1796" t="s">
        <v>27758</v>
      </c>
      <c r="J1796" t="s">
        <v>27759</v>
      </c>
      <c r="K1796" t="s">
        <v>27760</v>
      </c>
      <c r="L1796" t="s">
        <v>27761</v>
      </c>
      <c r="M1796" t="s">
        <v>27762</v>
      </c>
      <c r="N1796" t="s">
        <v>27763</v>
      </c>
      <c r="O1796" t="s">
        <v>27764</v>
      </c>
      <c r="P1796" t="s">
        <v>27765</v>
      </c>
      <c r="Q1796" t="s">
        <v>27766</v>
      </c>
      <c r="R1796" t="s">
        <v>27767</v>
      </c>
      <c r="S1796" t="s">
        <v>27768</v>
      </c>
      <c r="T1796" t="s">
        <v>27769</v>
      </c>
    </row>
    <row r="1797" spans="1:20" ht="14.4" thickBot="1" x14ac:dyDescent="0.3">
      <c r="A1797" s="2" t="s">
        <v>30172</v>
      </c>
      <c r="B1797" t="s">
        <v>27770</v>
      </c>
      <c r="C1797" t="s">
        <v>27770</v>
      </c>
      <c r="D1797" t="s">
        <v>27337</v>
      </c>
      <c r="E1797" t="s">
        <v>27771</v>
      </c>
      <c r="F1797" t="s">
        <v>14049</v>
      </c>
      <c r="G1797" t="s">
        <v>27770</v>
      </c>
      <c r="H1797" t="s">
        <v>27770</v>
      </c>
      <c r="I1797" t="s">
        <v>27772</v>
      </c>
      <c r="J1797" t="s">
        <v>27773</v>
      </c>
      <c r="K1797" t="s">
        <v>27770</v>
      </c>
      <c r="L1797" t="s">
        <v>27774</v>
      </c>
      <c r="M1797" t="s">
        <v>27775</v>
      </c>
      <c r="N1797" t="s">
        <v>27776</v>
      </c>
      <c r="O1797" t="s">
        <v>27777</v>
      </c>
      <c r="P1797" t="s">
        <v>27770</v>
      </c>
      <c r="Q1797" t="s">
        <v>27778</v>
      </c>
      <c r="R1797" t="s">
        <v>27779</v>
      </c>
      <c r="S1797" t="s">
        <v>27780</v>
      </c>
      <c r="T1797" t="s">
        <v>27770</v>
      </c>
    </row>
    <row r="1798" spans="1:20" ht="14.4" thickBot="1" x14ac:dyDescent="0.3">
      <c r="A1798" s="2" t="s">
        <v>30173</v>
      </c>
      <c r="B1798" t="s">
        <v>27781</v>
      </c>
      <c r="C1798" t="s">
        <v>27782</v>
      </c>
      <c r="D1798" t="s">
        <v>27783</v>
      </c>
      <c r="E1798" t="s">
        <v>27784</v>
      </c>
      <c r="F1798" t="s">
        <v>27785</v>
      </c>
      <c r="G1798" t="s">
        <v>27786</v>
      </c>
      <c r="H1798" t="s">
        <v>27786</v>
      </c>
      <c r="I1798" t="s">
        <v>27786</v>
      </c>
      <c r="J1798" t="s">
        <v>27773</v>
      </c>
      <c r="K1798" t="s">
        <v>27787</v>
      </c>
      <c r="L1798" t="s">
        <v>27788</v>
      </c>
      <c r="M1798" t="s">
        <v>27789</v>
      </c>
      <c r="N1798" t="s">
        <v>27790</v>
      </c>
      <c r="O1798" t="s">
        <v>20667</v>
      </c>
      <c r="P1798" t="s">
        <v>20667</v>
      </c>
      <c r="Q1798" t="s">
        <v>27791</v>
      </c>
      <c r="R1798" t="s">
        <v>27792</v>
      </c>
      <c r="S1798" t="s">
        <v>27793</v>
      </c>
      <c r="T1798" t="s">
        <v>20667</v>
      </c>
    </row>
    <row r="1799" spans="1:20" ht="14.4" thickBot="1" x14ac:dyDescent="0.3">
      <c r="A1799" s="4" t="s">
        <v>30174</v>
      </c>
      <c r="B1799" t="s">
        <v>27794</v>
      </c>
      <c r="C1799" t="s">
        <v>27795</v>
      </c>
      <c r="D1799" t="s">
        <v>27796</v>
      </c>
      <c r="E1799" t="s">
        <v>27797</v>
      </c>
      <c r="F1799" t="s">
        <v>27798</v>
      </c>
      <c r="G1799" t="s">
        <v>27799</v>
      </c>
      <c r="H1799" t="s">
        <v>27800</v>
      </c>
      <c r="I1799" t="s">
        <v>9966</v>
      </c>
      <c r="J1799" t="s">
        <v>27801</v>
      </c>
      <c r="K1799" t="s">
        <v>27802</v>
      </c>
      <c r="L1799" t="s">
        <v>27803</v>
      </c>
      <c r="M1799" t="s">
        <v>27804</v>
      </c>
      <c r="N1799" t="s">
        <v>22234</v>
      </c>
      <c r="O1799" t="s">
        <v>27805</v>
      </c>
      <c r="P1799" t="s">
        <v>27806</v>
      </c>
      <c r="Q1799" t="s">
        <v>27807</v>
      </c>
      <c r="R1799" t="s">
        <v>27808</v>
      </c>
      <c r="S1799" t="s">
        <v>27809</v>
      </c>
      <c r="T1799" t="s">
        <v>27810</v>
      </c>
    </row>
    <row r="1800" spans="1:20" ht="14.4" thickBot="1" x14ac:dyDescent="0.3">
      <c r="A1800" s="2" t="s">
        <v>30175</v>
      </c>
      <c r="B1800" t="s">
        <v>27811</v>
      </c>
      <c r="C1800" t="s">
        <v>27812</v>
      </c>
      <c r="D1800" t="s">
        <v>27813</v>
      </c>
      <c r="E1800" t="s">
        <v>27814</v>
      </c>
      <c r="F1800" t="s">
        <v>27815</v>
      </c>
      <c r="G1800" t="s">
        <v>27816</v>
      </c>
      <c r="H1800" t="s">
        <v>27817</v>
      </c>
      <c r="I1800" t="s">
        <v>27818</v>
      </c>
      <c r="J1800" t="s">
        <v>27819</v>
      </c>
      <c r="K1800" t="s">
        <v>27811</v>
      </c>
      <c r="L1800" t="s">
        <v>27820</v>
      </c>
      <c r="M1800" t="s">
        <v>27821</v>
      </c>
      <c r="N1800" t="s">
        <v>22268</v>
      </c>
      <c r="O1800" t="s">
        <v>27822</v>
      </c>
      <c r="P1800" t="s">
        <v>27823</v>
      </c>
      <c r="Q1800" t="s">
        <v>27824</v>
      </c>
      <c r="R1800" t="s">
        <v>27825</v>
      </c>
      <c r="S1800" t="s">
        <v>27826</v>
      </c>
      <c r="T1800" t="s">
        <v>27827</v>
      </c>
    </row>
    <row r="1801" spans="1:20" ht="14.4" thickBot="1" x14ac:dyDescent="0.3">
      <c r="A1801" s="2" t="s">
        <v>30176</v>
      </c>
      <c r="B1801" t="s">
        <v>27828</v>
      </c>
      <c r="C1801" t="s">
        <v>4816</v>
      </c>
      <c r="D1801" t="s">
        <v>27829</v>
      </c>
      <c r="E1801" t="s">
        <v>27830</v>
      </c>
      <c r="F1801" t="s">
        <v>27828</v>
      </c>
      <c r="G1801" t="s">
        <v>27831</v>
      </c>
      <c r="H1801" t="s">
        <v>27832</v>
      </c>
      <c r="I1801" t="s">
        <v>27833</v>
      </c>
      <c r="J1801" t="s">
        <v>27834</v>
      </c>
      <c r="K1801" t="s">
        <v>27828</v>
      </c>
      <c r="L1801" t="s">
        <v>27835</v>
      </c>
      <c r="M1801" t="s">
        <v>27836</v>
      </c>
      <c r="N1801" t="s">
        <v>27837</v>
      </c>
      <c r="O1801" t="s">
        <v>27828</v>
      </c>
      <c r="P1801" t="s">
        <v>4824</v>
      </c>
      <c r="Q1801" t="s">
        <v>27838</v>
      </c>
      <c r="R1801" t="s">
        <v>27839</v>
      </c>
      <c r="S1801" t="s">
        <v>27840</v>
      </c>
      <c r="T1801" t="s">
        <v>4816</v>
      </c>
    </row>
    <row r="1802" spans="1:20" ht="14.4" thickBot="1" x14ac:dyDescent="0.3">
      <c r="A1802" s="2" t="s">
        <v>18903</v>
      </c>
      <c r="B1802" t="s">
        <v>27841</v>
      </c>
      <c r="C1802" t="s">
        <v>27842</v>
      </c>
      <c r="D1802" t="s">
        <v>27843</v>
      </c>
      <c r="E1802" t="s">
        <v>27844</v>
      </c>
      <c r="F1802" t="s">
        <v>27845</v>
      </c>
      <c r="G1802" t="s">
        <v>27846</v>
      </c>
      <c r="H1802" t="s">
        <v>27847</v>
      </c>
      <c r="I1802" t="s">
        <v>27848</v>
      </c>
      <c r="J1802" t="s">
        <v>2245</v>
      </c>
      <c r="K1802" t="s">
        <v>27849</v>
      </c>
      <c r="L1802" t="s">
        <v>27850</v>
      </c>
      <c r="M1802" t="s">
        <v>27851</v>
      </c>
      <c r="N1802" t="s">
        <v>27852</v>
      </c>
      <c r="O1802" t="s">
        <v>27853</v>
      </c>
      <c r="P1802" t="s">
        <v>27854</v>
      </c>
      <c r="Q1802" t="s">
        <v>27855</v>
      </c>
      <c r="R1802" t="s">
        <v>27856</v>
      </c>
      <c r="S1802" t="s">
        <v>27857</v>
      </c>
      <c r="T1802" t="s">
        <v>27858</v>
      </c>
    </row>
    <row r="1803" spans="1:20" ht="14.4" thickBot="1" x14ac:dyDescent="0.3">
      <c r="A1803" s="2" t="s">
        <v>30177</v>
      </c>
      <c r="B1803" t="s">
        <v>27859</v>
      </c>
      <c r="C1803" t="s">
        <v>27860</v>
      </c>
      <c r="D1803" t="s">
        <v>27861</v>
      </c>
      <c r="E1803" t="s">
        <v>27862</v>
      </c>
      <c r="F1803" t="s">
        <v>27863</v>
      </c>
      <c r="G1803" t="s">
        <v>27864</v>
      </c>
      <c r="H1803" t="s">
        <v>27865</v>
      </c>
      <c r="I1803" t="s">
        <v>27866</v>
      </c>
      <c r="J1803" t="s">
        <v>27867</v>
      </c>
      <c r="K1803" t="s">
        <v>27859</v>
      </c>
      <c r="L1803" t="s">
        <v>27868</v>
      </c>
      <c r="M1803" t="s">
        <v>27869</v>
      </c>
      <c r="N1803" t="s">
        <v>27870</v>
      </c>
      <c r="O1803" t="s">
        <v>27871</v>
      </c>
      <c r="P1803" t="s">
        <v>27871</v>
      </c>
      <c r="Q1803" t="s">
        <v>27872</v>
      </c>
      <c r="R1803" t="s">
        <v>27873</v>
      </c>
      <c r="S1803" t="s">
        <v>27874</v>
      </c>
      <c r="T1803" t="s">
        <v>27871</v>
      </c>
    </row>
    <row r="1804" spans="1:20" ht="14.4" thickBot="1" x14ac:dyDescent="0.3">
      <c r="A1804" s="2" t="s">
        <v>30178</v>
      </c>
      <c r="B1804" t="s">
        <v>23991</v>
      </c>
      <c r="C1804" t="s">
        <v>27875</v>
      </c>
      <c r="D1804" t="s">
        <v>27876</v>
      </c>
      <c r="E1804" t="s">
        <v>27877</v>
      </c>
      <c r="F1804" t="s">
        <v>23991</v>
      </c>
      <c r="G1804" t="s">
        <v>23991</v>
      </c>
      <c r="H1804" t="s">
        <v>23991</v>
      </c>
      <c r="I1804" t="s">
        <v>27878</v>
      </c>
      <c r="J1804" t="s">
        <v>27879</v>
      </c>
      <c r="K1804" t="s">
        <v>23991</v>
      </c>
      <c r="L1804" t="s">
        <v>27880</v>
      </c>
      <c r="M1804" t="s">
        <v>27881</v>
      </c>
      <c r="N1804" t="s">
        <v>27882</v>
      </c>
      <c r="O1804" t="s">
        <v>23991</v>
      </c>
      <c r="P1804" t="s">
        <v>27883</v>
      </c>
      <c r="Q1804" t="s">
        <v>27884</v>
      </c>
      <c r="R1804" t="s">
        <v>27885</v>
      </c>
      <c r="S1804" t="s">
        <v>27886</v>
      </c>
      <c r="T1804" t="s">
        <v>27887</v>
      </c>
    </row>
    <row r="1805" spans="1:20" ht="14.4" thickBot="1" x14ac:dyDescent="0.3">
      <c r="A1805" s="2" t="s">
        <v>30179</v>
      </c>
      <c r="B1805" t="s">
        <v>27888</v>
      </c>
      <c r="C1805" t="s">
        <v>27889</v>
      </c>
      <c r="D1805" t="s">
        <v>27890</v>
      </c>
      <c r="E1805" t="s">
        <v>27891</v>
      </c>
      <c r="F1805" t="s">
        <v>27892</v>
      </c>
      <c r="G1805" t="s">
        <v>27893</v>
      </c>
      <c r="H1805" t="s">
        <v>27894</v>
      </c>
      <c r="I1805" t="s">
        <v>27895</v>
      </c>
      <c r="J1805" t="s">
        <v>27896</v>
      </c>
      <c r="K1805" t="s">
        <v>27897</v>
      </c>
      <c r="L1805" t="s">
        <v>27898</v>
      </c>
      <c r="M1805" t="s">
        <v>27899</v>
      </c>
      <c r="N1805" t="s">
        <v>27900</v>
      </c>
      <c r="O1805" t="s">
        <v>27901</v>
      </c>
      <c r="P1805" t="s">
        <v>27902</v>
      </c>
      <c r="Q1805" t="s">
        <v>27903</v>
      </c>
      <c r="R1805" t="s">
        <v>27904</v>
      </c>
      <c r="S1805" t="s">
        <v>27905</v>
      </c>
      <c r="T1805" t="s">
        <v>27906</v>
      </c>
    </row>
    <row r="1806" spans="1:20" ht="14.4" thickBot="1" x14ac:dyDescent="0.3">
      <c r="A1806" s="4" t="s">
        <v>30180</v>
      </c>
      <c r="B1806" t="s">
        <v>27907</v>
      </c>
      <c r="C1806" t="s">
        <v>27908</v>
      </c>
      <c r="D1806" t="s">
        <v>27909</v>
      </c>
      <c r="E1806" t="s">
        <v>27910</v>
      </c>
      <c r="F1806" t="s">
        <v>27911</v>
      </c>
      <c r="G1806" t="s">
        <v>27912</v>
      </c>
      <c r="H1806" t="s">
        <v>27913</v>
      </c>
      <c r="I1806" t="s">
        <v>27914</v>
      </c>
      <c r="J1806" t="s">
        <v>27915</v>
      </c>
      <c r="K1806" t="s">
        <v>27916</v>
      </c>
      <c r="L1806" t="s">
        <v>27917</v>
      </c>
      <c r="M1806" t="s">
        <v>27918</v>
      </c>
      <c r="N1806" t="s">
        <v>27919</v>
      </c>
      <c r="O1806" t="s">
        <v>27920</v>
      </c>
      <c r="P1806" t="s">
        <v>20078</v>
      </c>
      <c r="Q1806" t="s">
        <v>27907</v>
      </c>
      <c r="R1806" t="s">
        <v>27921</v>
      </c>
      <c r="S1806" t="s">
        <v>27922</v>
      </c>
      <c r="T1806" t="s">
        <v>27923</v>
      </c>
    </row>
    <row r="1807" spans="1:20" ht="14.4" thickBot="1" x14ac:dyDescent="0.3">
      <c r="A1807" s="6" t="s">
        <v>30181</v>
      </c>
      <c r="B1807" t="s">
        <v>27924</v>
      </c>
      <c r="C1807" t="s">
        <v>27925</v>
      </c>
      <c r="D1807" t="s">
        <v>27926</v>
      </c>
      <c r="E1807" t="s">
        <v>27927</v>
      </c>
      <c r="F1807" t="s">
        <v>10666</v>
      </c>
      <c r="G1807" t="s">
        <v>27928</v>
      </c>
      <c r="H1807" t="s">
        <v>27929</v>
      </c>
      <c r="I1807" t="s">
        <v>27930</v>
      </c>
      <c r="J1807" t="s">
        <v>27931</v>
      </c>
      <c r="K1807" t="s">
        <v>27932</v>
      </c>
      <c r="L1807" t="s">
        <v>27933</v>
      </c>
      <c r="M1807" t="s">
        <v>27934</v>
      </c>
      <c r="N1807" t="s">
        <v>27935</v>
      </c>
      <c r="O1807" t="s">
        <v>27924</v>
      </c>
      <c r="P1807" t="s">
        <v>27936</v>
      </c>
      <c r="Q1807" t="s">
        <v>27937</v>
      </c>
      <c r="R1807" t="s">
        <v>27938</v>
      </c>
      <c r="S1807" t="s">
        <v>27939</v>
      </c>
      <c r="T1807" t="s">
        <v>27940</v>
      </c>
    </row>
    <row r="1808" spans="1:20" ht="28.2" thickBot="1" x14ac:dyDescent="0.3">
      <c r="A1808" s="4" t="s">
        <v>30183</v>
      </c>
      <c r="B1808" t="s">
        <v>27958</v>
      </c>
      <c r="C1808" t="s">
        <v>22258</v>
      </c>
      <c r="D1808" t="s">
        <v>27959</v>
      </c>
      <c r="E1808" t="s">
        <v>27960</v>
      </c>
      <c r="F1808" t="s">
        <v>27961</v>
      </c>
      <c r="G1808" t="s">
        <v>27962</v>
      </c>
      <c r="H1808" t="s">
        <v>27963</v>
      </c>
      <c r="I1808" t="s">
        <v>27964</v>
      </c>
      <c r="J1808" t="s">
        <v>27965</v>
      </c>
      <c r="K1808" t="s">
        <v>27966</v>
      </c>
      <c r="L1808" t="s">
        <v>27967</v>
      </c>
      <c r="M1808" t="s">
        <v>27968</v>
      </c>
      <c r="N1808" t="s">
        <v>27969</v>
      </c>
      <c r="O1808" t="s">
        <v>27970</v>
      </c>
      <c r="P1808" t="s">
        <v>27971</v>
      </c>
      <c r="Q1808" t="s">
        <v>27972</v>
      </c>
      <c r="R1808" t="s">
        <v>27973</v>
      </c>
      <c r="S1808" t="s">
        <v>27974</v>
      </c>
      <c r="T1808" t="s">
        <v>27975</v>
      </c>
    </row>
    <row r="1809" spans="1:20" ht="28.2" thickBot="1" x14ac:dyDescent="0.3">
      <c r="A1809" s="2" t="s">
        <v>30184</v>
      </c>
      <c r="B1809" t="s">
        <v>27976</v>
      </c>
      <c r="C1809" t="s">
        <v>27977</v>
      </c>
      <c r="D1809" t="s">
        <v>27978</v>
      </c>
      <c r="E1809" t="s">
        <v>27979</v>
      </c>
      <c r="F1809" t="s">
        <v>27980</v>
      </c>
      <c r="G1809" t="s">
        <v>27981</v>
      </c>
      <c r="H1809" t="s">
        <v>27982</v>
      </c>
      <c r="I1809" t="s">
        <v>27983</v>
      </c>
      <c r="J1809" t="s">
        <v>27984</v>
      </c>
      <c r="K1809" t="s">
        <v>27985</v>
      </c>
      <c r="L1809" t="s">
        <v>27986</v>
      </c>
      <c r="M1809" t="s">
        <v>27987</v>
      </c>
      <c r="N1809" t="s">
        <v>27988</v>
      </c>
      <c r="O1809" t="s">
        <v>27989</v>
      </c>
      <c r="P1809" t="s">
        <v>2971</v>
      </c>
      <c r="Q1809" t="s">
        <v>27990</v>
      </c>
      <c r="R1809" t="s">
        <v>27991</v>
      </c>
      <c r="S1809" t="s">
        <v>27992</v>
      </c>
      <c r="T1809" t="s">
        <v>27993</v>
      </c>
    </row>
    <row r="1810" spans="1:20" ht="14.4" thickBot="1" x14ac:dyDescent="0.3">
      <c r="A1810" s="2" t="s">
        <v>29408</v>
      </c>
      <c r="B1810" t="s">
        <v>27994</v>
      </c>
      <c r="C1810" t="s">
        <v>27995</v>
      </c>
      <c r="D1810" t="s">
        <v>27996</v>
      </c>
      <c r="E1810" t="s">
        <v>27997</v>
      </c>
      <c r="F1810" t="s">
        <v>27998</v>
      </c>
      <c r="G1810" t="s">
        <v>27999</v>
      </c>
      <c r="H1810" t="s">
        <v>28000</v>
      </c>
      <c r="I1810" t="s">
        <v>28001</v>
      </c>
      <c r="J1810" t="s">
        <v>28002</v>
      </c>
      <c r="K1810" t="s">
        <v>28003</v>
      </c>
      <c r="L1810" t="s">
        <v>28004</v>
      </c>
      <c r="M1810" t="s">
        <v>28005</v>
      </c>
      <c r="N1810" t="s">
        <v>28006</v>
      </c>
      <c r="O1810" t="s">
        <v>28007</v>
      </c>
      <c r="P1810" t="s">
        <v>28008</v>
      </c>
      <c r="Q1810" t="s">
        <v>28009</v>
      </c>
      <c r="R1810" t="s">
        <v>28010</v>
      </c>
      <c r="S1810" t="s">
        <v>28011</v>
      </c>
      <c r="T1810" t="s">
        <v>28012</v>
      </c>
    </row>
    <row r="1811" spans="1:20" ht="14.4" thickBot="1" x14ac:dyDescent="0.3">
      <c r="A1811" s="2" t="s">
        <v>30185</v>
      </c>
      <c r="B1811" t="s">
        <v>28013</v>
      </c>
      <c r="C1811" t="s">
        <v>28014</v>
      </c>
      <c r="D1811" t="s">
        <v>28015</v>
      </c>
      <c r="E1811" t="s">
        <v>28016</v>
      </c>
      <c r="F1811" t="s">
        <v>28017</v>
      </c>
      <c r="G1811" t="s">
        <v>28018</v>
      </c>
      <c r="H1811" t="s">
        <v>28019</v>
      </c>
      <c r="I1811" t="s">
        <v>28020</v>
      </c>
      <c r="J1811" t="s">
        <v>28021</v>
      </c>
      <c r="K1811" t="s">
        <v>28022</v>
      </c>
      <c r="L1811" t="s">
        <v>28023</v>
      </c>
      <c r="M1811" t="s">
        <v>28024</v>
      </c>
      <c r="N1811" t="s">
        <v>28025</v>
      </c>
      <c r="O1811" t="s">
        <v>28026</v>
      </c>
      <c r="P1811" t="s">
        <v>28027</v>
      </c>
      <c r="Q1811" t="s">
        <v>28028</v>
      </c>
      <c r="R1811" t="s">
        <v>28029</v>
      </c>
      <c r="S1811" t="s">
        <v>28030</v>
      </c>
      <c r="T1811" t="s">
        <v>28031</v>
      </c>
    </row>
    <row r="1812" spans="1:20" ht="14.4" thickBot="1" x14ac:dyDescent="0.3">
      <c r="A1812" s="6" t="s">
        <v>30186</v>
      </c>
      <c r="B1812" t="s">
        <v>28032</v>
      </c>
      <c r="C1812" t="s">
        <v>28033</v>
      </c>
      <c r="D1812" t="s">
        <v>28034</v>
      </c>
      <c r="E1812" t="s">
        <v>28035</v>
      </c>
      <c r="F1812" t="s">
        <v>28036</v>
      </c>
      <c r="G1812" t="s">
        <v>28037</v>
      </c>
      <c r="H1812" t="s">
        <v>28038</v>
      </c>
      <c r="I1812" t="s">
        <v>28039</v>
      </c>
      <c r="J1812" t="s">
        <v>28040</v>
      </c>
      <c r="K1812" t="s">
        <v>28041</v>
      </c>
      <c r="L1812" t="s">
        <v>28042</v>
      </c>
      <c r="M1812" t="s">
        <v>28043</v>
      </c>
      <c r="N1812" t="s">
        <v>28044</v>
      </c>
      <c r="O1812" t="s">
        <v>28045</v>
      </c>
      <c r="P1812" t="s">
        <v>28046</v>
      </c>
      <c r="Q1812" t="s">
        <v>28047</v>
      </c>
      <c r="R1812" t="s">
        <v>28048</v>
      </c>
      <c r="S1812" t="s">
        <v>28049</v>
      </c>
      <c r="T1812" t="s">
        <v>28050</v>
      </c>
    </row>
    <row r="1813" spans="1:20" ht="14.4" thickBot="1" x14ac:dyDescent="0.3">
      <c r="A1813" s="4" t="s">
        <v>30187</v>
      </c>
      <c r="B1813" t="s">
        <v>28051</v>
      </c>
      <c r="C1813" t="s">
        <v>28052</v>
      </c>
      <c r="D1813" t="s">
        <v>28053</v>
      </c>
      <c r="E1813" t="s">
        <v>28054</v>
      </c>
      <c r="F1813" t="s">
        <v>28055</v>
      </c>
      <c r="G1813" t="s">
        <v>28056</v>
      </c>
      <c r="H1813" t="s">
        <v>28056</v>
      </c>
      <c r="I1813" t="s">
        <v>28057</v>
      </c>
      <c r="J1813" t="s">
        <v>28058</v>
      </c>
      <c r="K1813" t="s">
        <v>28059</v>
      </c>
      <c r="L1813" t="s">
        <v>28060</v>
      </c>
      <c r="M1813" t="s">
        <v>28061</v>
      </c>
      <c r="N1813" t="s">
        <v>28062</v>
      </c>
      <c r="O1813" t="s">
        <v>28063</v>
      </c>
      <c r="P1813" t="s">
        <v>28064</v>
      </c>
      <c r="Q1813" t="s">
        <v>28065</v>
      </c>
      <c r="R1813" t="s">
        <v>28066</v>
      </c>
      <c r="S1813" t="s">
        <v>28067</v>
      </c>
      <c r="T1813" t="s">
        <v>28068</v>
      </c>
    </row>
    <row r="1814" spans="1:20" ht="14.4" thickBot="1" x14ac:dyDescent="0.3">
      <c r="A1814" s="2" t="s">
        <v>30188</v>
      </c>
      <c r="B1814" t="s">
        <v>28069</v>
      </c>
      <c r="C1814" t="s">
        <v>28070</v>
      </c>
      <c r="D1814" t="s">
        <v>28071</v>
      </c>
      <c r="E1814" t="s">
        <v>28072</v>
      </c>
      <c r="F1814" t="s">
        <v>28073</v>
      </c>
      <c r="G1814" t="s">
        <v>28074</v>
      </c>
      <c r="H1814" t="s">
        <v>28075</v>
      </c>
      <c r="I1814" t="s">
        <v>4764</v>
      </c>
      <c r="J1814" t="s">
        <v>28076</v>
      </c>
      <c r="K1814" t="s">
        <v>28077</v>
      </c>
      <c r="L1814" t="s">
        <v>28078</v>
      </c>
      <c r="M1814" t="s">
        <v>28079</v>
      </c>
      <c r="N1814" t="s">
        <v>13837</v>
      </c>
      <c r="O1814" t="s">
        <v>28080</v>
      </c>
      <c r="P1814" t="s">
        <v>28081</v>
      </c>
      <c r="Q1814" t="s">
        <v>28082</v>
      </c>
      <c r="R1814" t="s">
        <v>28083</v>
      </c>
      <c r="S1814" t="s">
        <v>28084</v>
      </c>
      <c r="T1814" t="s">
        <v>28085</v>
      </c>
    </row>
    <row r="1815" spans="1:20" ht="14.4" thickBot="1" x14ac:dyDescent="0.3">
      <c r="A1815" s="2" t="s">
        <v>30189</v>
      </c>
      <c r="B1815" t="s">
        <v>28086</v>
      </c>
      <c r="C1815" t="s">
        <v>28087</v>
      </c>
      <c r="D1815" t="s">
        <v>28088</v>
      </c>
      <c r="E1815" t="s">
        <v>28089</v>
      </c>
      <c r="F1815" t="s">
        <v>28086</v>
      </c>
      <c r="G1815" t="s">
        <v>28090</v>
      </c>
      <c r="H1815" t="s">
        <v>28091</v>
      </c>
      <c r="I1815" t="s">
        <v>28092</v>
      </c>
      <c r="J1815" t="s">
        <v>28093</v>
      </c>
      <c r="K1815" t="s">
        <v>28094</v>
      </c>
      <c r="L1815" t="s">
        <v>28095</v>
      </c>
      <c r="M1815" t="s">
        <v>28096</v>
      </c>
      <c r="N1815" t="s">
        <v>28097</v>
      </c>
      <c r="O1815" t="s">
        <v>28091</v>
      </c>
      <c r="P1815" t="s">
        <v>28091</v>
      </c>
      <c r="Q1815" t="s">
        <v>28098</v>
      </c>
      <c r="R1815" t="s">
        <v>28099</v>
      </c>
      <c r="S1815" t="s">
        <v>28100</v>
      </c>
      <c r="T1815" t="s">
        <v>28101</v>
      </c>
    </row>
    <row r="1816" spans="1:20" ht="14.4" thickBot="1" x14ac:dyDescent="0.3">
      <c r="A1816" s="2" t="s">
        <v>30162</v>
      </c>
      <c r="B1816" t="s">
        <v>28102</v>
      </c>
      <c r="C1816" t="s">
        <v>28103</v>
      </c>
      <c r="D1816" t="s">
        <v>28104</v>
      </c>
      <c r="E1816" t="s">
        <v>28105</v>
      </c>
      <c r="F1816" t="s">
        <v>28106</v>
      </c>
      <c r="G1816" t="s">
        <v>28107</v>
      </c>
      <c r="H1816" t="s">
        <v>28108</v>
      </c>
      <c r="I1816" t="s">
        <v>28109</v>
      </c>
      <c r="J1816" t="s">
        <v>28110</v>
      </c>
      <c r="K1816" t="s">
        <v>28111</v>
      </c>
      <c r="L1816" t="s">
        <v>28112</v>
      </c>
      <c r="M1816" t="s">
        <v>28113</v>
      </c>
      <c r="N1816" t="s">
        <v>28114</v>
      </c>
      <c r="O1816" t="s">
        <v>28115</v>
      </c>
      <c r="P1816" t="s">
        <v>28116</v>
      </c>
      <c r="Q1816" t="s">
        <v>28117</v>
      </c>
      <c r="R1816" t="s">
        <v>28118</v>
      </c>
      <c r="S1816" t="s">
        <v>28119</v>
      </c>
      <c r="T1816" t="s">
        <v>28120</v>
      </c>
    </row>
    <row r="1817" spans="1:20" ht="14.4" thickBot="1" x14ac:dyDescent="0.3">
      <c r="A1817" s="4" t="s">
        <v>30190</v>
      </c>
      <c r="B1817" t="s">
        <v>28121</v>
      </c>
      <c r="C1817" t="s">
        <v>28122</v>
      </c>
      <c r="D1817" t="s">
        <v>227</v>
      </c>
      <c r="E1817" t="s">
        <v>28123</v>
      </c>
      <c r="F1817" t="s">
        <v>28124</v>
      </c>
      <c r="G1817" t="s">
        <v>28125</v>
      </c>
      <c r="H1817" t="s">
        <v>28121</v>
      </c>
      <c r="I1817" t="s">
        <v>250</v>
      </c>
      <c r="J1817" t="s">
        <v>28126</v>
      </c>
      <c r="K1817" t="s">
        <v>252</v>
      </c>
      <c r="L1817" t="s">
        <v>28127</v>
      </c>
      <c r="M1817" t="s">
        <v>28128</v>
      </c>
      <c r="N1817" t="s">
        <v>28129</v>
      </c>
      <c r="O1817" t="s">
        <v>28121</v>
      </c>
      <c r="P1817" t="s">
        <v>28130</v>
      </c>
      <c r="Q1817" t="s">
        <v>28131</v>
      </c>
      <c r="R1817" t="s">
        <v>28132</v>
      </c>
      <c r="S1817" t="s">
        <v>28133</v>
      </c>
      <c r="T1817" t="s">
        <v>242</v>
      </c>
    </row>
    <row r="1818" spans="1:20" ht="28.2" thickBot="1" x14ac:dyDescent="0.3">
      <c r="A1818" s="4" t="s">
        <v>30192</v>
      </c>
      <c r="B1818" t="s">
        <v>28149</v>
      </c>
      <c r="C1818" t="s">
        <v>28150</v>
      </c>
      <c r="D1818" t="s">
        <v>28151</v>
      </c>
      <c r="E1818" t="s">
        <v>28152</v>
      </c>
      <c r="F1818" t="s">
        <v>28153</v>
      </c>
      <c r="G1818" t="s">
        <v>28154</v>
      </c>
      <c r="H1818" t="s">
        <v>28155</v>
      </c>
      <c r="I1818" t="s">
        <v>28153</v>
      </c>
      <c r="J1818" t="s">
        <v>28156</v>
      </c>
      <c r="K1818" t="s">
        <v>28149</v>
      </c>
      <c r="L1818" t="s">
        <v>28157</v>
      </c>
      <c r="M1818" t="s">
        <v>28158</v>
      </c>
      <c r="N1818" t="s">
        <v>28159</v>
      </c>
      <c r="O1818" t="s">
        <v>28149</v>
      </c>
      <c r="P1818" t="s">
        <v>28149</v>
      </c>
      <c r="Q1818" t="s">
        <v>28160</v>
      </c>
      <c r="R1818" t="s">
        <v>28161</v>
      </c>
      <c r="S1818" t="s">
        <v>28162</v>
      </c>
      <c r="T1818" t="s">
        <v>28149</v>
      </c>
    </row>
    <row r="1819" spans="1:20" ht="14.4" thickBot="1" x14ac:dyDescent="0.3">
      <c r="A1819" s="4" t="s">
        <v>30193</v>
      </c>
      <c r="B1819" t="s">
        <v>28163</v>
      </c>
      <c r="C1819" t="s">
        <v>28164</v>
      </c>
      <c r="D1819" t="s">
        <v>28165</v>
      </c>
      <c r="E1819" t="s">
        <v>28166</v>
      </c>
      <c r="F1819" t="s">
        <v>28167</v>
      </c>
      <c r="G1819" t="s">
        <v>28139</v>
      </c>
      <c r="H1819" t="s">
        <v>28168</v>
      </c>
      <c r="I1819" t="s">
        <v>28169</v>
      </c>
      <c r="J1819" t="s">
        <v>28170</v>
      </c>
      <c r="K1819" t="s">
        <v>28171</v>
      </c>
      <c r="L1819" t="s">
        <v>28172</v>
      </c>
      <c r="M1819" t="s">
        <v>28173</v>
      </c>
      <c r="N1819" t="s">
        <v>28174</v>
      </c>
      <c r="O1819" t="s">
        <v>28163</v>
      </c>
      <c r="P1819" t="s">
        <v>28175</v>
      </c>
      <c r="Q1819" t="s">
        <v>28176</v>
      </c>
      <c r="R1819" t="s">
        <v>28177</v>
      </c>
      <c r="S1819" t="s">
        <v>28178</v>
      </c>
      <c r="T1819" t="s">
        <v>28179</v>
      </c>
    </row>
    <row r="1820" spans="1:20" ht="14.4" thickBot="1" x14ac:dyDescent="0.3">
      <c r="A1820" s="2" t="s">
        <v>30194</v>
      </c>
      <c r="B1820" t="s">
        <v>28180</v>
      </c>
      <c r="C1820" t="s">
        <v>28181</v>
      </c>
      <c r="D1820" t="s">
        <v>28182</v>
      </c>
      <c r="E1820" t="s">
        <v>28183</v>
      </c>
      <c r="F1820" t="s">
        <v>28184</v>
      </c>
      <c r="G1820" t="s">
        <v>28185</v>
      </c>
      <c r="H1820" t="s">
        <v>28180</v>
      </c>
      <c r="I1820" t="s">
        <v>28186</v>
      </c>
      <c r="J1820" t="s">
        <v>28187</v>
      </c>
      <c r="K1820" t="s">
        <v>28180</v>
      </c>
      <c r="L1820" t="s">
        <v>28188</v>
      </c>
      <c r="M1820" t="s">
        <v>28189</v>
      </c>
      <c r="N1820" t="s">
        <v>28190</v>
      </c>
      <c r="O1820" t="s">
        <v>28180</v>
      </c>
      <c r="P1820" t="s">
        <v>28180</v>
      </c>
      <c r="Q1820" t="s">
        <v>28191</v>
      </c>
      <c r="R1820" t="s">
        <v>28192</v>
      </c>
      <c r="S1820" t="s">
        <v>28193</v>
      </c>
      <c r="T1820" t="s">
        <v>28194</v>
      </c>
    </row>
    <row r="1821" spans="1:20" ht="14.4" thickBot="1" x14ac:dyDescent="0.3">
      <c r="A1821" s="2" t="s">
        <v>30196</v>
      </c>
      <c r="B1821" t="s">
        <v>28195</v>
      </c>
      <c r="C1821" t="s">
        <v>28196</v>
      </c>
      <c r="D1821" t="s">
        <v>28197</v>
      </c>
      <c r="E1821" t="s">
        <v>28198</v>
      </c>
      <c r="F1821" t="s">
        <v>28195</v>
      </c>
      <c r="G1821" t="s">
        <v>28195</v>
      </c>
      <c r="H1821" t="s">
        <v>28195</v>
      </c>
      <c r="I1821" t="s">
        <v>28195</v>
      </c>
      <c r="J1821" t="s">
        <v>28199</v>
      </c>
      <c r="K1821" t="s">
        <v>28195</v>
      </c>
      <c r="L1821" t="s">
        <v>28200</v>
      </c>
      <c r="M1821" t="s">
        <v>28201</v>
      </c>
      <c r="N1821" t="s">
        <v>28202</v>
      </c>
      <c r="O1821" t="s">
        <v>28195</v>
      </c>
      <c r="P1821" t="s">
        <v>28203</v>
      </c>
      <c r="Q1821" t="s">
        <v>28204</v>
      </c>
      <c r="R1821" t="s">
        <v>28205</v>
      </c>
      <c r="S1821" t="s">
        <v>28195</v>
      </c>
      <c r="T1821" t="s">
        <v>28195</v>
      </c>
    </row>
    <row r="1822" spans="1:20" ht="14.4" thickBot="1" x14ac:dyDescent="0.3">
      <c r="A1822" s="4" t="s">
        <v>30197</v>
      </c>
      <c r="B1822" t="s">
        <v>28206</v>
      </c>
      <c r="C1822" t="s">
        <v>28207</v>
      </c>
      <c r="D1822" t="s">
        <v>28208</v>
      </c>
      <c r="E1822" t="s">
        <v>28209</v>
      </c>
      <c r="F1822" t="s">
        <v>28210</v>
      </c>
      <c r="G1822" t="s">
        <v>28211</v>
      </c>
      <c r="H1822" t="s">
        <v>28212</v>
      </c>
      <c r="I1822" t="s">
        <v>28213</v>
      </c>
      <c r="J1822" t="s">
        <v>28214</v>
      </c>
      <c r="K1822" t="s">
        <v>28215</v>
      </c>
      <c r="L1822" t="s">
        <v>28216</v>
      </c>
      <c r="M1822" t="s">
        <v>28217</v>
      </c>
      <c r="N1822" t="s">
        <v>28218</v>
      </c>
      <c r="O1822" t="s">
        <v>28219</v>
      </c>
      <c r="P1822" t="s">
        <v>28220</v>
      </c>
      <c r="Q1822" t="s">
        <v>28206</v>
      </c>
      <c r="R1822" t="s">
        <v>28221</v>
      </c>
      <c r="S1822" t="s">
        <v>28222</v>
      </c>
      <c r="T1822" t="s">
        <v>28223</v>
      </c>
    </row>
    <row r="1823" spans="1:20" ht="14.4" thickBot="1" x14ac:dyDescent="0.3">
      <c r="A1823" s="2" t="s">
        <v>30199</v>
      </c>
      <c r="B1823" t="s">
        <v>28237</v>
      </c>
      <c r="C1823" t="s">
        <v>28238</v>
      </c>
      <c r="D1823" t="s">
        <v>28239</v>
      </c>
      <c r="E1823" t="s">
        <v>28240</v>
      </c>
      <c r="F1823" t="s">
        <v>28241</v>
      </c>
      <c r="G1823" t="s">
        <v>28242</v>
      </c>
      <c r="H1823" t="s">
        <v>28243</v>
      </c>
      <c r="I1823" t="s">
        <v>28244</v>
      </c>
      <c r="J1823" t="s">
        <v>28245</v>
      </c>
      <c r="K1823" t="s">
        <v>28246</v>
      </c>
      <c r="L1823" t="s">
        <v>28247</v>
      </c>
      <c r="M1823" t="s">
        <v>28248</v>
      </c>
      <c r="N1823" t="s">
        <v>28249</v>
      </c>
      <c r="O1823" t="s">
        <v>28250</v>
      </c>
      <c r="P1823" t="s">
        <v>28251</v>
      </c>
      <c r="Q1823" t="s">
        <v>28252</v>
      </c>
      <c r="R1823" t="s">
        <v>28253</v>
      </c>
      <c r="S1823" t="s">
        <v>28254</v>
      </c>
      <c r="T1823" t="s">
        <v>28255</v>
      </c>
    </row>
    <row r="1824" spans="1:20" ht="14.4" thickBot="1" x14ac:dyDescent="0.3">
      <c r="A1824" s="4" t="s">
        <v>30200</v>
      </c>
      <c r="B1824" t="s">
        <v>28256</v>
      </c>
      <c r="C1824" t="s">
        <v>28257</v>
      </c>
      <c r="D1824" t="s">
        <v>28258</v>
      </c>
      <c r="E1824" t="s">
        <v>28259</v>
      </c>
      <c r="F1824" t="s">
        <v>28260</v>
      </c>
      <c r="G1824" t="s">
        <v>28261</v>
      </c>
      <c r="H1824" t="s">
        <v>28262</v>
      </c>
      <c r="I1824" t="s">
        <v>28263</v>
      </c>
      <c r="J1824" t="s">
        <v>28264</v>
      </c>
      <c r="K1824" t="s">
        <v>28265</v>
      </c>
      <c r="L1824" t="s">
        <v>28266</v>
      </c>
      <c r="M1824" t="s">
        <v>28267</v>
      </c>
      <c r="N1824" t="s">
        <v>28268</v>
      </c>
      <c r="O1824" t="s">
        <v>28256</v>
      </c>
      <c r="P1824" t="s">
        <v>14733</v>
      </c>
      <c r="Q1824" t="s">
        <v>28269</v>
      </c>
      <c r="R1824" t="s">
        <v>28270</v>
      </c>
      <c r="S1824" t="s">
        <v>28271</v>
      </c>
      <c r="T1824" t="s">
        <v>28256</v>
      </c>
    </row>
    <row r="1825" spans="1:20" ht="14.4" thickBot="1" x14ac:dyDescent="0.3">
      <c r="A1825" s="4" t="s">
        <v>30201</v>
      </c>
      <c r="B1825" t="s">
        <v>28272</v>
      </c>
      <c r="C1825" t="s">
        <v>28273</v>
      </c>
      <c r="D1825" t="s">
        <v>28274</v>
      </c>
      <c r="E1825" t="s">
        <v>28275</v>
      </c>
      <c r="F1825" t="s">
        <v>28276</v>
      </c>
      <c r="G1825" t="s">
        <v>28277</v>
      </c>
      <c r="H1825" t="s">
        <v>28278</v>
      </c>
      <c r="I1825" t="s">
        <v>28279</v>
      </c>
      <c r="J1825" t="s">
        <v>28280</v>
      </c>
      <c r="K1825" t="s">
        <v>28281</v>
      </c>
      <c r="L1825" t="s">
        <v>28282</v>
      </c>
      <c r="M1825" t="s">
        <v>28283</v>
      </c>
      <c r="N1825" t="s">
        <v>28284</v>
      </c>
      <c r="O1825" t="s">
        <v>28285</v>
      </c>
      <c r="P1825" t="s">
        <v>28286</v>
      </c>
      <c r="Q1825" t="s">
        <v>28287</v>
      </c>
      <c r="R1825" t="s">
        <v>1980</v>
      </c>
      <c r="S1825" t="s">
        <v>28288</v>
      </c>
      <c r="T1825" t="s">
        <v>28289</v>
      </c>
    </row>
    <row r="1826" spans="1:20" ht="28.2" thickBot="1" x14ac:dyDescent="0.3">
      <c r="A1826" s="4" t="s">
        <v>30202</v>
      </c>
      <c r="B1826" t="s">
        <v>28290</v>
      </c>
      <c r="C1826" t="s">
        <v>5031</v>
      </c>
      <c r="D1826" t="s">
        <v>24017</v>
      </c>
      <c r="E1826" t="s">
        <v>28291</v>
      </c>
      <c r="F1826" t="s">
        <v>28292</v>
      </c>
      <c r="G1826" t="s">
        <v>28293</v>
      </c>
      <c r="H1826" t="s">
        <v>28294</v>
      </c>
      <c r="I1826" t="s">
        <v>28295</v>
      </c>
      <c r="J1826" t="s">
        <v>28296</v>
      </c>
      <c r="K1826" t="s">
        <v>28297</v>
      </c>
      <c r="L1826" t="s">
        <v>28298</v>
      </c>
      <c r="M1826" t="s">
        <v>28299</v>
      </c>
      <c r="N1826" t="s">
        <v>24022</v>
      </c>
      <c r="O1826" t="s">
        <v>28300</v>
      </c>
      <c r="P1826" t="s">
        <v>28301</v>
      </c>
      <c r="Q1826" t="s">
        <v>24023</v>
      </c>
      <c r="R1826" t="s">
        <v>28302</v>
      </c>
      <c r="S1826" t="s">
        <v>28303</v>
      </c>
      <c r="T1826" t="s">
        <v>28304</v>
      </c>
    </row>
    <row r="1827" spans="1:20" ht="14.4" thickBot="1" x14ac:dyDescent="0.3">
      <c r="A1827" s="4" t="s">
        <v>30203</v>
      </c>
      <c r="B1827" t="s">
        <v>28305</v>
      </c>
      <c r="C1827" t="s">
        <v>28306</v>
      </c>
      <c r="D1827" t="s">
        <v>28307</v>
      </c>
      <c r="E1827" t="s">
        <v>28308</v>
      </c>
      <c r="F1827" t="s">
        <v>28309</v>
      </c>
      <c r="G1827" t="s">
        <v>28310</v>
      </c>
      <c r="H1827" t="s">
        <v>28311</v>
      </c>
      <c r="I1827" t="s">
        <v>28312</v>
      </c>
      <c r="J1827" t="s">
        <v>28313</v>
      </c>
      <c r="K1827" t="s">
        <v>28314</v>
      </c>
      <c r="L1827" t="s">
        <v>28315</v>
      </c>
      <c r="M1827" t="s">
        <v>28316</v>
      </c>
      <c r="N1827" t="s">
        <v>28317</v>
      </c>
      <c r="O1827" t="s">
        <v>28305</v>
      </c>
      <c r="P1827" t="s">
        <v>28318</v>
      </c>
      <c r="Q1827" t="s">
        <v>28319</v>
      </c>
      <c r="R1827" t="s">
        <v>28320</v>
      </c>
      <c r="S1827" t="s">
        <v>28321</v>
      </c>
      <c r="T1827" t="s">
        <v>28322</v>
      </c>
    </row>
    <row r="1828" spans="1:20" ht="14.4" thickBot="1" x14ac:dyDescent="0.3">
      <c r="A1828" s="2" t="s">
        <v>30205</v>
      </c>
      <c r="B1828" t="s">
        <v>28340</v>
      </c>
      <c r="C1828" t="s">
        <v>28341</v>
      </c>
      <c r="D1828" t="s">
        <v>28342</v>
      </c>
      <c r="E1828" t="s">
        <v>24405</v>
      </c>
      <c r="F1828" t="s">
        <v>28343</v>
      </c>
      <c r="G1828" t="s">
        <v>28344</v>
      </c>
      <c r="H1828" t="s">
        <v>28340</v>
      </c>
      <c r="I1828" t="s">
        <v>28340</v>
      </c>
      <c r="J1828" t="s">
        <v>28345</v>
      </c>
      <c r="K1828" t="s">
        <v>28346</v>
      </c>
      <c r="L1828" t="s">
        <v>28347</v>
      </c>
      <c r="M1828" t="s">
        <v>28348</v>
      </c>
      <c r="N1828" t="s">
        <v>28349</v>
      </c>
      <c r="O1828" t="s">
        <v>28340</v>
      </c>
      <c r="P1828" t="s">
        <v>28350</v>
      </c>
      <c r="Q1828" t="s">
        <v>28351</v>
      </c>
      <c r="R1828" t="s">
        <v>28352</v>
      </c>
      <c r="S1828" t="s">
        <v>28353</v>
      </c>
      <c r="T1828" t="s">
        <v>24414</v>
      </c>
    </row>
    <row r="1829" spans="1:20" ht="14.4" thickBot="1" x14ac:dyDescent="0.3">
      <c r="A1829" s="2" t="s">
        <v>30209</v>
      </c>
      <c r="B1829" t="s">
        <v>28399</v>
      </c>
      <c r="C1829" t="s">
        <v>28399</v>
      </c>
      <c r="D1829" t="s">
        <v>28400</v>
      </c>
      <c r="E1829" t="s">
        <v>28401</v>
      </c>
      <c r="F1829" t="s">
        <v>28402</v>
      </c>
      <c r="G1829" t="s">
        <v>28402</v>
      </c>
      <c r="H1829" t="s">
        <v>28403</v>
      </c>
      <c r="I1829" t="s">
        <v>28404</v>
      </c>
      <c r="J1829" t="s">
        <v>28405</v>
      </c>
      <c r="K1829" t="s">
        <v>28399</v>
      </c>
      <c r="L1829" t="s">
        <v>28405</v>
      </c>
      <c r="M1829" t="s">
        <v>28406</v>
      </c>
      <c r="N1829" t="s">
        <v>28407</v>
      </c>
      <c r="O1829" t="s">
        <v>28399</v>
      </c>
      <c r="P1829" t="s">
        <v>28408</v>
      </c>
      <c r="Q1829" t="s">
        <v>28409</v>
      </c>
      <c r="R1829" t="s">
        <v>28410</v>
      </c>
      <c r="S1829" t="s">
        <v>28411</v>
      </c>
      <c r="T1829" t="s">
        <v>28412</v>
      </c>
    </row>
    <row r="1830" spans="1:20" ht="28.2" thickBot="1" x14ac:dyDescent="0.3">
      <c r="A1830" s="4" t="s">
        <v>30212</v>
      </c>
      <c r="B1830" t="s">
        <v>28441</v>
      </c>
      <c r="C1830" t="s">
        <v>28442</v>
      </c>
      <c r="D1830" t="s">
        <v>28443</v>
      </c>
      <c r="E1830" t="s">
        <v>28444</v>
      </c>
      <c r="F1830" t="s">
        <v>28445</v>
      </c>
      <c r="G1830" t="s">
        <v>28446</v>
      </c>
      <c r="H1830" t="s">
        <v>28447</v>
      </c>
      <c r="I1830" t="s">
        <v>28448</v>
      </c>
      <c r="J1830" t="s">
        <v>28449</v>
      </c>
      <c r="K1830" t="s">
        <v>28450</v>
      </c>
      <c r="L1830" t="s">
        <v>28451</v>
      </c>
      <c r="M1830" t="s">
        <v>28452</v>
      </c>
      <c r="N1830" t="s">
        <v>28453</v>
      </c>
      <c r="O1830" t="s">
        <v>28454</v>
      </c>
      <c r="P1830" t="s">
        <v>28455</v>
      </c>
      <c r="Q1830" t="s">
        <v>28456</v>
      </c>
      <c r="R1830" t="s">
        <v>28457</v>
      </c>
      <c r="S1830" t="s">
        <v>28458</v>
      </c>
      <c r="T1830" t="s">
        <v>28459</v>
      </c>
    </row>
    <row r="1831" spans="1:20" ht="14.4" thickBot="1" x14ac:dyDescent="0.3">
      <c r="A1831" s="2" t="s">
        <v>30214</v>
      </c>
      <c r="B1831" t="s">
        <v>28476</v>
      </c>
      <c r="C1831" t="s">
        <v>28477</v>
      </c>
      <c r="D1831" t="s">
        <v>28478</v>
      </c>
      <c r="E1831" t="s">
        <v>28479</v>
      </c>
      <c r="F1831" t="s">
        <v>28476</v>
      </c>
      <c r="G1831" t="s">
        <v>28480</v>
      </c>
      <c r="H1831" t="s">
        <v>28481</v>
      </c>
      <c r="I1831" t="s">
        <v>28482</v>
      </c>
      <c r="J1831" t="s">
        <v>28483</v>
      </c>
      <c r="K1831" t="s">
        <v>28476</v>
      </c>
      <c r="L1831" t="s">
        <v>28483</v>
      </c>
      <c r="M1831" t="s">
        <v>28484</v>
      </c>
      <c r="N1831" t="s">
        <v>28485</v>
      </c>
      <c r="O1831" t="s">
        <v>28486</v>
      </c>
      <c r="P1831" t="s">
        <v>28487</v>
      </c>
      <c r="Q1831" t="s">
        <v>28488</v>
      </c>
      <c r="R1831" t="s">
        <v>28489</v>
      </c>
      <c r="S1831" t="s">
        <v>28490</v>
      </c>
      <c r="T1831" t="s">
        <v>28491</v>
      </c>
    </row>
    <row r="1832" spans="1:20" ht="14.4" thickBot="1" x14ac:dyDescent="0.3">
      <c r="A1832" s="4" t="s">
        <v>30215</v>
      </c>
      <c r="B1832" t="s">
        <v>28329</v>
      </c>
      <c r="C1832" t="s">
        <v>28492</v>
      </c>
      <c r="D1832" t="s">
        <v>28493</v>
      </c>
      <c r="E1832" t="s">
        <v>28494</v>
      </c>
      <c r="F1832" t="s">
        <v>28326</v>
      </c>
      <c r="G1832" t="s">
        <v>28329</v>
      </c>
      <c r="H1832" t="s">
        <v>28329</v>
      </c>
      <c r="I1832" t="s">
        <v>28329</v>
      </c>
      <c r="J1832" t="s">
        <v>28495</v>
      </c>
      <c r="K1832" t="s">
        <v>28496</v>
      </c>
      <c r="L1832" t="s">
        <v>28497</v>
      </c>
      <c r="M1832" t="s">
        <v>28498</v>
      </c>
      <c r="N1832" t="s">
        <v>28499</v>
      </c>
      <c r="O1832" t="s">
        <v>28329</v>
      </c>
      <c r="P1832" t="s">
        <v>28335</v>
      </c>
      <c r="Q1832" t="s">
        <v>28336</v>
      </c>
      <c r="R1832" t="s">
        <v>28500</v>
      </c>
      <c r="S1832" t="s">
        <v>28501</v>
      </c>
      <c r="T1832" t="s">
        <v>28329</v>
      </c>
    </row>
    <row r="1833" spans="1:20" ht="14.4" thickBot="1" x14ac:dyDescent="0.3">
      <c r="A1833" s="2" t="s">
        <v>29305</v>
      </c>
      <c r="B1833" t="s">
        <v>28502</v>
      </c>
      <c r="C1833" t="s">
        <v>28503</v>
      </c>
      <c r="D1833" t="s">
        <v>28504</v>
      </c>
      <c r="E1833" t="s">
        <v>28505</v>
      </c>
      <c r="F1833" t="s">
        <v>28506</v>
      </c>
      <c r="G1833" t="s">
        <v>28502</v>
      </c>
      <c r="H1833" t="s">
        <v>28507</v>
      </c>
      <c r="I1833" t="s">
        <v>28508</v>
      </c>
      <c r="J1833" t="s">
        <v>28509</v>
      </c>
      <c r="K1833" t="s">
        <v>28510</v>
      </c>
      <c r="L1833" t="s">
        <v>28511</v>
      </c>
      <c r="M1833" t="s">
        <v>28512</v>
      </c>
      <c r="N1833" t="s">
        <v>28513</v>
      </c>
      <c r="O1833" t="s">
        <v>28502</v>
      </c>
      <c r="P1833" t="s">
        <v>28514</v>
      </c>
      <c r="Q1833" t="s">
        <v>28515</v>
      </c>
      <c r="R1833" t="s">
        <v>28337</v>
      </c>
      <c r="S1833" t="s">
        <v>28516</v>
      </c>
      <c r="T1833" t="s">
        <v>28517</v>
      </c>
    </row>
    <row r="1834" spans="1:20" ht="14.4" thickBot="1" x14ac:dyDescent="0.3">
      <c r="A1834" s="2" t="s">
        <v>30216</v>
      </c>
      <c r="B1834" t="s">
        <v>28518</v>
      </c>
      <c r="C1834" t="s">
        <v>28518</v>
      </c>
      <c r="D1834" t="s">
        <v>28519</v>
      </c>
      <c r="E1834" t="s">
        <v>28520</v>
      </c>
      <c r="F1834" t="s">
        <v>28518</v>
      </c>
      <c r="G1834" t="s">
        <v>28518</v>
      </c>
      <c r="H1834" t="s">
        <v>28518</v>
      </c>
      <c r="I1834" t="s">
        <v>28521</v>
      </c>
      <c r="J1834" t="s">
        <v>28522</v>
      </c>
      <c r="K1834" t="s">
        <v>28523</v>
      </c>
      <c r="L1834" t="s">
        <v>28524</v>
      </c>
      <c r="M1834" t="s">
        <v>28525</v>
      </c>
      <c r="N1834" t="s">
        <v>28526</v>
      </c>
      <c r="O1834" t="s">
        <v>17297</v>
      </c>
      <c r="P1834" t="s">
        <v>26101</v>
      </c>
      <c r="Q1834" t="s">
        <v>10042</v>
      </c>
      <c r="R1834" t="s">
        <v>28527</v>
      </c>
      <c r="S1834" t="s">
        <v>28528</v>
      </c>
      <c r="T1834" t="s">
        <v>28518</v>
      </c>
    </row>
    <row r="1835" spans="1:20" ht="14.4" thickBot="1" x14ac:dyDescent="0.3">
      <c r="A1835" s="2" t="s">
        <v>30217</v>
      </c>
      <c r="B1835" t="s">
        <v>28529</v>
      </c>
      <c r="C1835" t="s">
        <v>28530</v>
      </c>
      <c r="D1835" t="s">
        <v>28531</v>
      </c>
      <c r="E1835" t="s">
        <v>28532</v>
      </c>
      <c r="F1835" t="s">
        <v>28533</v>
      </c>
      <c r="G1835" t="s">
        <v>28534</v>
      </c>
      <c r="H1835" t="s">
        <v>28534</v>
      </c>
      <c r="I1835" t="s">
        <v>28535</v>
      </c>
      <c r="J1835" t="s">
        <v>28536</v>
      </c>
      <c r="K1835" t="s">
        <v>28529</v>
      </c>
      <c r="L1835" t="s">
        <v>28537</v>
      </c>
      <c r="M1835" t="s">
        <v>28538</v>
      </c>
      <c r="N1835" t="s">
        <v>28361</v>
      </c>
      <c r="O1835" t="s">
        <v>28539</v>
      </c>
      <c r="P1835" t="s">
        <v>28540</v>
      </c>
      <c r="Q1835" t="s">
        <v>28541</v>
      </c>
      <c r="R1835" t="s">
        <v>28542</v>
      </c>
      <c r="S1835" t="s">
        <v>28364</v>
      </c>
      <c r="T1835" t="s">
        <v>28533</v>
      </c>
    </row>
    <row r="1836" spans="1:20" ht="14.4" thickBot="1" x14ac:dyDescent="0.3">
      <c r="A1836" s="2" t="s">
        <v>30218</v>
      </c>
      <c r="B1836" t="s">
        <v>28543</v>
      </c>
      <c r="C1836" t="s">
        <v>28543</v>
      </c>
      <c r="D1836" t="s">
        <v>28544</v>
      </c>
      <c r="E1836" t="s">
        <v>28545</v>
      </c>
      <c r="F1836" t="s">
        <v>28543</v>
      </c>
      <c r="G1836" t="s">
        <v>28546</v>
      </c>
      <c r="H1836" t="s">
        <v>28546</v>
      </c>
      <c r="I1836" t="s">
        <v>28543</v>
      </c>
      <c r="J1836" t="s">
        <v>28547</v>
      </c>
      <c r="K1836" t="s">
        <v>28543</v>
      </c>
      <c r="L1836" t="s">
        <v>28548</v>
      </c>
      <c r="M1836" t="s">
        <v>28549</v>
      </c>
      <c r="N1836" t="s">
        <v>28550</v>
      </c>
      <c r="O1836" t="s">
        <v>28551</v>
      </c>
      <c r="P1836" t="s">
        <v>28543</v>
      </c>
      <c r="Q1836" t="s">
        <v>28552</v>
      </c>
      <c r="R1836" t="s">
        <v>10059</v>
      </c>
      <c r="S1836" t="s">
        <v>28553</v>
      </c>
      <c r="T1836" t="s">
        <v>28554</v>
      </c>
    </row>
    <row r="1837" spans="1:20" ht="14.4" thickBot="1" x14ac:dyDescent="0.3">
      <c r="A1837" s="2" t="s">
        <v>30219</v>
      </c>
      <c r="B1837" t="s">
        <v>28555</v>
      </c>
      <c r="C1837" t="s">
        <v>28555</v>
      </c>
      <c r="D1837" t="s">
        <v>28556</v>
      </c>
      <c r="E1837" t="s">
        <v>28557</v>
      </c>
      <c r="F1837" t="s">
        <v>28555</v>
      </c>
      <c r="G1837" t="s">
        <v>28555</v>
      </c>
      <c r="H1837" t="s">
        <v>28555</v>
      </c>
      <c r="I1837" t="s">
        <v>28555</v>
      </c>
      <c r="J1837" t="s">
        <v>28555</v>
      </c>
      <c r="K1837" t="s">
        <v>28555</v>
      </c>
      <c r="L1837" t="s">
        <v>28558</v>
      </c>
      <c r="M1837" t="s">
        <v>28555</v>
      </c>
      <c r="N1837" t="s">
        <v>28555</v>
      </c>
      <c r="O1837" t="s">
        <v>28559</v>
      </c>
      <c r="P1837" t="s">
        <v>28555</v>
      </c>
      <c r="Q1837" t="s">
        <v>28555</v>
      </c>
      <c r="R1837" t="s">
        <v>28560</v>
      </c>
      <c r="S1837" t="s">
        <v>28555</v>
      </c>
      <c r="T1837" t="s">
        <v>28561</v>
      </c>
    </row>
    <row r="1838" spans="1:20" ht="14.4" thickBot="1" x14ac:dyDescent="0.3">
      <c r="A1838" s="2" t="s">
        <v>30220</v>
      </c>
      <c r="B1838" t="s">
        <v>28562</v>
      </c>
      <c r="C1838" t="s">
        <v>28563</v>
      </c>
      <c r="D1838" t="s">
        <v>4675</v>
      </c>
      <c r="E1838" t="s">
        <v>28564</v>
      </c>
      <c r="F1838" t="s">
        <v>28562</v>
      </c>
      <c r="G1838" t="s">
        <v>28565</v>
      </c>
      <c r="H1838" t="s">
        <v>28562</v>
      </c>
      <c r="I1838" t="s">
        <v>28566</v>
      </c>
      <c r="J1838" t="s">
        <v>28567</v>
      </c>
      <c r="K1838" t="s">
        <v>28562</v>
      </c>
      <c r="L1838" t="s">
        <v>28568</v>
      </c>
      <c r="M1838" t="s">
        <v>28569</v>
      </c>
      <c r="N1838" t="s">
        <v>28562</v>
      </c>
      <c r="O1838" t="s">
        <v>28562</v>
      </c>
      <c r="P1838" t="s">
        <v>28570</v>
      </c>
      <c r="Q1838" t="s">
        <v>28571</v>
      </c>
      <c r="R1838" t="s">
        <v>28562</v>
      </c>
      <c r="S1838" t="s">
        <v>28572</v>
      </c>
      <c r="T1838" t="s">
        <v>28573</v>
      </c>
    </row>
    <row r="1839" spans="1:20" ht="14.4" thickBot="1" x14ac:dyDescent="0.3">
      <c r="A1839" s="2"/>
      <c r="B1839" t="s">
        <v>28590</v>
      </c>
      <c r="C1839" t="s">
        <v>28591</v>
      </c>
      <c r="D1839" t="s">
        <v>28592</v>
      </c>
      <c r="E1839" t="s">
        <v>28593</v>
      </c>
      <c r="F1839" t="s">
        <v>28594</v>
      </c>
      <c r="G1839" t="s">
        <v>28590</v>
      </c>
      <c r="H1839" t="s">
        <v>28595</v>
      </c>
      <c r="I1839" t="s">
        <v>28596</v>
      </c>
      <c r="J1839" t="s">
        <v>28597</v>
      </c>
      <c r="K1839" t="s">
        <v>28590</v>
      </c>
      <c r="L1839" t="s">
        <v>28598</v>
      </c>
      <c r="M1839" t="s">
        <v>28599</v>
      </c>
      <c r="N1839" t="s">
        <v>28600</v>
      </c>
      <c r="O1839" t="s">
        <v>28601</v>
      </c>
      <c r="P1839" t="s">
        <v>28602</v>
      </c>
      <c r="Q1839" t="s">
        <v>28603</v>
      </c>
      <c r="R1839" t="s">
        <v>28604</v>
      </c>
      <c r="S1839" t="s">
        <v>28590</v>
      </c>
      <c r="T1839" t="s">
        <v>28605</v>
      </c>
    </row>
    <row r="1840" spans="1:20" ht="14.4" thickBot="1" x14ac:dyDescent="0.3">
      <c r="A1840" s="2"/>
      <c r="B1840" t="s">
        <v>28606</v>
      </c>
      <c r="C1840" t="s">
        <v>28607</v>
      </c>
      <c r="D1840" t="s">
        <v>28608</v>
      </c>
      <c r="E1840" t="s">
        <v>28609</v>
      </c>
      <c r="F1840" t="s">
        <v>28610</v>
      </c>
      <c r="G1840" t="s">
        <v>28611</v>
      </c>
      <c r="H1840" t="s">
        <v>25155</v>
      </c>
      <c r="I1840" t="s">
        <v>25775</v>
      </c>
      <c r="J1840" t="s">
        <v>28612</v>
      </c>
      <c r="K1840" t="s">
        <v>28613</v>
      </c>
      <c r="L1840" t="s">
        <v>28614</v>
      </c>
      <c r="M1840" t="s">
        <v>28615</v>
      </c>
      <c r="N1840" t="s">
        <v>28616</v>
      </c>
      <c r="O1840" t="s">
        <v>28610</v>
      </c>
      <c r="P1840" t="s">
        <v>28617</v>
      </c>
      <c r="Q1840" t="s">
        <v>28618</v>
      </c>
      <c r="R1840" t="s">
        <v>28619</v>
      </c>
      <c r="S1840" t="s">
        <v>28620</v>
      </c>
      <c r="T1840" t="s">
        <v>28621</v>
      </c>
    </row>
    <row r="1841" spans="1:20" ht="14.4" thickBot="1" x14ac:dyDescent="0.3">
      <c r="A1841" s="2"/>
      <c r="B1841" t="s">
        <v>28622</v>
      </c>
      <c r="C1841" t="s">
        <v>28623</v>
      </c>
      <c r="D1841" t="s">
        <v>28624</v>
      </c>
      <c r="E1841" t="s">
        <v>28625</v>
      </c>
      <c r="F1841" t="s">
        <v>28626</v>
      </c>
      <c r="G1841" t="s">
        <v>9588</v>
      </c>
      <c r="H1841" t="s">
        <v>28627</v>
      </c>
      <c r="I1841" t="s">
        <v>28628</v>
      </c>
      <c r="J1841" t="s">
        <v>28629</v>
      </c>
      <c r="K1841" t="s">
        <v>28630</v>
      </c>
      <c r="L1841" t="s">
        <v>28631</v>
      </c>
      <c r="M1841" t="s">
        <v>28632</v>
      </c>
      <c r="N1841" t="s">
        <v>28633</v>
      </c>
      <c r="O1841" t="s">
        <v>28634</v>
      </c>
      <c r="P1841" t="s">
        <v>28635</v>
      </c>
      <c r="Q1841" t="s">
        <v>28636</v>
      </c>
      <c r="R1841" t="s">
        <v>28637</v>
      </c>
      <c r="S1841" t="s">
        <v>28638</v>
      </c>
      <c r="T1841" t="s">
        <v>28639</v>
      </c>
    </row>
    <row r="1842" spans="1:20" ht="14.4" thickBot="1" x14ac:dyDescent="0.3">
      <c r="A1842" s="2"/>
      <c r="B1842" t="s">
        <v>28657</v>
      </c>
      <c r="C1842" t="s">
        <v>28658</v>
      </c>
      <c r="D1842" t="s">
        <v>28659</v>
      </c>
      <c r="E1842" t="s">
        <v>28660</v>
      </c>
      <c r="F1842" t="s">
        <v>28657</v>
      </c>
      <c r="G1842" t="s">
        <v>28661</v>
      </c>
      <c r="H1842" t="s">
        <v>28662</v>
      </c>
      <c r="I1842" t="s">
        <v>28663</v>
      </c>
      <c r="J1842" t="s">
        <v>28664</v>
      </c>
      <c r="K1842" t="s">
        <v>28657</v>
      </c>
      <c r="L1842" t="s">
        <v>28665</v>
      </c>
      <c r="M1842" t="s">
        <v>28666</v>
      </c>
      <c r="N1842" t="s">
        <v>28667</v>
      </c>
      <c r="O1842" t="s">
        <v>459</v>
      </c>
      <c r="P1842" t="s">
        <v>28668</v>
      </c>
      <c r="Q1842" t="s">
        <v>28669</v>
      </c>
      <c r="R1842" t="s">
        <v>28670</v>
      </c>
      <c r="S1842" t="s">
        <v>28671</v>
      </c>
      <c r="T1842" t="s">
        <v>28672</v>
      </c>
    </row>
    <row r="1843" spans="1:20" ht="14.4" thickBot="1" x14ac:dyDescent="0.3">
      <c r="A1843" s="2"/>
      <c r="B1843" t="s">
        <v>28673</v>
      </c>
      <c r="C1843" t="s">
        <v>28674</v>
      </c>
      <c r="D1843" t="s">
        <v>28675</v>
      </c>
      <c r="E1843" t="s">
        <v>28676</v>
      </c>
      <c r="F1843" t="s">
        <v>28677</v>
      </c>
      <c r="G1843" t="s">
        <v>28673</v>
      </c>
      <c r="H1843" t="s">
        <v>28673</v>
      </c>
      <c r="I1843" t="s">
        <v>28678</v>
      </c>
      <c r="J1843" t="s">
        <v>6218</v>
      </c>
      <c r="K1843" t="s">
        <v>28673</v>
      </c>
      <c r="L1843" t="s">
        <v>28679</v>
      </c>
      <c r="M1843" t="s">
        <v>28680</v>
      </c>
      <c r="N1843" t="s">
        <v>28681</v>
      </c>
      <c r="O1843" t="s">
        <v>28682</v>
      </c>
      <c r="P1843" t="s">
        <v>28673</v>
      </c>
      <c r="Q1843" t="s">
        <v>28683</v>
      </c>
      <c r="R1843" t="s">
        <v>28684</v>
      </c>
      <c r="S1843" t="s">
        <v>28685</v>
      </c>
      <c r="T1843" t="s">
        <v>28686</v>
      </c>
    </row>
    <row r="1844" spans="1:20" ht="14.4" thickBot="1" x14ac:dyDescent="0.3">
      <c r="A1844" s="2"/>
      <c r="B1844" t="s">
        <v>28687</v>
      </c>
      <c r="C1844" t="s">
        <v>28688</v>
      </c>
      <c r="D1844" t="s">
        <v>6425</v>
      </c>
      <c r="E1844" t="s">
        <v>28689</v>
      </c>
      <c r="F1844" t="s">
        <v>28690</v>
      </c>
      <c r="G1844" t="s">
        <v>28691</v>
      </c>
      <c r="H1844" t="s">
        <v>28692</v>
      </c>
      <c r="I1844" t="s">
        <v>28693</v>
      </c>
      <c r="J1844" t="s">
        <v>28694</v>
      </c>
      <c r="K1844" t="s">
        <v>28687</v>
      </c>
      <c r="L1844" t="s">
        <v>28695</v>
      </c>
      <c r="M1844" t="s">
        <v>28696</v>
      </c>
      <c r="N1844" t="s">
        <v>28697</v>
      </c>
      <c r="O1844" t="s">
        <v>28698</v>
      </c>
      <c r="P1844" t="s">
        <v>28699</v>
      </c>
      <c r="Q1844" t="s">
        <v>28700</v>
      </c>
      <c r="R1844" t="s">
        <v>28701</v>
      </c>
      <c r="S1844" t="s">
        <v>28702</v>
      </c>
      <c r="T1844" t="s">
        <v>28703</v>
      </c>
    </row>
    <row r="1845" spans="1:20" ht="14.4" thickBot="1" x14ac:dyDescent="0.3">
      <c r="A1845" s="2"/>
      <c r="B1845" t="s">
        <v>28704</v>
      </c>
      <c r="C1845" t="s">
        <v>28705</v>
      </c>
      <c r="D1845" t="s">
        <v>28706</v>
      </c>
      <c r="E1845" t="s">
        <v>28707</v>
      </c>
      <c r="F1845" t="s">
        <v>28708</v>
      </c>
      <c r="G1845" t="s">
        <v>28709</v>
      </c>
      <c r="H1845" t="s">
        <v>28710</v>
      </c>
      <c r="I1845" t="s">
        <v>28711</v>
      </c>
      <c r="J1845" t="s">
        <v>28712</v>
      </c>
      <c r="K1845" t="s">
        <v>28704</v>
      </c>
      <c r="L1845" t="s">
        <v>28713</v>
      </c>
      <c r="M1845" t="s">
        <v>28714</v>
      </c>
      <c r="N1845" t="s">
        <v>28715</v>
      </c>
      <c r="O1845" t="s">
        <v>28704</v>
      </c>
      <c r="P1845" t="s">
        <v>28716</v>
      </c>
      <c r="Q1845" t="s">
        <v>28717</v>
      </c>
      <c r="R1845" t="s">
        <v>28718</v>
      </c>
      <c r="S1845" t="s">
        <v>28719</v>
      </c>
      <c r="T1845" t="s">
        <v>28720</v>
      </c>
    </row>
    <row r="1846" spans="1:20" ht="14.4" thickBot="1" x14ac:dyDescent="0.3">
      <c r="A1846" s="2"/>
      <c r="B1846" t="s">
        <v>28721</v>
      </c>
      <c r="C1846" t="s">
        <v>28722</v>
      </c>
      <c r="D1846" t="s">
        <v>28723</v>
      </c>
      <c r="E1846" t="s">
        <v>28724</v>
      </c>
      <c r="F1846" t="s">
        <v>28725</v>
      </c>
      <c r="G1846" t="s">
        <v>28726</v>
      </c>
      <c r="H1846" t="s">
        <v>28727</v>
      </c>
      <c r="I1846" t="s">
        <v>28721</v>
      </c>
      <c r="J1846" t="s">
        <v>28728</v>
      </c>
      <c r="K1846" t="s">
        <v>28729</v>
      </c>
      <c r="L1846" t="s">
        <v>28730</v>
      </c>
      <c r="M1846" t="s">
        <v>28731</v>
      </c>
      <c r="N1846" t="s">
        <v>28732</v>
      </c>
      <c r="O1846" t="s">
        <v>28733</v>
      </c>
      <c r="P1846" t="s">
        <v>28734</v>
      </c>
      <c r="Q1846" t="s">
        <v>28735</v>
      </c>
      <c r="R1846" t="s">
        <v>28736</v>
      </c>
      <c r="S1846" t="s">
        <v>28737</v>
      </c>
      <c r="T1846" t="s">
        <v>28738</v>
      </c>
    </row>
    <row r="1847" spans="1:20" ht="14.4" thickBot="1" x14ac:dyDescent="0.3">
      <c r="A1847" s="2"/>
      <c r="B1847" t="s">
        <v>28739</v>
      </c>
      <c r="C1847" t="s">
        <v>28740</v>
      </c>
      <c r="D1847" t="s">
        <v>21231</v>
      </c>
      <c r="E1847" t="s">
        <v>28741</v>
      </c>
      <c r="F1847" t="s">
        <v>28742</v>
      </c>
      <c r="G1847" t="s">
        <v>28743</v>
      </c>
      <c r="H1847" t="s">
        <v>28739</v>
      </c>
      <c r="I1847" t="s">
        <v>28744</v>
      </c>
      <c r="J1847" t="s">
        <v>28745</v>
      </c>
      <c r="K1847" t="s">
        <v>28739</v>
      </c>
      <c r="L1847" t="s">
        <v>28739</v>
      </c>
      <c r="M1847" t="s">
        <v>28746</v>
      </c>
      <c r="N1847" t="s">
        <v>28747</v>
      </c>
      <c r="O1847" t="s">
        <v>28739</v>
      </c>
      <c r="P1847" t="s">
        <v>28748</v>
      </c>
      <c r="Q1847" t="s">
        <v>18789</v>
      </c>
      <c r="R1847" t="s">
        <v>28749</v>
      </c>
      <c r="S1847" t="s">
        <v>28898</v>
      </c>
      <c r="T1847" t="s">
        <v>28739</v>
      </c>
    </row>
    <row r="1848" spans="1:20" ht="14.4" thickBot="1" x14ac:dyDescent="0.3">
      <c r="A1848" s="2"/>
      <c r="B1848" t="s">
        <v>28759</v>
      </c>
      <c r="C1848" t="s">
        <v>28751</v>
      </c>
      <c r="D1848" t="s">
        <v>28760</v>
      </c>
      <c r="E1848" t="s">
        <v>28761</v>
      </c>
      <c r="F1848" t="s">
        <v>28762</v>
      </c>
      <c r="G1848" t="s">
        <v>28763</v>
      </c>
      <c r="H1848" t="s">
        <v>28764</v>
      </c>
      <c r="I1848" t="s">
        <v>28765</v>
      </c>
      <c r="J1848" t="s">
        <v>28766</v>
      </c>
      <c r="K1848" t="s">
        <v>28759</v>
      </c>
      <c r="L1848" t="s">
        <v>28767</v>
      </c>
      <c r="M1848" t="s">
        <v>21104</v>
      </c>
      <c r="N1848" t="s">
        <v>28768</v>
      </c>
      <c r="O1848" t="s">
        <v>28769</v>
      </c>
      <c r="P1848" t="s">
        <v>28770</v>
      </c>
      <c r="Q1848" t="s">
        <v>28771</v>
      </c>
      <c r="R1848" t="s">
        <v>21557</v>
      </c>
      <c r="S1848" t="s">
        <v>28772</v>
      </c>
      <c r="T1848" t="s">
        <v>28773</v>
      </c>
    </row>
    <row r="1849" spans="1:20" ht="14.4" thickBot="1" x14ac:dyDescent="0.3">
      <c r="A1849" s="2"/>
      <c r="B1849" t="s">
        <v>28774</v>
      </c>
      <c r="C1849" t="s">
        <v>28775</v>
      </c>
      <c r="D1849" t="s">
        <v>28776</v>
      </c>
      <c r="E1849" t="s">
        <v>28777</v>
      </c>
      <c r="F1849" t="s">
        <v>28774</v>
      </c>
      <c r="G1849" t="s">
        <v>28778</v>
      </c>
      <c r="H1849" t="s">
        <v>28774</v>
      </c>
      <c r="I1849" t="s">
        <v>28779</v>
      </c>
      <c r="J1849" t="s">
        <v>28774</v>
      </c>
      <c r="K1849" t="s">
        <v>28780</v>
      </c>
      <c r="L1849" t="s">
        <v>28781</v>
      </c>
      <c r="M1849" t="s">
        <v>28782</v>
      </c>
      <c r="N1849" t="s">
        <v>28783</v>
      </c>
      <c r="O1849" t="s">
        <v>28784</v>
      </c>
      <c r="P1849" t="s">
        <v>28785</v>
      </c>
      <c r="Q1849" t="s">
        <v>28786</v>
      </c>
      <c r="R1849" t="s">
        <v>28787</v>
      </c>
      <c r="S1849" t="s">
        <v>28788</v>
      </c>
      <c r="T1849" t="s">
        <v>28789</v>
      </c>
    </row>
    <row r="1850" spans="1:20" ht="14.4" thickBot="1" x14ac:dyDescent="0.3">
      <c r="A1850" s="2"/>
      <c r="B1850" t="s">
        <v>28790</v>
      </c>
      <c r="C1850" t="s">
        <v>28791</v>
      </c>
      <c r="D1850" t="s">
        <v>28792</v>
      </c>
      <c r="E1850" t="s">
        <v>28793</v>
      </c>
      <c r="F1850" t="s">
        <v>28790</v>
      </c>
      <c r="G1850" t="s">
        <v>28790</v>
      </c>
      <c r="H1850" t="s">
        <v>28790</v>
      </c>
      <c r="I1850" t="s">
        <v>28790</v>
      </c>
      <c r="J1850" t="s">
        <v>28790</v>
      </c>
      <c r="K1850" t="s">
        <v>28790</v>
      </c>
      <c r="L1850" t="s">
        <v>28794</v>
      </c>
      <c r="M1850" t="s">
        <v>28795</v>
      </c>
      <c r="N1850" t="s">
        <v>28796</v>
      </c>
      <c r="O1850" t="s">
        <v>28797</v>
      </c>
      <c r="P1850" t="s">
        <v>28790</v>
      </c>
      <c r="Q1850" t="s">
        <v>28798</v>
      </c>
      <c r="R1850" t="s">
        <v>28799</v>
      </c>
      <c r="S1850" t="s">
        <v>28800</v>
      </c>
      <c r="T1850" t="s">
        <v>28790</v>
      </c>
    </row>
    <row r="1851" spans="1:20" ht="14.4" thickBot="1" x14ac:dyDescent="0.3">
      <c r="A1851" s="2"/>
      <c r="B1851" t="s">
        <v>28801</v>
      </c>
      <c r="C1851" t="s">
        <v>28802</v>
      </c>
      <c r="D1851" t="s">
        <v>28803</v>
      </c>
      <c r="E1851" t="s">
        <v>10675</v>
      </c>
      <c r="F1851" t="s">
        <v>5670</v>
      </c>
      <c r="G1851" t="s">
        <v>28804</v>
      </c>
      <c r="H1851" t="s">
        <v>28805</v>
      </c>
      <c r="I1851" t="s">
        <v>28806</v>
      </c>
      <c r="J1851" t="s">
        <v>28807</v>
      </c>
      <c r="K1851" t="s">
        <v>28801</v>
      </c>
      <c r="L1851" t="s">
        <v>28801</v>
      </c>
      <c r="M1851" t="s">
        <v>28801</v>
      </c>
      <c r="N1851" t="s">
        <v>28808</v>
      </c>
      <c r="O1851" t="s">
        <v>28801</v>
      </c>
      <c r="P1851" t="s">
        <v>5677</v>
      </c>
      <c r="Q1851" t="s">
        <v>28809</v>
      </c>
      <c r="R1851" t="s">
        <v>28810</v>
      </c>
      <c r="S1851" t="s">
        <v>28811</v>
      </c>
      <c r="T1851" t="s">
        <v>28812</v>
      </c>
    </row>
    <row r="1852" spans="1:20" ht="14.4" thickBot="1" x14ac:dyDescent="0.3">
      <c r="A1852" s="2"/>
      <c r="B1852" t="s">
        <v>28813</v>
      </c>
      <c r="C1852" t="s">
        <v>28814</v>
      </c>
      <c r="D1852" t="s">
        <v>28815</v>
      </c>
      <c r="E1852" t="s">
        <v>28816</v>
      </c>
      <c r="F1852" t="s">
        <v>28817</v>
      </c>
      <c r="G1852" t="s">
        <v>28818</v>
      </c>
      <c r="H1852" t="s">
        <v>28819</v>
      </c>
      <c r="I1852" t="s">
        <v>20455</v>
      </c>
      <c r="J1852" t="s">
        <v>28820</v>
      </c>
      <c r="K1852" t="s">
        <v>28821</v>
      </c>
      <c r="L1852" t="s">
        <v>28822</v>
      </c>
      <c r="M1852" t="s">
        <v>28823</v>
      </c>
      <c r="N1852" t="s">
        <v>28824</v>
      </c>
      <c r="O1852" t="s">
        <v>28825</v>
      </c>
      <c r="P1852" t="s">
        <v>28826</v>
      </c>
      <c r="Q1852" t="s">
        <v>28827</v>
      </c>
      <c r="R1852" t="s">
        <v>28828</v>
      </c>
      <c r="S1852" t="s">
        <v>28829</v>
      </c>
      <c r="T1852" t="s">
        <v>28830</v>
      </c>
    </row>
    <row r="1853" spans="1:20" ht="14.4" thickBot="1" x14ac:dyDescent="0.3">
      <c r="A1853" s="2"/>
      <c r="B1853" t="s">
        <v>28831</v>
      </c>
      <c r="C1853" t="s">
        <v>28832</v>
      </c>
      <c r="D1853" t="s">
        <v>28833</v>
      </c>
      <c r="E1853" t="s">
        <v>28834</v>
      </c>
      <c r="F1853" t="s">
        <v>28831</v>
      </c>
      <c r="G1853" t="s">
        <v>28835</v>
      </c>
      <c r="H1853" t="s">
        <v>28836</v>
      </c>
      <c r="I1853" t="s">
        <v>28837</v>
      </c>
      <c r="J1853" t="s">
        <v>28838</v>
      </c>
      <c r="K1853" t="s">
        <v>28831</v>
      </c>
      <c r="L1853" t="s">
        <v>28839</v>
      </c>
      <c r="M1853" t="s">
        <v>28840</v>
      </c>
      <c r="N1853" t="s">
        <v>20060</v>
      </c>
      <c r="O1853" t="s">
        <v>28841</v>
      </c>
      <c r="P1853" t="s">
        <v>28842</v>
      </c>
      <c r="Q1853" t="s">
        <v>28843</v>
      </c>
      <c r="R1853" t="s">
        <v>28844</v>
      </c>
      <c r="S1853" t="s">
        <v>28845</v>
      </c>
      <c r="T1853" t="s">
        <v>28846</v>
      </c>
    </row>
    <row r="1854" spans="1:20" ht="14.4" thickBot="1" x14ac:dyDescent="0.3">
      <c r="A1854" s="2"/>
      <c r="B1854" t="s">
        <v>28872</v>
      </c>
      <c r="C1854" t="s">
        <v>28872</v>
      </c>
      <c r="D1854" t="s">
        <v>28873</v>
      </c>
      <c r="E1854" t="s">
        <v>20451</v>
      </c>
      <c r="F1854" t="s">
        <v>28872</v>
      </c>
      <c r="G1854" t="s">
        <v>20453</v>
      </c>
      <c r="H1854" t="s">
        <v>28872</v>
      </c>
      <c r="I1854" t="s">
        <v>28872</v>
      </c>
      <c r="J1854" t="s">
        <v>28874</v>
      </c>
      <c r="K1854" t="s">
        <v>28875</v>
      </c>
      <c r="L1854" t="s">
        <v>28876</v>
      </c>
      <c r="M1854" t="s">
        <v>28877</v>
      </c>
      <c r="N1854" t="s">
        <v>28878</v>
      </c>
      <c r="O1854" t="s">
        <v>28872</v>
      </c>
      <c r="P1854" t="s">
        <v>28872</v>
      </c>
      <c r="Q1854" t="s">
        <v>28879</v>
      </c>
      <c r="R1854" t="s">
        <v>28880</v>
      </c>
      <c r="S1854" t="s">
        <v>28858</v>
      </c>
      <c r="T1854" t="s">
        <v>28872</v>
      </c>
    </row>
    <row r="1855" spans="1:20" ht="14.4" thickBot="1" x14ac:dyDescent="0.3">
      <c r="A1855" s="2"/>
      <c r="B1855" t="s">
        <v>28881</v>
      </c>
      <c r="C1855" t="s">
        <v>28882</v>
      </c>
      <c r="D1855" t="s">
        <v>28883</v>
      </c>
      <c r="E1855" t="s">
        <v>28884</v>
      </c>
      <c r="F1855" t="s">
        <v>28885</v>
      </c>
      <c r="G1855" t="s">
        <v>28886</v>
      </c>
      <c r="H1855" t="s">
        <v>28887</v>
      </c>
      <c r="I1855" t="s">
        <v>28888</v>
      </c>
      <c r="J1855" t="s">
        <v>28889</v>
      </c>
      <c r="K1855" t="s">
        <v>14348</v>
      </c>
      <c r="L1855" t="s">
        <v>28890</v>
      </c>
      <c r="M1855" t="s">
        <v>28891</v>
      </c>
      <c r="N1855" t="s">
        <v>28892</v>
      </c>
      <c r="O1855" t="s">
        <v>28881</v>
      </c>
      <c r="P1855" t="s">
        <v>28893</v>
      </c>
      <c r="Q1855" t="s">
        <v>28894</v>
      </c>
      <c r="R1855" t="s">
        <v>28895</v>
      </c>
      <c r="S1855" t="s">
        <v>28896</v>
      </c>
      <c r="T1855" t="s">
        <v>28897</v>
      </c>
    </row>
    <row r="1856" spans="1:20" ht="14.4" thickBot="1" x14ac:dyDescent="0.3">
      <c r="A1856" s="2"/>
    </row>
    <row r="1857" spans="1:1" ht="14.4" thickBot="1" x14ac:dyDescent="0.3">
      <c r="A1857" s="2"/>
    </row>
    <row r="1858" spans="1:1" ht="14.4" thickBot="1" x14ac:dyDescent="0.3">
      <c r="A1858" s="2"/>
    </row>
    <row r="1859" spans="1:1" ht="14.4" thickBot="1" x14ac:dyDescent="0.3">
      <c r="A1859" s="2"/>
    </row>
    <row r="1860" spans="1:1" ht="14.4" thickBot="1" x14ac:dyDescent="0.3">
      <c r="A1860" s="2"/>
    </row>
    <row r="1861" spans="1:1" ht="14.4" thickBot="1" x14ac:dyDescent="0.3">
      <c r="A1861" s="2"/>
    </row>
    <row r="1862" spans="1:1" ht="14.4" thickBot="1" x14ac:dyDescent="0.3">
      <c r="A1862" s="2"/>
    </row>
    <row r="1863" spans="1:1" ht="14.4" thickBot="1" x14ac:dyDescent="0.3">
      <c r="A1863" s="2"/>
    </row>
    <row r="1864" spans="1:1" ht="14.4" thickBot="1" x14ac:dyDescent="0.3">
      <c r="A1864" s="2"/>
    </row>
    <row r="1865" spans="1:1" ht="14.4" thickBot="1" x14ac:dyDescent="0.3">
      <c r="A1865" s="2"/>
    </row>
    <row r="1866" spans="1:1" ht="14.4" thickBot="1" x14ac:dyDescent="0.3">
      <c r="A1866" s="2"/>
    </row>
    <row r="1867" spans="1:1" ht="14.4" thickBot="1" x14ac:dyDescent="0.3">
      <c r="A1867" s="2"/>
    </row>
    <row r="1868" spans="1:1" ht="14.4" thickBot="1" x14ac:dyDescent="0.3">
      <c r="A1868" s="2"/>
    </row>
    <row r="1869" spans="1:1" ht="14.4" thickBot="1" x14ac:dyDescent="0.3">
      <c r="A1869" s="2"/>
    </row>
    <row r="1870" spans="1:1" ht="14.4" thickBot="1" x14ac:dyDescent="0.3">
      <c r="A1870" s="2"/>
    </row>
    <row r="1871" spans="1:1" ht="14.4" thickBot="1" x14ac:dyDescent="0.3">
      <c r="A1871" s="2"/>
    </row>
    <row r="1872" spans="1:1" ht="14.4" thickBot="1" x14ac:dyDescent="0.3">
      <c r="A1872" s="2"/>
    </row>
    <row r="1873" spans="1:1" ht="14.4" thickBot="1" x14ac:dyDescent="0.3">
      <c r="A1873" s="2"/>
    </row>
    <row r="1874" spans="1:1" ht="14.4" thickBot="1" x14ac:dyDescent="0.3">
      <c r="A1874" s="2"/>
    </row>
    <row r="1875" spans="1:1" ht="14.4" thickBot="1" x14ac:dyDescent="0.3">
      <c r="A1875" s="2"/>
    </row>
    <row r="1876" spans="1:1" ht="14.4" thickBot="1" x14ac:dyDescent="0.3">
      <c r="A1876" s="2"/>
    </row>
    <row r="1877" spans="1:1" ht="14.4" thickBot="1" x14ac:dyDescent="0.3">
      <c r="A1877" s="2"/>
    </row>
    <row r="1878" spans="1:1" ht="14.4" thickBot="1" x14ac:dyDescent="0.3">
      <c r="A1878" s="2"/>
    </row>
    <row r="1879" spans="1:1" ht="14.4" thickBot="1" x14ac:dyDescent="0.3">
      <c r="A1879" s="2"/>
    </row>
    <row r="1880" spans="1:1" ht="14.4" thickBot="1" x14ac:dyDescent="0.3">
      <c r="A1880" s="2"/>
    </row>
    <row r="1881" spans="1:1" ht="14.4" thickBot="1" x14ac:dyDescent="0.3">
      <c r="A1881" s="2"/>
    </row>
    <row r="1882" spans="1:1" ht="14.4" thickBot="1" x14ac:dyDescent="0.3">
      <c r="A1882" s="2"/>
    </row>
    <row r="1883" spans="1:1" ht="14.4" thickBot="1" x14ac:dyDescent="0.3">
      <c r="A1883" s="2"/>
    </row>
    <row r="1884" spans="1:1" ht="14.4" thickBot="1" x14ac:dyDescent="0.3">
      <c r="A1884" s="2"/>
    </row>
    <row r="1885" spans="1:1" ht="14.4" thickBot="1" x14ac:dyDescent="0.3">
      <c r="A1885" s="2"/>
    </row>
    <row r="1886" spans="1:1" ht="14.4" thickBot="1" x14ac:dyDescent="0.3">
      <c r="A1886" s="2"/>
    </row>
    <row r="1887" spans="1:1" ht="14.4" thickBot="1" x14ac:dyDescent="0.3">
      <c r="A1887" s="2"/>
    </row>
    <row r="1888" spans="1:1" ht="14.4" thickBot="1" x14ac:dyDescent="0.3">
      <c r="A1888" s="2"/>
    </row>
    <row r="1889" spans="1:1" ht="14.4" thickBot="1" x14ac:dyDescent="0.3">
      <c r="A1889" s="2"/>
    </row>
    <row r="1890" spans="1:1" ht="14.4" thickBot="1" x14ac:dyDescent="0.3">
      <c r="A1890" s="2"/>
    </row>
    <row r="1891" spans="1:1" ht="14.4" thickBot="1" x14ac:dyDescent="0.3">
      <c r="A1891" s="2"/>
    </row>
    <row r="1892" spans="1:1" ht="14.4" thickBot="1" x14ac:dyDescent="0.3">
      <c r="A1892" s="2"/>
    </row>
    <row r="1893" spans="1:1" ht="14.4" thickBot="1" x14ac:dyDescent="0.3">
      <c r="A1893" s="2"/>
    </row>
    <row r="1894" spans="1:1" ht="14.4" thickBot="1" x14ac:dyDescent="0.3">
      <c r="A1894" s="2"/>
    </row>
    <row r="1895" spans="1:1" ht="14.4" thickBot="1" x14ac:dyDescent="0.3">
      <c r="A1895" s="2"/>
    </row>
    <row r="1896" spans="1:1" ht="14.4" thickBot="1" x14ac:dyDescent="0.3">
      <c r="A1896" s="2"/>
    </row>
    <row r="1897" spans="1:1" ht="14.4" thickBot="1" x14ac:dyDescent="0.3">
      <c r="A1897" s="2"/>
    </row>
    <row r="1898" spans="1:1" ht="14.4" thickBot="1" x14ac:dyDescent="0.3">
      <c r="A1898" s="2"/>
    </row>
    <row r="1899" spans="1:1" ht="14.4" thickBot="1" x14ac:dyDescent="0.3">
      <c r="A1899" s="2"/>
    </row>
    <row r="1900" spans="1:1" ht="14.4" thickBot="1" x14ac:dyDescent="0.3">
      <c r="A1900" s="2"/>
    </row>
    <row r="1901" spans="1:1" ht="14.4" thickBot="1" x14ac:dyDescent="0.3">
      <c r="A1901" s="2"/>
    </row>
    <row r="1902" spans="1:1" ht="14.4" thickBot="1" x14ac:dyDescent="0.3">
      <c r="A1902" s="2"/>
    </row>
    <row r="1903" spans="1:1" ht="14.4" thickBot="1" x14ac:dyDescent="0.3">
      <c r="A1903" s="2"/>
    </row>
    <row r="1904" spans="1:1" ht="14.4" thickBot="1" x14ac:dyDescent="0.3">
      <c r="A1904" s="2"/>
    </row>
    <row r="1905" spans="1:1" ht="14.4" thickBot="1" x14ac:dyDescent="0.3">
      <c r="A1905" s="2"/>
    </row>
    <row r="1906" spans="1:1" ht="14.4" thickBot="1" x14ac:dyDescent="0.3">
      <c r="A1906" s="2"/>
    </row>
    <row r="1907" spans="1:1" ht="14.4" thickBot="1" x14ac:dyDescent="0.3">
      <c r="A1907" s="2"/>
    </row>
    <row r="1908" spans="1:1" ht="14.4" thickBot="1" x14ac:dyDescent="0.3">
      <c r="A1908" s="2"/>
    </row>
    <row r="1909" spans="1:1" ht="14.4" thickBot="1" x14ac:dyDescent="0.3">
      <c r="A1909" s="2"/>
    </row>
    <row r="1910" spans="1:1" ht="14.4" thickBot="1" x14ac:dyDescent="0.3">
      <c r="A1910" s="2"/>
    </row>
    <row r="1911" spans="1:1" ht="14.4" thickBot="1" x14ac:dyDescent="0.3">
      <c r="A1911" s="2"/>
    </row>
    <row r="1912" spans="1:1" ht="14.4" thickBot="1" x14ac:dyDescent="0.3">
      <c r="A1912" s="2"/>
    </row>
    <row r="1913" spans="1:1" ht="14.4" thickBot="1" x14ac:dyDescent="0.3">
      <c r="A1913" s="2"/>
    </row>
    <row r="1914" spans="1:1" ht="14.4" thickBot="1" x14ac:dyDescent="0.3">
      <c r="A1914" s="2"/>
    </row>
    <row r="1915" spans="1:1" ht="14.4" thickBot="1" x14ac:dyDescent="0.3">
      <c r="A1915" s="2"/>
    </row>
    <row r="1916" spans="1:1" ht="14.4" thickBot="1" x14ac:dyDescent="0.3">
      <c r="A1916" s="2"/>
    </row>
    <row r="1917" spans="1:1" ht="14.4" thickBot="1" x14ac:dyDescent="0.3">
      <c r="A1917" s="2"/>
    </row>
    <row r="1918" spans="1:1" ht="14.4" thickBot="1" x14ac:dyDescent="0.3">
      <c r="A1918" s="2"/>
    </row>
    <row r="1919" spans="1:1" ht="14.4" thickBot="1" x14ac:dyDescent="0.3">
      <c r="A1919" s="2"/>
    </row>
    <row r="1920" spans="1:1" ht="14.4" thickBot="1" x14ac:dyDescent="0.3">
      <c r="A1920" s="2"/>
    </row>
    <row r="1921" spans="1:1" ht="14.4" thickBot="1" x14ac:dyDescent="0.3">
      <c r="A1921" s="2"/>
    </row>
    <row r="1922" spans="1:1" ht="14.4" thickBot="1" x14ac:dyDescent="0.3">
      <c r="A1922" s="2"/>
    </row>
    <row r="1923" spans="1:1" ht="14.4" thickBot="1" x14ac:dyDescent="0.3">
      <c r="A1923" s="2"/>
    </row>
    <row r="1924" spans="1:1" ht="14.4" thickBot="1" x14ac:dyDescent="0.3">
      <c r="A1924" s="2"/>
    </row>
    <row r="1925" spans="1:1" ht="14.4" thickBot="1" x14ac:dyDescent="0.3">
      <c r="A1925" s="2"/>
    </row>
    <row r="1926" spans="1:1" ht="14.4" thickBot="1" x14ac:dyDescent="0.3">
      <c r="A1926" s="2"/>
    </row>
    <row r="1927" spans="1:1" ht="14.4" thickBot="1" x14ac:dyDescent="0.3">
      <c r="A1927" s="2"/>
    </row>
    <row r="1928" spans="1:1" ht="14.4" thickBot="1" x14ac:dyDescent="0.3">
      <c r="A1928" s="2"/>
    </row>
    <row r="1929" spans="1:1" ht="14.4" thickBot="1" x14ac:dyDescent="0.3">
      <c r="A1929" s="2"/>
    </row>
    <row r="1930" spans="1:1" ht="14.4" thickBot="1" x14ac:dyDescent="0.3">
      <c r="A1930" s="2"/>
    </row>
    <row r="1931" spans="1:1" ht="14.4" thickBot="1" x14ac:dyDescent="0.3">
      <c r="A1931" s="2"/>
    </row>
    <row r="1932" spans="1:1" ht="14.4" thickBot="1" x14ac:dyDescent="0.3">
      <c r="A1932" s="2"/>
    </row>
    <row r="1933" spans="1:1" ht="14.4" thickBot="1" x14ac:dyDescent="0.3">
      <c r="A1933" s="2"/>
    </row>
    <row r="1934" spans="1:1" ht="14.4" thickBot="1" x14ac:dyDescent="0.3">
      <c r="A1934" s="2"/>
    </row>
    <row r="1935" spans="1:1" ht="14.4" thickBot="1" x14ac:dyDescent="0.3">
      <c r="A1935" s="2"/>
    </row>
    <row r="1936" spans="1:1" ht="14.4" thickBot="1" x14ac:dyDescent="0.3">
      <c r="A1936" s="2"/>
    </row>
    <row r="1937" spans="1:1" ht="14.4" thickBot="1" x14ac:dyDescent="0.3">
      <c r="A1937" s="2"/>
    </row>
    <row r="1938" spans="1:1" ht="14.4" thickBot="1" x14ac:dyDescent="0.3">
      <c r="A1938" s="2"/>
    </row>
    <row r="1939" spans="1:1" ht="14.4" thickBot="1" x14ac:dyDescent="0.3">
      <c r="A1939" s="2"/>
    </row>
    <row r="1940" spans="1:1" ht="14.4" thickBot="1" x14ac:dyDescent="0.3">
      <c r="A1940" s="2"/>
    </row>
    <row r="1941" spans="1:1" ht="14.4" thickBot="1" x14ac:dyDescent="0.3">
      <c r="A1941" s="2"/>
    </row>
    <row r="1942" spans="1:1" ht="14.4" thickBot="1" x14ac:dyDescent="0.3">
      <c r="A1942" s="2"/>
    </row>
    <row r="1943" spans="1:1" ht="14.4" thickBot="1" x14ac:dyDescent="0.3">
      <c r="A1943" s="2"/>
    </row>
    <row r="1944" spans="1:1" ht="14.4" thickBot="1" x14ac:dyDescent="0.3">
      <c r="A1944" s="2"/>
    </row>
    <row r="1945" spans="1:1" ht="14.4" thickBot="1" x14ac:dyDescent="0.3">
      <c r="A1945" s="2"/>
    </row>
    <row r="1946" spans="1:1" ht="14.4" thickBot="1" x14ac:dyDescent="0.3">
      <c r="A1946" s="2"/>
    </row>
    <row r="1947" spans="1:1" ht="14.4" thickBot="1" x14ac:dyDescent="0.3">
      <c r="A1947" s="2"/>
    </row>
    <row r="1948" spans="1:1" ht="14.4" thickBot="1" x14ac:dyDescent="0.3">
      <c r="A1948" s="2"/>
    </row>
    <row r="1949" spans="1:1" ht="14.4" thickBot="1" x14ac:dyDescent="0.3">
      <c r="A1949" s="2"/>
    </row>
    <row r="1950" spans="1:1" ht="14.4" thickBot="1" x14ac:dyDescent="0.3">
      <c r="A1950" s="2"/>
    </row>
    <row r="1951" spans="1:1" ht="14.4" thickBot="1" x14ac:dyDescent="0.3">
      <c r="A1951" s="2"/>
    </row>
    <row r="1952" spans="1:1" ht="14.4" thickBot="1" x14ac:dyDescent="0.3">
      <c r="A1952" s="2"/>
    </row>
    <row r="1953" spans="1:1" ht="14.4" thickBot="1" x14ac:dyDescent="0.3">
      <c r="A1953" s="2"/>
    </row>
    <row r="1954" spans="1:1" ht="14.4" thickBot="1" x14ac:dyDescent="0.3">
      <c r="A1954" s="2"/>
    </row>
    <row r="1955" spans="1:1" ht="14.4" thickBot="1" x14ac:dyDescent="0.3">
      <c r="A1955" s="2"/>
    </row>
    <row r="1956" spans="1:1" ht="14.4" thickBot="1" x14ac:dyDescent="0.3">
      <c r="A1956" s="2"/>
    </row>
    <row r="1957" spans="1:1" ht="14.4" thickBot="1" x14ac:dyDescent="0.3">
      <c r="A1957" s="2"/>
    </row>
    <row r="1958" spans="1:1" ht="14.4" thickBot="1" x14ac:dyDescent="0.3">
      <c r="A1958" s="2"/>
    </row>
    <row r="1959" spans="1:1" ht="14.4" thickBot="1" x14ac:dyDescent="0.3">
      <c r="A1959" s="2"/>
    </row>
    <row r="1960" spans="1:1" ht="14.4" thickBot="1" x14ac:dyDescent="0.3">
      <c r="A1960" s="2"/>
    </row>
    <row r="1961" spans="1:1" ht="14.4" thickBot="1" x14ac:dyDescent="0.3">
      <c r="A1961" s="2"/>
    </row>
    <row r="1962" spans="1:1" ht="14.4" thickBot="1" x14ac:dyDescent="0.3">
      <c r="A1962" s="2"/>
    </row>
    <row r="1963" spans="1:1" ht="14.4" thickBot="1" x14ac:dyDescent="0.3">
      <c r="A1963" s="2"/>
    </row>
    <row r="1964" spans="1:1" ht="14.4" thickBot="1" x14ac:dyDescent="0.3">
      <c r="A1964" s="2"/>
    </row>
    <row r="1965" spans="1:1" ht="14.4" thickBot="1" x14ac:dyDescent="0.3">
      <c r="A1965" s="2"/>
    </row>
    <row r="1966" spans="1:1" ht="14.4" thickBot="1" x14ac:dyDescent="0.3">
      <c r="A1966" s="2"/>
    </row>
    <row r="1967" spans="1:1" ht="14.4" thickBot="1" x14ac:dyDescent="0.3">
      <c r="A1967" s="2"/>
    </row>
    <row r="1968" spans="1:1" ht="14.4" thickBot="1" x14ac:dyDescent="0.3">
      <c r="A1968" s="2"/>
    </row>
    <row r="1969" spans="1:1" ht="14.4" thickBot="1" x14ac:dyDescent="0.3">
      <c r="A1969" s="2"/>
    </row>
    <row r="1970" spans="1:1" ht="14.4" thickBot="1" x14ac:dyDescent="0.3">
      <c r="A1970" s="2"/>
    </row>
    <row r="1971" spans="1:1" ht="14.4" thickBot="1" x14ac:dyDescent="0.3">
      <c r="A1971" s="2"/>
    </row>
    <row r="1972" spans="1:1" ht="14.4" thickBot="1" x14ac:dyDescent="0.3">
      <c r="A1972" s="2"/>
    </row>
    <row r="1973" spans="1:1" ht="14.4" thickBot="1" x14ac:dyDescent="0.3">
      <c r="A1973" s="2"/>
    </row>
    <row r="1974" spans="1:1" ht="14.4" thickBot="1" x14ac:dyDescent="0.3">
      <c r="A1974" s="2"/>
    </row>
    <row r="1975" spans="1:1" ht="14.4" thickBot="1" x14ac:dyDescent="0.3">
      <c r="A1975" s="2"/>
    </row>
    <row r="1976" spans="1:1" ht="14.4" thickBot="1" x14ac:dyDescent="0.3">
      <c r="A1976" s="2"/>
    </row>
    <row r="1977" spans="1:1" ht="14.4" thickBot="1" x14ac:dyDescent="0.3">
      <c r="A1977" s="2"/>
    </row>
    <row r="1978" spans="1:1" ht="14.4" thickBot="1" x14ac:dyDescent="0.3">
      <c r="A1978" s="2"/>
    </row>
    <row r="1979" spans="1:1" ht="14.4" thickBot="1" x14ac:dyDescent="0.3">
      <c r="A1979" s="2"/>
    </row>
    <row r="1980" spans="1:1" ht="14.4" thickBot="1" x14ac:dyDescent="0.3">
      <c r="A1980" s="2"/>
    </row>
    <row r="1981" spans="1:1" ht="14.4" thickBot="1" x14ac:dyDescent="0.3">
      <c r="A1981" s="2"/>
    </row>
    <row r="1982" spans="1:1" ht="14.4" thickBot="1" x14ac:dyDescent="0.3">
      <c r="A1982" s="2"/>
    </row>
    <row r="1983" spans="1:1" ht="14.4" thickBot="1" x14ac:dyDescent="0.3">
      <c r="A1983" s="2"/>
    </row>
    <row r="1984" spans="1:1" ht="14.4" thickBot="1" x14ac:dyDescent="0.3">
      <c r="A1984" s="2"/>
    </row>
    <row r="1985" spans="1:1" ht="14.4" thickBot="1" x14ac:dyDescent="0.3">
      <c r="A1985" s="2"/>
    </row>
    <row r="1986" spans="1:1" ht="14.4" thickBot="1" x14ac:dyDescent="0.3">
      <c r="A1986" s="2"/>
    </row>
    <row r="1987" spans="1:1" ht="14.4" thickBot="1" x14ac:dyDescent="0.3">
      <c r="A1987" s="2"/>
    </row>
    <row r="1988" spans="1:1" ht="14.4" thickBot="1" x14ac:dyDescent="0.3">
      <c r="A1988" s="2"/>
    </row>
    <row r="1989" spans="1:1" ht="14.4" thickBot="1" x14ac:dyDescent="0.3">
      <c r="A1989" s="2"/>
    </row>
    <row r="1990" spans="1:1" ht="14.4" thickBot="1" x14ac:dyDescent="0.3">
      <c r="A1990" s="2"/>
    </row>
    <row r="1991" spans="1:1" ht="14.4" thickBot="1" x14ac:dyDescent="0.3">
      <c r="A1991" s="2"/>
    </row>
    <row r="1992" spans="1:1" ht="14.4" thickBot="1" x14ac:dyDescent="0.3">
      <c r="A1992" s="2"/>
    </row>
    <row r="1993" spans="1:1" ht="14.4" thickBot="1" x14ac:dyDescent="0.3">
      <c r="A1993" s="2"/>
    </row>
    <row r="1994" spans="1:1" ht="14.4" thickBot="1" x14ac:dyDescent="0.3">
      <c r="A1994" s="2"/>
    </row>
    <row r="1995" spans="1:1" ht="14.4" thickBot="1" x14ac:dyDescent="0.3">
      <c r="A1995" s="2"/>
    </row>
    <row r="1996" spans="1:1" ht="14.4" thickBot="1" x14ac:dyDescent="0.3">
      <c r="A1996" s="2"/>
    </row>
    <row r="1997" spans="1:1" ht="14.4" thickBot="1" x14ac:dyDescent="0.3">
      <c r="A1997" s="2"/>
    </row>
    <row r="1998" spans="1:1" ht="14.4" thickBot="1" x14ac:dyDescent="0.3">
      <c r="A1998" s="2"/>
    </row>
    <row r="1999" spans="1:1" ht="14.4" thickBot="1" x14ac:dyDescent="0.3">
      <c r="A1999" s="2"/>
    </row>
    <row r="2000" spans="1:1" ht="14.4" thickBot="1" x14ac:dyDescent="0.3">
      <c r="A2000" s="2"/>
    </row>
    <row r="2001" spans="1:1" ht="14.4" thickBot="1" x14ac:dyDescent="0.3">
      <c r="A2001" s="2"/>
    </row>
    <row r="2002" spans="1:1" ht="14.4" thickBot="1" x14ac:dyDescent="0.3">
      <c r="A2002" s="2"/>
    </row>
    <row r="2003" spans="1:1" ht="14.4" thickBot="1" x14ac:dyDescent="0.3">
      <c r="A2003" s="2"/>
    </row>
    <row r="2004" spans="1:1" ht="14.4" thickBot="1" x14ac:dyDescent="0.3">
      <c r="A2004" s="2"/>
    </row>
    <row r="2005" spans="1:1" ht="14.4" thickBot="1" x14ac:dyDescent="0.3">
      <c r="A2005" s="2"/>
    </row>
    <row r="2006" spans="1:1" ht="14.4" thickBot="1" x14ac:dyDescent="0.3">
      <c r="A2006" s="2"/>
    </row>
    <row r="2007" spans="1:1" ht="14.4" thickBot="1" x14ac:dyDescent="0.3">
      <c r="A2007" s="2"/>
    </row>
    <row r="2008" spans="1:1" ht="14.4" thickBot="1" x14ac:dyDescent="0.3">
      <c r="A2008" s="2"/>
    </row>
    <row r="2009" spans="1:1" ht="14.4" thickBot="1" x14ac:dyDescent="0.3">
      <c r="A2009" s="2"/>
    </row>
    <row r="2010" spans="1:1" ht="14.4" thickBot="1" x14ac:dyDescent="0.3">
      <c r="A2010" s="2"/>
    </row>
    <row r="2011" spans="1:1" ht="14.4" thickBot="1" x14ac:dyDescent="0.3">
      <c r="A2011" s="2"/>
    </row>
    <row r="2012" spans="1:1" ht="14.4" thickBot="1" x14ac:dyDescent="0.3">
      <c r="A2012" s="2"/>
    </row>
    <row r="2013" spans="1:1" ht="14.4" thickBot="1" x14ac:dyDescent="0.3">
      <c r="A2013" s="2"/>
    </row>
    <row r="2014" spans="1:1" ht="14.4" thickBot="1" x14ac:dyDescent="0.3">
      <c r="A2014" s="2"/>
    </row>
    <row r="2015" spans="1:1" ht="14.4" thickBot="1" x14ac:dyDescent="0.3">
      <c r="A2015" s="2"/>
    </row>
    <row r="2016" spans="1:1" ht="14.4" thickBot="1" x14ac:dyDescent="0.3">
      <c r="A2016" s="2"/>
    </row>
    <row r="2017" spans="1:1" ht="14.4" thickBot="1" x14ac:dyDescent="0.3">
      <c r="A2017" s="2"/>
    </row>
    <row r="2018" spans="1:1" ht="14.4" thickBot="1" x14ac:dyDescent="0.3">
      <c r="A2018" s="2"/>
    </row>
    <row r="2019" spans="1:1" ht="14.4" thickBot="1" x14ac:dyDescent="0.3">
      <c r="A2019" s="2"/>
    </row>
    <row r="2020" spans="1:1" ht="14.4" thickBot="1" x14ac:dyDescent="0.3">
      <c r="A2020" s="2"/>
    </row>
    <row r="2021" spans="1:1" ht="14.4" thickBot="1" x14ac:dyDescent="0.3">
      <c r="A2021" s="2"/>
    </row>
    <row r="2022" spans="1:1" ht="14.4" thickBot="1" x14ac:dyDescent="0.3">
      <c r="A2022" s="2"/>
    </row>
    <row r="2023" spans="1:1" ht="14.4" thickBot="1" x14ac:dyDescent="0.3">
      <c r="A2023" s="2"/>
    </row>
    <row r="2024" spans="1:1" ht="14.4" thickBot="1" x14ac:dyDescent="0.3">
      <c r="A2024" s="2"/>
    </row>
    <row r="2025" spans="1:1" ht="14.4" thickBot="1" x14ac:dyDescent="0.3">
      <c r="A2025" s="2"/>
    </row>
    <row r="2026" spans="1:1" ht="14.4" thickBot="1" x14ac:dyDescent="0.3">
      <c r="A2026" s="2"/>
    </row>
    <row r="2027" spans="1:1" ht="14.4" thickBot="1" x14ac:dyDescent="0.3">
      <c r="A2027" s="2"/>
    </row>
    <row r="2028" spans="1:1" ht="14.4" thickBot="1" x14ac:dyDescent="0.3">
      <c r="A2028" s="2"/>
    </row>
    <row r="2029" spans="1:1" ht="14.4" thickBot="1" x14ac:dyDescent="0.3">
      <c r="A2029" s="2"/>
    </row>
    <row r="2030" spans="1:1" ht="14.4" thickBot="1" x14ac:dyDescent="0.3">
      <c r="A2030" s="2"/>
    </row>
    <row r="2031" spans="1:1" ht="14.4" thickBot="1" x14ac:dyDescent="0.3">
      <c r="A2031" s="2"/>
    </row>
    <row r="2032" spans="1:1" ht="14.4" thickBot="1" x14ac:dyDescent="0.3">
      <c r="A2032" s="2"/>
    </row>
    <row r="2033" spans="1:1" ht="14.4" thickBot="1" x14ac:dyDescent="0.3">
      <c r="A2033" s="2"/>
    </row>
    <row r="2034" spans="1:1" ht="14.4" thickBot="1" x14ac:dyDescent="0.3">
      <c r="A2034" s="2"/>
    </row>
    <row r="2035" spans="1:1" ht="14.4" thickBot="1" x14ac:dyDescent="0.3">
      <c r="A2035" s="2"/>
    </row>
    <row r="2036" spans="1:1" ht="14.4" thickBot="1" x14ac:dyDescent="0.3">
      <c r="A2036" s="2"/>
    </row>
    <row r="2037" spans="1:1" ht="14.4" thickBot="1" x14ac:dyDescent="0.3">
      <c r="A2037" s="2"/>
    </row>
    <row r="2038" spans="1:1" ht="14.4" thickBot="1" x14ac:dyDescent="0.3">
      <c r="A2038" s="2"/>
    </row>
    <row r="2039" spans="1:1" ht="14.4" thickBot="1" x14ac:dyDescent="0.3">
      <c r="A2039" s="2"/>
    </row>
    <row r="2040" spans="1:1" ht="14.4" thickBot="1" x14ac:dyDescent="0.3">
      <c r="A2040" s="2"/>
    </row>
    <row r="2041" spans="1:1" ht="14.4" thickBot="1" x14ac:dyDescent="0.3">
      <c r="A2041" s="2"/>
    </row>
    <row r="2042" spans="1:1" ht="14.4" thickBot="1" x14ac:dyDescent="0.3">
      <c r="A2042" s="2"/>
    </row>
    <row r="2043" spans="1:1" ht="14.4" thickBot="1" x14ac:dyDescent="0.3">
      <c r="A2043" s="2"/>
    </row>
    <row r="2044" spans="1:1" ht="14.4" thickBot="1" x14ac:dyDescent="0.3">
      <c r="A2044" s="2"/>
    </row>
    <row r="2045" spans="1:1" ht="14.4" thickBot="1" x14ac:dyDescent="0.3">
      <c r="A2045" s="2"/>
    </row>
    <row r="2046" spans="1:1" ht="14.4" thickBot="1" x14ac:dyDescent="0.3">
      <c r="A2046" s="2"/>
    </row>
    <row r="2047" spans="1:1" ht="14.4" thickBot="1" x14ac:dyDescent="0.3">
      <c r="A2047" s="2"/>
    </row>
    <row r="2048" spans="1:1" ht="14.4" thickBot="1" x14ac:dyDescent="0.3">
      <c r="A2048" s="2"/>
    </row>
    <row r="2049" spans="1:1" ht="14.4" thickBot="1" x14ac:dyDescent="0.3">
      <c r="A2049" s="2"/>
    </row>
    <row r="2050" spans="1:1" ht="14.4" thickBot="1" x14ac:dyDescent="0.3">
      <c r="A2050" s="2"/>
    </row>
    <row r="2051" spans="1:1" ht="14.4" thickBot="1" x14ac:dyDescent="0.3">
      <c r="A2051" s="2"/>
    </row>
    <row r="2052" spans="1:1" ht="14.4" thickBot="1" x14ac:dyDescent="0.3">
      <c r="A2052" s="2"/>
    </row>
    <row r="2053" spans="1:1" ht="14.4" thickBot="1" x14ac:dyDescent="0.3">
      <c r="A2053" s="2"/>
    </row>
    <row r="2054" spans="1:1" ht="14.4" thickBot="1" x14ac:dyDescent="0.3">
      <c r="A2054" s="2"/>
    </row>
    <row r="2055" spans="1:1" ht="14.4" thickBot="1" x14ac:dyDescent="0.3">
      <c r="A2055" s="2"/>
    </row>
    <row r="2056" spans="1:1" ht="14.4" thickBot="1" x14ac:dyDescent="0.3">
      <c r="A2056" s="2"/>
    </row>
    <row r="2057" spans="1:1" ht="14.4" thickBot="1" x14ac:dyDescent="0.3">
      <c r="A2057" s="2"/>
    </row>
    <row r="2058" spans="1:1" ht="14.4" thickBot="1" x14ac:dyDescent="0.3">
      <c r="A2058" s="2"/>
    </row>
    <row r="2059" spans="1:1" ht="14.4" thickBot="1" x14ac:dyDescent="0.3">
      <c r="A2059" s="2"/>
    </row>
    <row r="2060" spans="1:1" ht="14.4" thickBot="1" x14ac:dyDescent="0.3">
      <c r="A2060" s="2"/>
    </row>
    <row r="2061" spans="1:1" ht="14.4" thickBot="1" x14ac:dyDescent="0.3">
      <c r="A2061" s="2"/>
    </row>
    <row r="2062" spans="1:1" ht="14.4" thickBot="1" x14ac:dyDescent="0.3">
      <c r="A2062" s="2"/>
    </row>
    <row r="2063" spans="1:1" ht="14.4" thickBot="1" x14ac:dyDescent="0.3">
      <c r="A2063" s="2"/>
    </row>
    <row r="2064" spans="1:1" ht="14.4" thickBot="1" x14ac:dyDescent="0.3">
      <c r="A2064" s="2"/>
    </row>
    <row r="2065" spans="1:1" ht="14.4" thickBot="1" x14ac:dyDescent="0.3">
      <c r="A2065" s="2"/>
    </row>
    <row r="2066" spans="1:1" ht="14.4" thickBot="1" x14ac:dyDescent="0.3">
      <c r="A2066" s="2"/>
    </row>
    <row r="2067" spans="1:1" ht="14.4" thickBot="1" x14ac:dyDescent="0.3">
      <c r="A2067" s="2"/>
    </row>
    <row r="2068" spans="1:1" ht="14.4" thickBot="1" x14ac:dyDescent="0.3">
      <c r="A2068" s="2"/>
    </row>
    <row r="2069" spans="1:1" ht="14.4" thickBot="1" x14ac:dyDescent="0.3">
      <c r="A2069" s="2"/>
    </row>
    <row r="2070" spans="1:1" ht="14.4" thickBot="1" x14ac:dyDescent="0.3">
      <c r="A2070" s="2"/>
    </row>
    <row r="2071" spans="1:1" ht="14.4" thickBot="1" x14ac:dyDescent="0.3">
      <c r="A2071" s="2"/>
    </row>
    <row r="2072" spans="1:1" ht="14.4" thickBot="1" x14ac:dyDescent="0.3">
      <c r="A2072" s="2"/>
    </row>
    <row r="2073" spans="1:1" ht="14.4" thickBot="1" x14ac:dyDescent="0.3">
      <c r="A2073" s="2"/>
    </row>
    <row r="2074" spans="1:1" ht="14.4" thickBot="1" x14ac:dyDescent="0.3">
      <c r="A2074" s="2"/>
    </row>
    <row r="2075" spans="1:1" ht="14.4" thickBot="1" x14ac:dyDescent="0.3">
      <c r="A2075" s="2"/>
    </row>
    <row r="2076" spans="1:1" ht="14.4" thickBot="1" x14ac:dyDescent="0.3">
      <c r="A2076" s="2"/>
    </row>
    <row r="2077" spans="1:1" ht="14.4" thickBot="1" x14ac:dyDescent="0.3">
      <c r="A2077" s="2"/>
    </row>
    <row r="2078" spans="1:1" ht="14.4" thickBot="1" x14ac:dyDescent="0.3">
      <c r="A2078" s="2"/>
    </row>
    <row r="2079" spans="1:1" ht="14.4" thickBot="1" x14ac:dyDescent="0.3">
      <c r="A2079" s="2"/>
    </row>
    <row r="2080" spans="1:1" ht="14.4" thickBot="1" x14ac:dyDescent="0.3">
      <c r="A2080" s="2"/>
    </row>
    <row r="2081" spans="1:1" ht="14.4" thickBot="1" x14ac:dyDescent="0.3">
      <c r="A2081" s="2"/>
    </row>
    <row r="2082" spans="1:1" ht="14.4" thickBot="1" x14ac:dyDescent="0.3">
      <c r="A2082" s="2"/>
    </row>
    <row r="2083" spans="1:1" ht="14.4" thickBot="1" x14ac:dyDescent="0.3">
      <c r="A2083" s="2"/>
    </row>
    <row r="2084" spans="1:1" ht="14.4" thickBot="1" x14ac:dyDescent="0.3">
      <c r="A2084" s="2"/>
    </row>
    <row r="2085" spans="1:1" ht="14.4" thickBot="1" x14ac:dyDescent="0.3">
      <c r="A2085" s="2"/>
    </row>
    <row r="2086" spans="1:1" ht="14.4" thickBot="1" x14ac:dyDescent="0.3">
      <c r="A2086" s="2"/>
    </row>
    <row r="2087" spans="1:1" ht="14.4" thickBot="1" x14ac:dyDescent="0.3">
      <c r="A2087" s="2"/>
    </row>
    <row r="2088" spans="1:1" ht="14.4" thickBot="1" x14ac:dyDescent="0.3">
      <c r="A2088" s="2"/>
    </row>
    <row r="2089" spans="1:1" ht="14.4" thickBot="1" x14ac:dyDescent="0.3">
      <c r="A2089" s="2"/>
    </row>
    <row r="2090" spans="1:1" ht="14.4" thickBot="1" x14ac:dyDescent="0.3">
      <c r="A2090" s="2"/>
    </row>
    <row r="2091" spans="1:1" ht="14.4" thickBot="1" x14ac:dyDescent="0.3">
      <c r="A2091" s="2"/>
    </row>
    <row r="2092" spans="1:1" ht="14.4" thickBot="1" x14ac:dyDescent="0.3">
      <c r="A2092" s="2"/>
    </row>
    <row r="2093" spans="1:1" ht="14.4" thickBot="1" x14ac:dyDescent="0.3">
      <c r="A2093" s="2"/>
    </row>
    <row r="2094" spans="1:1" ht="14.4" thickBot="1" x14ac:dyDescent="0.3">
      <c r="A2094" s="2"/>
    </row>
    <row r="2095" spans="1:1" ht="14.4" thickBot="1" x14ac:dyDescent="0.3">
      <c r="A2095" s="2"/>
    </row>
    <row r="2096" spans="1:1" ht="14.4" thickBot="1" x14ac:dyDescent="0.3">
      <c r="A2096" s="2"/>
    </row>
    <row r="2097" spans="1:1" ht="14.4" thickBot="1" x14ac:dyDescent="0.3">
      <c r="A2097" s="2"/>
    </row>
    <row r="2098" spans="1:1" ht="14.4" thickBot="1" x14ac:dyDescent="0.3">
      <c r="A2098" s="2"/>
    </row>
    <row r="2099" spans="1:1" ht="14.4" thickBot="1" x14ac:dyDescent="0.3">
      <c r="A2099" s="2"/>
    </row>
    <row r="2100" spans="1:1" ht="14.4" thickBot="1" x14ac:dyDescent="0.3">
      <c r="A2100" s="2"/>
    </row>
    <row r="2101" spans="1:1" ht="14.4" thickBot="1" x14ac:dyDescent="0.3">
      <c r="A2101" s="2"/>
    </row>
    <row r="2102" spans="1:1" ht="14.4" thickBot="1" x14ac:dyDescent="0.3">
      <c r="A2102" s="2"/>
    </row>
    <row r="2103" spans="1:1" ht="14.4" thickBot="1" x14ac:dyDescent="0.3">
      <c r="A2103" s="2"/>
    </row>
    <row r="2104" spans="1:1" ht="14.4" thickBot="1" x14ac:dyDescent="0.3">
      <c r="A2104" s="2"/>
    </row>
    <row r="2105" spans="1:1" ht="14.4" thickBot="1" x14ac:dyDescent="0.3">
      <c r="A2105" s="2"/>
    </row>
    <row r="2106" spans="1:1" ht="14.4" thickBot="1" x14ac:dyDescent="0.3">
      <c r="A2106" s="2"/>
    </row>
    <row r="2107" spans="1:1" ht="14.4" thickBot="1" x14ac:dyDescent="0.3">
      <c r="A2107" s="2"/>
    </row>
    <row r="2108" spans="1:1" ht="14.4" thickBot="1" x14ac:dyDescent="0.3">
      <c r="A2108" s="2"/>
    </row>
    <row r="2109" spans="1:1" ht="14.4" thickBot="1" x14ac:dyDescent="0.3">
      <c r="A2109" s="2"/>
    </row>
    <row r="2110" spans="1:1" ht="14.4" thickBot="1" x14ac:dyDescent="0.3">
      <c r="A2110" s="2"/>
    </row>
    <row r="2111" spans="1:1" ht="14.4" thickBot="1" x14ac:dyDescent="0.3">
      <c r="A2111" s="2"/>
    </row>
    <row r="2112" spans="1:1" ht="14.4" thickBot="1" x14ac:dyDescent="0.3">
      <c r="A2112" s="2"/>
    </row>
    <row r="2113" spans="1:1" ht="14.4" thickBot="1" x14ac:dyDescent="0.3">
      <c r="A2113" s="2"/>
    </row>
    <row r="2114" spans="1:1" ht="14.4" thickBot="1" x14ac:dyDescent="0.3">
      <c r="A2114" s="2"/>
    </row>
    <row r="2115" spans="1:1" ht="14.4" thickBot="1" x14ac:dyDescent="0.3">
      <c r="A2115" s="2"/>
    </row>
    <row r="2116" spans="1:1" ht="14.4" thickBot="1" x14ac:dyDescent="0.3">
      <c r="A2116" s="2"/>
    </row>
    <row r="2117" spans="1:1" ht="14.4" thickBot="1" x14ac:dyDescent="0.3">
      <c r="A2117" s="2"/>
    </row>
    <row r="2118" spans="1:1" ht="14.4" thickBot="1" x14ac:dyDescent="0.3">
      <c r="A2118" s="2"/>
    </row>
    <row r="2119" spans="1:1" ht="14.4" thickBot="1" x14ac:dyDescent="0.3">
      <c r="A2119" s="2"/>
    </row>
    <row r="2120" spans="1:1" ht="14.4" thickBot="1" x14ac:dyDescent="0.3">
      <c r="A2120" s="2"/>
    </row>
    <row r="2121" spans="1:1" ht="14.4" thickBot="1" x14ac:dyDescent="0.3">
      <c r="A2121" s="2"/>
    </row>
    <row r="2122" spans="1:1" ht="14.4" thickBot="1" x14ac:dyDescent="0.3">
      <c r="A2122" s="2"/>
    </row>
    <row r="2123" spans="1:1" ht="14.4" thickBot="1" x14ac:dyDescent="0.3">
      <c r="A2123" s="2"/>
    </row>
    <row r="2124" spans="1:1" ht="14.4" thickBot="1" x14ac:dyDescent="0.3">
      <c r="A2124" s="2"/>
    </row>
    <row r="2125" spans="1:1" ht="14.4" thickBot="1" x14ac:dyDescent="0.3">
      <c r="A2125" s="2"/>
    </row>
    <row r="2126" spans="1:1" ht="14.4" thickBot="1" x14ac:dyDescent="0.3">
      <c r="A2126" s="2"/>
    </row>
    <row r="2127" spans="1:1" ht="14.4" thickBot="1" x14ac:dyDescent="0.3">
      <c r="A2127" s="2"/>
    </row>
    <row r="2128" spans="1:1" ht="14.4" thickBot="1" x14ac:dyDescent="0.3">
      <c r="A2128" s="2"/>
    </row>
    <row r="2129" spans="1:1" ht="14.4" thickBot="1" x14ac:dyDescent="0.3">
      <c r="A2129" s="2"/>
    </row>
    <row r="2130" spans="1:1" ht="14.4" thickBot="1" x14ac:dyDescent="0.3">
      <c r="A2130" s="2"/>
    </row>
    <row r="2131" spans="1:1" ht="14.4" thickBot="1" x14ac:dyDescent="0.3">
      <c r="A2131" s="2"/>
    </row>
    <row r="2132" spans="1:1" ht="14.4" thickBot="1" x14ac:dyDescent="0.3">
      <c r="A2132" s="2"/>
    </row>
    <row r="2133" spans="1:1" ht="14.4" thickBot="1" x14ac:dyDescent="0.3">
      <c r="A2133" s="2"/>
    </row>
    <row r="2134" spans="1:1" ht="14.4" thickBot="1" x14ac:dyDescent="0.3">
      <c r="A2134" s="2"/>
    </row>
    <row r="2135" spans="1:1" ht="14.4" thickBot="1" x14ac:dyDescent="0.3">
      <c r="A2135" s="2"/>
    </row>
    <row r="2136" spans="1:1" ht="14.4" thickBot="1" x14ac:dyDescent="0.3">
      <c r="A2136" s="2"/>
    </row>
    <row r="2137" spans="1:1" ht="14.4" thickBot="1" x14ac:dyDescent="0.3">
      <c r="A2137" s="2"/>
    </row>
    <row r="2138" spans="1:1" ht="14.4" thickBot="1" x14ac:dyDescent="0.3">
      <c r="A2138" s="2"/>
    </row>
    <row r="2139" spans="1:1" ht="14.4" thickBot="1" x14ac:dyDescent="0.3">
      <c r="A2139" s="2"/>
    </row>
    <row r="2140" spans="1:1" ht="14.4" thickBot="1" x14ac:dyDescent="0.3">
      <c r="A2140" s="2"/>
    </row>
    <row r="2141" spans="1:1" ht="14.4" thickBot="1" x14ac:dyDescent="0.3">
      <c r="A2141" s="2"/>
    </row>
    <row r="2142" spans="1:1" ht="14.4" thickBot="1" x14ac:dyDescent="0.3">
      <c r="A2142" s="2"/>
    </row>
    <row r="2143" spans="1:1" ht="14.4" thickBot="1" x14ac:dyDescent="0.3">
      <c r="A2143" s="2"/>
    </row>
    <row r="2144" spans="1:1" ht="14.4" thickBot="1" x14ac:dyDescent="0.3">
      <c r="A2144" s="2"/>
    </row>
    <row r="2145" spans="1:1" ht="14.4" thickBot="1" x14ac:dyDescent="0.3">
      <c r="A2145" s="2"/>
    </row>
    <row r="2146" spans="1:1" ht="14.4" thickBot="1" x14ac:dyDescent="0.3">
      <c r="A2146" s="2"/>
    </row>
    <row r="2147" spans="1:1" ht="14.4" thickBot="1" x14ac:dyDescent="0.3">
      <c r="A2147" s="2"/>
    </row>
    <row r="2148" spans="1:1" ht="14.4" thickBot="1" x14ac:dyDescent="0.3">
      <c r="A2148" s="2"/>
    </row>
    <row r="2149" spans="1:1" ht="14.4" thickBot="1" x14ac:dyDescent="0.3">
      <c r="A2149" s="2"/>
    </row>
    <row r="2150" spans="1:1" ht="14.4" thickBot="1" x14ac:dyDescent="0.3">
      <c r="A2150" s="2"/>
    </row>
    <row r="2151" spans="1:1" ht="14.4" thickBot="1" x14ac:dyDescent="0.3">
      <c r="A2151" s="2"/>
    </row>
    <row r="2152" spans="1:1" ht="14.4" thickBot="1" x14ac:dyDescent="0.3">
      <c r="A2152" s="2"/>
    </row>
    <row r="2153" spans="1:1" ht="14.4" thickBot="1" x14ac:dyDescent="0.3">
      <c r="A2153" s="2"/>
    </row>
    <row r="2154" spans="1:1" ht="14.4" thickBot="1" x14ac:dyDescent="0.3">
      <c r="A2154" s="2"/>
    </row>
    <row r="2155" spans="1:1" ht="14.4" thickBot="1" x14ac:dyDescent="0.3">
      <c r="A2155" s="2"/>
    </row>
    <row r="2156" spans="1:1" ht="14.4" thickBot="1" x14ac:dyDescent="0.3">
      <c r="A2156" s="2"/>
    </row>
    <row r="2157" spans="1:1" ht="14.4" thickBot="1" x14ac:dyDescent="0.3">
      <c r="A2157" s="2"/>
    </row>
    <row r="2158" spans="1:1" ht="14.4" thickBot="1" x14ac:dyDescent="0.3">
      <c r="A2158" s="2"/>
    </row>
    <row r="2159" spans="1:1" ht="14.4" thickBot="1" x14ac:dyDescent="0.3">
      <c r="A2159" s="2"/>
    </row>
    <row r="2160" spans="1:1" ht="14.4" thickBot="1" x14ac:dyDescent="0.3">
      <c r="A2160" s="2"/>
    </row>
    <row r="2161" spans="1:1" ht="14.4" thickBot="1" x14ac:dyDescent="0.3">
      <c r="A2161" s="2"/>
    </row>
    <row r="2162" spans="1:1" ht="14.4" thickBot="1" x14ac:dyDescent="0.3">
      <c r="A2162" s="2"/>
    </row>
    <row r="2163" spans="1:1" ht="14.4" thickBot="1" x14ac:dyDescent="0.3">
      <c r="A2163" s="2"/>
    </row>
    <row r="2164" spans="1:1" ht="14.4" thickBot="1" x14ac:dyDescent="0.3">
      <c r="A2164" s="2"/>
    </row>
    <row r="2165" spans="1:1" ht="14.4" thickBot="1" x14ac:dyDescent="0.3">
      <c r="A2165" s="2"/>
    </row>
    <row r="2166" spans="1:1" ht="14.4" thickBot="1" x14ac:dyDescent="0.3">
      <c r="A2166" s="2"/>
    </row>
    <row r="2167" spans="1:1" ht="14.4" thickBot="1" x14ac:dyDescent="0.3">
      <c r="A2167" s="2"/>
    </row>
    <row r="2168" spans="1:1" ht="14.4" thickBot="1" x14ac:dyDescent="0.3">
      <c r="A2168" s="2"/>
    </row>
    <row r="2169" spans="1:1" ht="14.4" thickBot="1" x14ac:dyDescent="0.3">
      <c r="A2169" s="2"/>
    </row>
    <row r="2170" spans="1:1" ht="14.4" thickBot="1" x14ac:dyDescent="0.3">
      <c r="A2170" s="2"/>
    </row>
    <row r="2171" spans="1:1" ht="14.4" thickBot="1" x14ac:dyDescent="0.3">
      <c r="A2171" s="2"/>
    </row>
    <row r="2172" spans="1:1" ht="14.4" thickBot="1" x14ac:dyDescent="0.3">
      <c r="A2172" s="2"/>
    </row>
    <row r="2173" spans="1:1" ht="14.4" thickBot="1" x14ac:dyDescent="0.3">
      <c r="A2173" s="2"/>
    </row>
    <row r="2174" spans="1:1" ht="14.4" thickBot="1" x14ac:dyDescent="0.3">
      <c r="A2174" s="2"/>
    </row>
    <row r="2175" spans="1:1" ht="14.4" thickBot="1" x14ac:dyDescent="0.3">
      <c r="A2175" s="2"/>
    </row>
    <row r="2176" spans="1:1" ht="14.4" thickBot="1" x14ac:dyDescent="0.3">
      <c r="A2176" s="2"/>
    </row>
    <row r="2177" spans="1:1" ht="14.4" thickBot="1" x14ac:dyDescent="0.3">
      <c r="A2177" s="2"/>
    </row>
    <row r="2178" spans="1:1" ht="14.4" thickBot="1" x14ac:dyDescent="0.3">
      <c r="A2178" s="2"/>
    </row>
    <row r="2179" spans="1:1" ht="14.4" thickBot="1" x14ac:dyDescent="0.3">
      <c r="A2179" s="2"/>
    </row>
    <row r="2180" spans="1:1" ht="14.4" thickBot="1" x14ac:dyDescent="0.3">
      <c r="A2180" s="2"/>
    </row>
    <row r="2181" spans="1:1" ht="14.4" thickBot="1" x14ac:dyDescent="0.3">
      <c r="A2181" s="2"/>
    </row>
    <row r="2182" spans="1:1" ht="14.4" thickBot="1" x14ac:dyDescent="0.3">
      <c r="A2182" s="2"/>
    </row>
    <row r="2183" spans="1:1" ht="14.4" thickBot="1" x14ac:dyDescent="0.3">
      <c r="A2183" s="2"/>
    </row>
    <row r="2184" spans="1:1" ht="14.4" thickBot="1" x14ac:dyDescent="0.3">
      <c r="A2184" s="2"/>
    </row>
    <row r="2185" spans="1:1" ht="14.4" thickBot="1" x14ac:dyDescent="0.3">
      <c r="A2185" s="2"/>
    </row>
    <row r="2186" spans="1:1" ht="14.4" thickBot="1" x14ac:dyDescent="0.3">
      <c r="A2186" s="2"/>
    </row>
    <row r="2187" spans="1:1" ht="14.4" thickBot="1" x14ac:dyDescent="0.3">
      <c r="A2187" s="2"/>
    </row>
    <row r="2188" spans="1:1" ht="14.4" thickBot="1" x14ac:dyDescent="0.3">
      <c r="A2188" s="2"/>
    </row>
    <row r="2189" spans="1:1" ht="14.4" thickBot="1" x14ac:dyDescent="0.3">
      <c r="A2189" s="2"/>
    </row>
  </sheetData>
  <autoFilter ref="A1:T1855" xr:uid="{6C583F99-BE75-4C89-AA69-687F834BDBF7}">
    <sortState xmlns:xlrd2="http://schemas.microsoft.com/office/spreadsheetml/2017/richdata2" ref="A2:T1855">
      <sortCondition sortBy="cellColor" ref="B1:B1855" dxfId="0"/>
    </sortState>
  </autoFilter>
  <phoneticPr fontId="18" type="noConversion"/>
  <conditionalFormatting sqref="A1:B1048576">
    <cfRule type="duplicateValues" dxfId="1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thingsDict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Yutong Zhou</dc:creator>
  <cp:lastModifiedBy>zhouy</cp:lastModifiedBy>
  <dcterms:created xsi:type="dcterms:W3CDTF">2023-03-01T07:49:36Z</dcterms:created>
  <dcterms:modified xsi:type="dcterms:W3CDTF">2023-03-01T10:21:13Z</dcterms:modified>
</cp:coreProperties>
</file>