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Zhang/Documents/Cornell 2016 Summer/h2ogame/Game/"/>
    </mc:Choice>
  </mc:AlternateContent>
  <bookViews>
    <workbookView xWindow="22660" yWindow="460" windowWidth="28540" windowHeight="27040" tabRatio="500" activeTab="1"/>
  </bookViews>
  <sheets>
    <sheet name="River1 20x20" sheetId="1" r:id="rId1"/>
    <sheet name="River2 30x3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1" i="1" l="1"/>
</calcChain>
</file>

<file path=xl/sharedStrings.xml><?xml version="1.0" encoding="utf-8"?>
<sst xmlns="http://schemas.openxmlformats.org/spreadsheetml/2006/main" count="3" uniqueCount="2">
  <si>
    <t>Fc</t>
  </si>
  <si>
    <t>LinearDecayPollution()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</si>
</sst>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5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4" borderId="4" xfId="0" applyFont="1" applyFill="1" applyBorder="1"/>
    <xf numFmtId="2" fontId="0" fillId="0" borderId="0" xfId="0" quotePrefix="1" applyNumberFormat="1"/>
    <xf numFmtId="0" fontId="0" fillId="5" borderId="1" xfId="0" applyFont="1" applyFill="1" applyBorder="1"/>
    <xf numFmtId="0" fontId="0" fillId="4" borderId="1" xfId="0" applyFont="1" applyFill="1" applyBorder="1"/>
    <xf numFmtId="0" fontId="0" fillId="2" borderId="9" xfId="0" applyFont="1" applyFill="1" applyBorder="1"/>
    <xf numFmtId="0" fontId="0" fillId="3" borderId="7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sqref="A1:U21"/>
    </sheetView>
  </sheetViews>
  <sheetFormatPr baseColWidth="10" defaultRowHeight="16" x14ac:dyDescent="0.2"/>
  <cols>
    <col min="1" max="21" width="4.83203125" customWidth="1"/>
    <col min="24" max="24" width="17.33203125" customWidth="1"/>
  </cols>
  <sheetData>
    <row r="1" spans="1:24" ht="29" customHeight="1" thickBo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4" ht="29" customHeight="1" x14ac:dyDescent="0.2">
      <c r="A2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4"/>
    </row>
    <row r="3" spans="1:24" ht="29" customHeight="1" x14ac:dyDescent="0.2">
      <c r="A3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"/>
    </row>
    <row r="4" spans="1:24" ht="29" customHeight="1" x14ac:dyDescent="0.2">
      <c r="A4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3" t="s">
        <v>0</v>
      </c>
      <c r="Q4" s="5"/>
      <c r="R4" s="5"/>
      <c r="S4" s="5"/>
      <c r="T4" s="5"/>
      <c r="U4" s="1"/>
    </row>
    <row r="5" spans="1:24" ht="29" customHeight="1" x14ac:dyDescent="0.2">
      <c r="A5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"/>
    </row>
    <row r="6" spans="1:24" ht="29" customHeight="1" x14ac:dyDescent="0.2">
      <c r="A6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1"/>
    </row>
    <row r="7" spans="1:24" ht="29" customHeight="1" x14ac:dyDescent="0.2">
      <c r="A7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12">
        <v>7</v>
      </c>
      <c r="N7" s="5"/>
      <c r="O7" s="5"/>
      <c r="P7" s="5"/>
      <c r="Q7" s="5"/>
      <c r="R7" s="5"/>
      <c r="S7" s="5"/>
      <c r="T7" s="5"/>
      <c r="U7" s="1"/>
    </row>
    <row r="8" spans="1:24" ht="29" customHeight="1" x14ac:dyDescent="0.2">
      <c r="A8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"/>
    </row>
    <row r="9" spans="1:24" ht="29" customHeight="1" x14ac:dyDescent="0.2">
      <c r="A9">
        <v>7</v>
      </c>
      <c r="B9" s="10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5"/>
      <c r="U9" s="1"/>
    </row>
    <row r="10" spans="1:24" ht="29" customHeight="1" x14ac:dyDescent="0.2">
      <c r="A10">
        <v>8</v>
      </c>
      <c r="B10" s="4"/>
      <c r="C10" s="5"/>
      <c r="D10" s="5"/>
      <c r="E10" s="5"/>
      <c r="F10" s="5"/>
      <c r="G10" s="5"/>
      <c r="H10" s="5"/>
      <c r="I10" s="5"/>
      <c r="J10" s="5"/>
      <c r="K10" s="6"/>
      <c r="L10" s="5"/>
      <c r="M10" s="5"/>
      <c r="N10" s="5"/>
      <c r="O10" s="5"/>
      <c r="P10" s="5"/>
      <c r="Q10" s="5"/>
      <c r="R10" s="5"/>
      <c r="S10" s="5"/>
      <c r="T10" s="5"/>
      <c r="U10" s="1"/>
      <c r="X10" t="s">
        <v>1</v>
      </c>
    </row>
    <row r="11" spans="1:24" ht="29" customHeight="1" x14ac:dyDescent="0.2">
      <c r="A11">
        <v>9</v>
      </c>
      <c r="B11" s="4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1"/>
      <c r="X11" s="11">
        <f xml:space="preserve"> 9.9 + 4.8 + 9.5</f>
        <v>24.2</v>
      </c>
    </row>
    <row r="12" spans="1:24" ht="29" customHeight="1" x14ac:dyDescent="0.2">
      <c r="A12">
        <v>10</v>
      </c>
      <c r="B12" s="4"/>
      <c r="C12" s="5"/>
      <c r="D12" s="5"/>
      <c r="E12" s="5"/>
      <c r="F12" s="5"/>
      <c r="G12" s="5"/>
      <c r="H12" s="5"/>
      <c r="I12" s="5"/>
      <c r="J12" s="5"/>
      <c r="K12" s="6"/>
      <c r="L12" s="5"/>
      <c r="M12" s="5"/>
      <c r="N12" s="5"/>
      <c r="O12" s="5"/>
      <c r="P12" s="5"/>
      <c r="Q12" s="5"/>
      <c r="R12" s="5"/>
      <c r="S12" s="5"/>
      <c r="T12" s="5"/>
      <c r="U12" s="1"/>
    </row>
    <row r="13" spans="1:24" ht="29" customHeight="1" x14ac:dyDescent="0.2">
      <c r="A13">
        <v>11</v>
      </c>
      <c r="B13" s="4"/>
      <c r="C13" s="5"/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  <c r="O13" s="5"/>
      <c r="P13" s="5"/>
      <c r="Q13" s="5"/>
      <c r="R13" s="5"/>
      <c r="S13" s="5"/>
      <c r="T13" s="5"/>
      <c r="U13" s="1"/>
    </row>
    <row r="14" spans="1:24" ht="29" customHeight="1" x14ac:dyDescent="0.2">
      <c r="A14">
        <v>12</v>
      </c>
      <c r="B14" s="4"/>
      <c r="C14" s="5"/>
      <c r="D14" s="5"/>
      <c r="E14" s="5"/>
      <c r="F14" s="5"/>
      <c r="G14" s="5"/>
      <c r="H14" s="5"/>
      <c r="I14" s="5"/>
      <c r="J14" s="5"/>
      <c r="K14" s="6"/>
      <c r="L14" s="5"/>
      <c r="M14" s="5"/>
      <c r="N14" s="5"/>
      <c r="O14" s="5"/>
      <c r="P14" s="5"/>
      <c r="Q14" s="5"/>
      <c r="R14" s="5"/>
      <c r="S14" s="5"/>
      <c r="T14" s="5"/>
      <c r="U14" s="1"/>
    </row>
    <row r="15" spans="1:24" ht="29" customHeight="1" x14ac:dyDescent="0.2">
      <c r="A15">
        <v>13</v>
      </c>
      <c r="B15" s="4"/>
      <c r="C15" s="5"/>
      <c r="D15" s="5"/>
      <c r="E15" s="5"/>
      <c r="F15" s="5"/>
      <c r="G15" s="5"/>
      <c r="H15" s="5"/>
      <c r="I15" s="5"/>
      <c r="J15" s="5"/>
      <c r="K15" s="6"/>
      <c r="L15" s="5"/>
      <c r="M15" s="5"/>
      <c r="N15" s="5"/>
      <c r="O15" s="5"/>
      <c r="P15" s="5"/>
      <c r="Q15" s="5"/>
      <c r="R15" s="5"/>
      <c r="S15" s="5"/>
      <c r="T15" s="5"/>
      <c r="U15" s="1"/>
    </row>
    <row r="16" spans="1:24" ht="29" customHeight="1" x14ac:dyDescent="0.2">
      <c r="A16">
        <v>14</v>
      </c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5"/>
      <c r="N16" s="5"/>
      <c r="O16" s="5"/>
      <c r="P16" s="5"/>
      <c r="Q16" s="5"/>
      <c r="R16" s="5"/>
      <c r="S16" s="5"/>
      <c r="T16" s="5"/>
      <c r="U16" s="1"/>
    </row>
    <row r="17" spans="1:21" ht="29" customHeight="1" x14ac:dyDescent="0.2">
      <c r="A17">
        <v>15</v>
      </c>
      <c r="B17" s="4"/>
      <c r="C17" s="5"/>
      <c r="D17" s="5"/>
      <c r="E17" s="5"/>
      <c r="F17" s="5"/>
      <c r="G17" s="5"/>
      <c r="H17" s="5"/>
      <c r="I17" s="5"/>
      <c r="J17" s="5"/>
      <c r="K17" s="6"/>
      <c r="L17" s="5"/>
      <c r="M17" s="5"/>
      <c r="N17" s="5"/>
      <c r="O17" s="5"/>
      <c r="P17" s="5"/>
      <c r="Q17" s="5"/>
      <c r="R17" s="5"/>
      <c r="S17" s="5"/>
      <c r="T17" s="5"/>
      <c r="U17" s="1"/>
    </row>
    <row r="18" spans="1:21" ht="29" customHeight="1" x14ac:dyDescent="0.2">
      <c r="A18">
        <v>16</v>
      </c>
      <c r="B18" s="4"/>
      <c r="C18" s="5"/>
      <c r="D18" s="5"/>
      <c r="E18" s="5"/>
      <c r="F18" s="5"/>
      <c r="G18" s="5"/>
      <c r="H18" s="5"/>
      <c r="I18" s="5"/>
      <c r="J18" s="5"/>
      <c r="K18" s="6"/>
      <c r="L18" s="5"/>
      <c r="M18" s="5"/>
      <c r="N18" s="5"/>
      <c r="O18" s="5"/>
      <c r="P18" s="5"/>
      <c r="Q18" s="5"/>
      <c r="R18" s="5"/>
      <c r="S18" s="5"/>
      <c r="T18" s="5"/>
      <c r="U18" s="1"/>
    </row>
    <row r="19" spans="1:21" ht="29" customHeight="1" x14ac:dyDescent="0.2">
      <c r="A19">
        <v>17</v>
      </c>
      <c r="B19" s="4"/>
      <c r="C19" s="5"/>
      <c r="D19" s="5"/>
      <c r="E19" s="5"/>
      <c r="F19" s="5"/>
      <c r="G19" s="5"/>
      <c r="H19" s="5"/>
      <c r="I19" s="5"/>
      <c r="J19" s="5"/>
      <c r="K19" s="6"/>
      <c r="L19" s="5"/>
      <c r="M19" s="5"/>
      <c r="N19" s="5"/>
      <c r="O19" s="5"/>
      <c r="P19" s="5"/>
      <c r="Q19" s="5"/>
      <c r="R19" s="5"/>
      <c r="S19" s="5"/>
      <c r="T19" s="5"/>
      <c r="U19" s="1"/>
    </row>
    <row r="20" spans="1:21" ht="29" customHeight="1" x14ac:dyDescent="0.2">
      <c r="A20">
        <v>18</v>
      </c>
      <c r="B20" s="4"/>
      <c r="C20" s="5"/>
      <c r="D20" s="5"/>
      <c r="E20" s="5"/>
      <c r="F20" s="5"/>
      <c r="G20" s="5"/>
      <c r="H20" s="5"/>
      <c r="I20" s="5"/>
      <c r="J20" s="5"/>
      <c r="K20" s="6"/>
      <c r="L20" s="5"/>
      <c r="M20" s="5"/>
      <c r="N20" s="5"/>
      <c r="O20" s="5"/>
      <c r="P20" s="5"/>
      <c r="Q20" s="5"/>
      <c r="R20" s="5"/>
      <c r="S20" s="5"/>
      <c r="T20" s="5"/>
      <c r="U20" s="1"/>
    </row>
    <row r="21" spans="1:21" ht="28" customHeight="1" thickBot="1" x14ac:dyDescent="0.25">
      <c r="A21">
        <v>19</v>
      </c>
      <c r="B21" s="7"/>
      <c r="C21" s="8"/>
      <c r="D21" s="8"/>
      <c r="E21" s="8"/>
      <c r="F21" s="8"/>
      <c r="G21" s="8"/>
      <c r="H21" s="8"/>
      <c r="I21" s="8"/>
      <c r="J21" s="8"/>
      <c r="K21" s="15"/>
      <c r="L21" s="8"/>
      <c r="M21" s="8"/>
      <c r="N21" s="8"/>
      <c r="O21" s="8"/>
      <c r="P21" s="8"/>
      <c r="Q21" s="8"/>
      <c r="R21" s="8"/>
      <c r="S21" s="8"/>
      <c r="T21" s="8"/>
      <c r="U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1"/>
  <sheetViews>
    <sheetView tabSelected="1" topLeftCell="B1" workbookViewId="0">
      <selection activeCell="AI14" sqref="AI14"/>
    </sheetView>
  </sheetViews>
  <sheetFormatPr baseColWidth="10" defaultRowHeight="16" x14ac:dyDescent="0.2"/>
  <cols>
    <col min="2" max="34" width="4.83203125" customWidth="1"/>
  </cols>
  <sheetData>
    <row r="1" spans="2:32" ht="29" customHeight="1" x14ac:dyDescent="0.2"/>
    <row r="2" spans="2:32" ht="29" customHeight="1" x14ac:dyDescent="0.2"/>
    <row r="3" spans="2:32" ht="29" customHeight="1" x14ac:dyDescent="0.2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</row>
    <row r="4" spans="2:32" ht="29" customHeight="1" x14ac:dyDescent="0.2">
      <c r="B4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2:32" ht="29" customHeight="1" x14ac:dyDescent="0.2">
      <c r="B5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2:32" ht="29" customHeight="1" x14ac:dyDescent="0.2">
      <c r="B6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2:32" ht="29" customHeight="1" x14ac:dyDescent="0.2">
      <c r="B7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2:32" ht="29" customHeight="1" x14ac:dyDescent="0.2">
      <c r="B8">
        <v>4</v>
      </c>
      <c r="C8" s="5"/>
      <c r="D8" s="5"/>
      <c r="E8" s="5"/>
      <c r="F8" s="18"/>
      <c r="G8" s="18"/>
      <c r="H8" s="1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8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2" ht="29" customHeight="1" x14ac:dyDescent="0.2">
      <c r="B9">
        <v>5</v>
      </c>
      <c r="C9" s="5"/>
      <c r="D9" s="5"/>
      <c r="E9" s="5"/>
      <c r="F9" s="5"/>
      <c r="G9" s="18"/>
      <c r="H9" s="18"/>
      <c r="I9" s="18"/>
      <c r="J9" s="18"/>
      <c r="K9" s="5"/>
      <c r="L9" s="5"/>
      <c r="M9" s="5"/>
      <c r="N9" s="5"/>
      <c r="O9" s="5"/>
      <c r="P9" s="5"/>
      <c r="Q9" s="5"/>
      <c r="R9" s="5"/>
      <c r="S9" s="1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2:32" ht="29" customHeight="1" x14ac:dyDescent="0.2">
      <c r="B10">
        <v>6</v>
      </c>
      <c r="C10" s="5"/>
      <c r="D10" s="5"/>
      <c r="E10" s="5"/>
      <c r="F10" s="5"/>
      <c r="G10" s="5"/>
      <c r="H10" s="5"/>
      <c r="I10" s="5"/>
      <c r="J10" s="18"/>
      <c r="K10" s="18"/>
      <c r="L10" s="18"/>
      <c r="M10" s="18"/>
      <c r="N10" s="18"/>
      <c r="O10" s="5"/>
      <c r="P10" s="5"/>
      <c r="Q10" s="5"/>
      <c r="R10" s="18"/>
      <c r="S10" s="5"/>
      <c r="T10" s="5"/>
      <c r="U10" s="5"/>
      <c r="V10" s="5"/>
      <c r="W10" s="5"/>
      <c r="X10" s="5"/>
      <c r="Y10" s="5"/>
      <c r="Z10" s="18"/>
      <c r="AA10" s="5"/>
      <c r="AB10" s="5"/>
      <c r="AC10" s="5"/>
      <c r="AD10" s="5"/>
      <c r="AE10" s="5"/>
      <c r="AF10" s="5"/>
    </row>
    <row r="11" spans="2:32" ht="29" customHeight="1" x14ac:dyDescent="0.2">
      <c r="B11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8"/>
      <c r="N11" s="18"/>
      <c r="O11" s="18"/>
      <c r="P11" s="5"/>
      <c r="Q11" s="18"/>
      <c r="R11" s="5"/>
      <c r="S11" s="5"/>
      <c r="T11" s="5"/>
      <c r="U11" s="5"/>
      <c r="V11" s="5"/>
      <c r="W11" s="18"/>
      <c r="X11" s="18"/>
      <c r="Y11" s="18"/>
      <c r="Z11" s="18"/>
      <c r="AA11" s="18"/>
      <c r="AB11" s="17"/>
      <c r="AC11" s="5"/>
      <c r="AD11" s="5"/>
      <c r="AE11" s="5"/>
      <c r="AF11" s="5"/>
    </row>
    <row r="12" spans="2:32" ht="29" customHeight="1" x14ac:dyDescent="0.2">
      <c r="B12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8"/>
      <c r="O12" s="18"/>
      <c r="P12" s="5"/>
      <c r="Q12" s="18"/>
      <c r="R12" s="5"/>
      <c r="S12" s="5"/>
      <c r="T12" s="5"/>
      <c r="U12" s="5"/>
      <c r="V12" s="18"/>
      <c r="W12" s="18"/>
      <c r="X12" s="5"/>
      <c r="Y12" s="5"/>
      <c r="Z12" s="18"/>
      <c r="AA12" s="18"/>
      <c r="AB12" s="5"/>
      <c r="AC12" s="5"/>
      <c r="AD12" s="5"/>
      <c r="AE12" s="5"/>
      <c r="AF12" s="5"/>
    </row>
    <row r="13" spans="2:32" ht="29" customHeight="1" x14ac:dyDescent="0.2">
      <c r="B13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8"/>
      <c r="O13" s="18"/>
      <c r="P13" s="18"/>
      <c r="Q13" s="18"/>
      <c r="R13" s="5"/>
      <c r="S13" s="5"/>
      <c r="T13" s="5"/>
      <c r="U13" s="18"/>
      <c r="V13" s="18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2:32" ht="29" customHeight="1" x14ac:dyDescent="0.2">
      <c r="B14">
        <v>10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8"/>
      <c r="P14" s="18"/>
      <c r="Q14" s="5"/>
      <c r="R14" s="5"/>
      <c r="S14" s="5"/>
      <c r="T14" s="18"/>
      <c r="U14" s="18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2:32" ht="29" customHeight="1" x14ac:dyDescent="0.2">
      <c r="B15">
        <v>11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8"/>
      <c r="P15" s="18"/>
      <c r="Q15" s="18"/>
      <c r="R15" s="18"/>
      <c r="S15" s="18"/>
      <c r="T15" s="18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2:32" ht="29" customHeight="1" x14ac:dyDescent="0.2">
      <c r="B16">
        <v>12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18"/>
      <c r="P16" s="18"/>
      <c r="Q16" s="1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2:32" ht="29" customHeight="1" x14ac:dyDescent="0.2">
      <c r="B17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18"/>
      <c r="P17" s="18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2:32" ht="29" customHeight="1" x14ac:dyDescent="0.2">
      <c r="B18">
        <v>14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17"/>
      <c r="P18" s="17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2:32" ht="29" customHeight="1" x14ac:dyDescent="0.2">
      <c r="B19">
        <v>15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7"/>
      <c r="P19" s="17"/>
      <c r="Q19" s="5"/>
      <c r="R19" s="5"/>
      <c r="S19" s="18"/>
      <c r="T19" s="18"/>
      <c r="U19" s="18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2:32" ht="29" customHeight="1" x14ac:dyDescent="0.2">
      <c r="B20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17"/>
      <c r="P20" s="17"/>
      <c r="Q20" s="5"/>
      <c r="R20" s="18"/>
      <c r="S20" s="18"/>
      <c r="T20" s="5"/>
      <c r="U20" s="18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2:32" ht="29" customHeight="1" x14ac:dyDescent="0.2">
      <c r="B21">
        <v>17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17"/>
      <c r="P21" s="17"/>
      <c r="Q21" s="18"/>
      <c r="R21" s="18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2:32" ht="29" customHeight="1" x14ac:dyDescent="0.2">
      <c r="B22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7"/>
      <c r="P22" s="17"/>
      <c r="Q22" s="18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2:32" ht="29" customHeight="1" x14ac:dyDescent="0.2">
      <c r="B23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7"/>
      <c r="P23" s="17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2:32" ht="29" customHeight="1" x14ac:dyDescent="0.2">
      <c r="B24">
        <v>20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7"/>
      <c r="P24" s="17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2:32" ht="29" customHeight="1" x14ac:dyDescent="0.2">
      <c r="B25">
        <v>21</v>
      </c>
      <c r="C25" s="5"/>
      <c r="D25" s="5"/>
      <c r="E25" s="5"/>
      <c r="F25" s="5"/>
      <c r="G25" s="18"/>
      <c r="H25" s="18"/>
      <c r="I25" s="18"/>
      <c r="J25" s="18"/>
      <c r="K25" s="18"/>
      <c r="L25" s="5"/>
      <c r="M25" s="5"/>
      <c r="N25" s="5"/>
      <c r="O25" s="17"/>
      <c r="P25" s="17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2:32" ht="29" customHeight="1" x14ac:dyDescent="0.2">
      <c r="B26">
        <v>22</v>
      </c>
      <c r="C26" s="5"/>
      <c r="D26" s="5"/>
      <c r="E26" s="5"/>
      <c r="F26" s="5"/>
      <c r="G26" s="5"/>
      <c r="H26" s="5"/>
      <c r="I26" s="5"/>
      <c r="J26" s="5"/>
      <c r="K26" s="5"/>
      <c r="L26" s="18"/>
      <c r="M26" s="18"/>
      <c r="N26" s="18"/>
      <c r="O26" s="17"/>
      <c r="P26" s="17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5"/>
      <c r="AC26" s="5"/>
      <c r="AD26" s="5"/>
      <c r="AE26" s="5"/>
      <c r="AF26" s="5"/>
    </row>
    <row r="27" spans="2:32" ht="29" customHeight="1" x14ac:dyDescent="0.2">
      <c r="B27">
        <v>23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8"/>
      <c r="O27" s="17"/>
      <c r="P27" s="17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2:32" ht="29" customHeight="1" x14ac:dyDescent="0.2">
      <c r="B28">
        <v>24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8"/>
      <c r="O28" s="17"/>
      <c r="P28" s="17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2:32" ht="29" customHeight="1" x14ac:dyDescent="0.2">
      <c r="B29">
        <v>25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8"/>
      <c r="O29" s="17"/>
      <c r="P29" s="17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2:32" ht="29" customHeight="1" x14ac:dyDescent="0.2">
      <c r="B30">
        <v>26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8"/>
      <c r="O30" s="17"/>
      <c r="P30" s="17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2:32" ht="29" customHeight="1" x14ac:dyDescent="0.2">
      <c r="B31">
        <v>27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8"/>
      <c r="O31" s="17"/>
      <c r="P31" s="17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2:32" ht="29" customHeight="1" x14ac:dyDescent="0.2">
      <c r="B32">
        <v>28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8"/>
      <c r="O32" s="17"/>
      <c r="P32" s="17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2:32" ht="29" customHeight="1" x14ac:dyDescent="0.2">
      <c r="B33">
        <v>29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8"/>
      <c r="O33" s="17"/>
      <c r="P33" s="17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2:32" ht="29" customHeight="1" x14ac:dyDescent="0.2"/>
    <row r="35" spans="2:32" ht="29" customHeight="1" x14ac:dyDescent="0.2"/>
    <row r="36" spans="2:32" ht="29" customHeight="1" x14ac:dyDescent="0.2"/>
    <row r="37" spans="2:32" ht="29" customHeight="1" x14ac:dyDescent="0.2"/>
    <row r="38" spans="2:32" ht="29" customHeight="1" x14ac:dyDescent="0.2"/>
    <row r="39" spans="2:32" ht="29" customHeight="1" x14ac:dyDescent="0.2"/>
    <row r="40" spans="2:32" ht="29" customHeight="1" x14ac:dyDescent="0.2"/>
    <row r="41" spans="2:32" ht="2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River1 20x20</vt:lpstr>
      <vt:lpstr>River2 30x30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2016-05-31T19:02:43Z</dcterms:created>
  <dcterms:modified xsi:type="dcterms:W3CDTF">2016-06-09T19:01:59Z</dcterms:modified>
</cp:coreProperties>
</file>