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<sst xmlns="http://schemas.openxmlformats.org/spreadsheetml/2006/main" count="353">
  <si>
    <r>
      <rPr>
        <sz val="9"/>
        <color rgb="FF696969"/>
        <rFont val="Arial"/>
        <charset val="134"/>
      </rPr>
      <t>任婷</t>
    </r>
    <r>
      <rPr>
        <sz val="9"/>
        <color rgb="FF696969"/>
        <rFont val="Arial"/>
        <charset val="134"/>
      </rPr>
      <t>   </t>
    </r>
  </si>
  <si>
    <t>女</t>
  </si>
  <si>
    <r>
      <rPr>
        <sz val="9"/>
        <color rgb="FF696969"/>
        <rFont val="Arial"/>
        <charset val="134"/>
      </rPr>
      <t>林小姐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</si>
  <si>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肖小姐1790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</si>
  <si>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阮少芬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</si>
  <si>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苏生5909</t>
    </r>
    <r>
      <rPr>
        <sz val="9"/>
        <color rgb="FF696969"/>
        <rFont val="Arial"/>
        <charset val="134"/>
      </rPr>
      <t>   </t>
    </r>
  </si>
  <si>
    <t>男</t>
  </si>
  <si>
    <r>
      <rPr>
        <sz val="9"/>
        <color rgb="FF696969"/>
        <rFont val="Arial"/>
        <charset val="134"/>
      </rPr>
      <t>王姐6598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</si>
  <si>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唐小姐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</si>
  <si>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黎燕云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</si>
  <si>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吴小姐0390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</si>
  <si>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陆丽娜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</si>
  <si>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林小姐7998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</si>
  <si>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劳0610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</si>
  <si>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关丹霞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</si>
  <si>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欧祖坚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</si>
  <si>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雷海莲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</si>
  <si>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梁庭华0194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</si>
  <si>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林丽钗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</si>
  <si>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云妍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</si>
  <si>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李文燕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</si>
  <si>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李玉娇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</si>
  <si>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朱妍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</si>
  <si>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</si>
  <si>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黄臻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</si>
  <si>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蓝美女</t>
    </r>
    <r>
      <rPr>
        <sz val="9"/>
        <color rgb="FF696969"/>
        <rFont val="Arial"/>
        <charset val="134"/>
      </rPr>
      <t>   </t>
    </r>
  </si>
  <si>
    <r>
      <rPr>
        <sz val="9"/>
        <rFont val="宋体"/>
        <charset val="134"/>
      </rPr>
      <t>蔡</t>
    </r>
    <r>
      <rPr>
        <sz val="9"/>
        <rFont val="Arial"/>
        <charset val="134"/>
      </rPr>
      <t>5126   </t>
    </r>
  </si>
  <si>
    <r>
      <rPr>
        <sz val="9"/>
        <color rgb="FF696969"/>
        <rFont val="Arial"/>
        <charset val="134"/>
      </rPr>
      <t>熊攀军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</si>
  <si>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黎生8926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</si>
  <si>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黄先生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</si>
  <si>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刘姐8861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</si>
  <si>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黄容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</si>
  <si>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曹小姐7971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</si>
  <si>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贾廷秀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</si>
  <si>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梁小姐7038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</si>
  <si>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何琦琦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</si>
  <si>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李2878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</si>
  <si>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黎先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</si>
  <si>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钟燕子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</si>
  <si>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唐军军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</si>
  <si>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朱7198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</si>
  <si>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廖生8262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</si>
  <si>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廖小姐6883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</si>
  <si>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邓秀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</si>
  <si>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曾女士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</si>
  <si>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宋伟英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</si>
  <si>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邓3534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</si>
  <si>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李萍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</si>
  <si>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林9561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</si>
  <si>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刘诗英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</si>
  <si>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庄小姐189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</si>
  <si>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叶永东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</si>
  <si>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宽容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</si>
  <si>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苏美颜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</si>
  <si>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袁生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</si>
  <si>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杨华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</si>
  <si>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吴美燕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</si>
  <si>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邓先生5384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</si>
  <si>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樊小丁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</si>
  <si>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陈小五7250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</si>
  <si>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刘江清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</si>
  <si>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徐小姐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</si>
  <si>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刘玲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</si>
  <si>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洪6688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</si>
  <si>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何淑兴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</si>
  <si>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王伟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</si>
  <si>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陈小姐1201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</si>
  <si>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陈先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</si>
  <si>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梁敏珍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</si>
  <si>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王志超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</si>
  <si>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廖7858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</si>
  <si>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黎3398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</si>
  <si>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何生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</si>
  <si>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赖小姐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</si>
  <si>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高小姐4406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</si>
  <si>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魏8056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</si>
  <si>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张先生1991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</si>
  <si>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苏秀丽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</si>
  <si>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孙苹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</si>
  <si>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刘芳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</si>
  <si>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周生4215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</si>
  <si>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黎燕嫦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</si>
  <si>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刘生0487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</si>
  <si>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周婉珊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</si>
  <si>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王雪松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</si>
  <si>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0420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</si>
  <si>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刘明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</si>
  <si>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吴阳春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</si>
  <si>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陈小姐6221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</si>
  <si>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王学钦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</si>
  <si>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谭4755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</si>
  <si>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周先生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</si>
  <si>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高生1326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</si>
  <si>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梁4477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</si>
  <si>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王生1444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</si>
  <si>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肖东莲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</si>
  <si>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张泉波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</si>
  <si>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张0407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</si>
  <si>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李7128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</si>
  <si>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陈生5383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</si>
  <si>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陈韬宇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</si>
  <si>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蒋生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</si>
  <si>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罗小姐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</si>
  <si>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肖先生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</si>
  <si>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陈桂凤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</si>
  <si>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叶0227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</si>
  <si>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曾小姐8666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</si>
  <si>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李先生3335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</si>
  <si>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刘灿华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</si>
  <si>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温先生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</si>
  <si>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李喜珍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</si>
  <si>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江丽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</si>
  <si>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张凤林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</si>
  <si>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叶姐姐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</si>
  <si>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曾丽华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</si>
  <si>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杨林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</si>
  <si>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张小姐2780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</si>
  <si>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李丽芬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</si>
  <si>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李白瑶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</si>
  <si>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邓锦梅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</si>
  <si>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李贺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</si>
  <si>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杨生1844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</si>
  <si>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王先生4007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</si>
  <si>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姜小姐5056</t>
    </r>
    <r>
      <rPr>
        <sz val="9"/>
        <color rgb="FF696969"/>
        <rFont val="Arial"/>
        <charset val="134"/>
      </rPr>
      <t>  </t>
    </r>
  </si>
  <si>
    <r>
      <rPr>
        <sz val="9"/>
        <color rgb="FFFF0000"/>
        <rFont val="宋体"/>
        <charset val="134"/>
      </rPr>
      <t>陈。。</t>
    </r>
    <r>
      <rPr>
        <sz val="9"/>
        <color rgb="FFFF0000"/>
        <rFont val="Arial"/>
        <charset val="134"/>
      </rPr>
      <t>   </t>
    </r>
  </si>
  <si>
    <t>停用</t>
  </si>
  <si>
    <r>
      <rPr>
        <sz val="9"/>
        <color rgb="FF696969"/>
        <rFont val="Arial"/>
        <charset val="134"/>
      </rPr>
      <t>郭先生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</si>
  <si>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黄老板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</si>
  <si>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麦先生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</si>
  <si>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何洁雯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</si>
  <si>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张奎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</si>
  <si>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梁维琴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</si>
  <si>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梁业婷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</si>
  <si>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徐晓军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</si>
  <si>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何少云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</si>
  <si>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王思璐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</si>
  <si>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廖心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</si>
  <si>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王江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</si>
  <si>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陈小姐yan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</si>
  <si>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陈政军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</si>
  <si>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曾德忠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</si>
  <si>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胡丽华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</si>
  <si>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陈淑芳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</si>
  <si>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冷翔宇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</si>
  <si>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程0738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</si>
  <si>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吴小姐8224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</si>
  <si>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陆毅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</si>
  <si>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刘英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</si>
  <si>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宋芬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</si>
  <si>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熊晓东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</si>
  <si>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黄小姐1231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</si>
  <si>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陈境烨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</si>
  <si>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罗碧霞0169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</si>
  <si>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张生4480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</si>
  <si>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曾生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</si>
  <si>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洗桂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</si>
  <si>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简小姐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</si>
  <si>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柔美女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</si>
  <si>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杜嘉疑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</si>
  <si>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梁小姐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</si>
  <si>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唐先生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</si>
  <si>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陈小霞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</si>
  <si>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何英民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</si>
  <si>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陈姐姐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</si>
  <si>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叶秀芳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</si>
  <si>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邱艳霞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</si>
  <si>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陈小姐4986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</si>
  <si>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钟0190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</si>
  <si>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冼文彬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</si>
  <si>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高国庆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</si>
  <si>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郝晓东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</si>
  <si>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李敏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</si>
  <si>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丘小姐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</si>
  <si>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张旺能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</si>
  <si>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许建行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</si>
  <si>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徐美女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</si>
  <si>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</si>
  <si>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刘老板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</si>
  <si>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徐茂伟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</si>
  <si>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温博彦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</si>
  <si>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刘振华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</si>
  <si>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金中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</si>
  <si>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方生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</si>
  <si>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梁卫强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</si>
  <si>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刘洋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</si>
  <si>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杜小姐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</si>
  <si>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何丽明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</si>
  <si>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叶国权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</si>
  <si>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吴荣章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</si>
  <si>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关小姐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</si>
  <si>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</si>
  <si>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梁大生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</si>
  <si>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啊啊琳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</si>
  <si>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陈楚杰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</si>
  <si>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</si>
  <si>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杨小姐2137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</si>
  <si>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</si>
  <si>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谢6340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</si>
  <si>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张建巍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</si>
  <si>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欧丽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</si>
  <si>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梁翠丽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</si>
  <si>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曾老板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</si>
  <si>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刘艳波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</si>
  <si>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林0123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</si>
  <si>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谢5859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</si>
  <si>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陈遨洋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</si>
  <si>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张建波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</si>
  <si>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梁丽华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</si>
  <si>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梁凤仪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</si>
  <si>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谢小姐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</si>
  <si>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胡先生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</si>
  <si>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刘志华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</si>
  <si>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唐糖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</si>
  <si>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黄艳珍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</si>
  <si>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黎老板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</si>
  <si>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麦s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</si>
  <si>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贾雪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</si>
  <si>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宁先生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</si>
  <si>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沈小姐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</si>
  <si>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邱永泉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</si>
  <si>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黄茗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</si>
  <si>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徐立新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</si>
  <si>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林志海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</si>
  <si>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温洪涛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</si>
  <si>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蔡姐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</si>
  <si>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韦雪丽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</si>
  <si>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董先生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</si>
  <si>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刘燕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</si>
  <si>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王丽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</si>
  <si>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李建联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</si>
  <si>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陈志成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</si>
  <si>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覃小姐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</si>
  <si>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张艳芬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</si>
  <si>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GIGI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</si>
  <si>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张颖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</si>
  <si>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黄彩玲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</si>
  <si>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陈姨6747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</si>
  <si>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胡生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</si>
  <si>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麦小姐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</si>
  <si>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崔小英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</si>
  <si>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魏京勋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</si>
  <si>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庄少勇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</si>
  <si>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张凯涛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</si>
  <si>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李启智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</si>
  <si>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查明钤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</si>
  <si>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袁志勇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</si>
  <si>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何总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</si>
  <si>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曾文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</si>
  <si>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杜健臻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</si>
  <si>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邱姐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</si>
  <si>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黎似霞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</si>
  <si>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杨耀祥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</si>
  <si>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何焕芯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</si>
  <si>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伍枯娘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</si>
  <si>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蔡小姐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</si>
  <si>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余明海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</si>
  <si>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李生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</si>
  <si>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朱子熙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</si>
  <si>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卢老板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</si>
  <si>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何美女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</si>
  <si>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宋小姐0997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</si>
  <si>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徐0843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</si>
  <si>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李彦飞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</si>
  <si>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耿先亮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</si>
  <si>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俆德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</si>
  <si>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罗丹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</si>
  <si>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刘五粮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</si>
  <si>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邓剑珍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</si>
  <si>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潘姐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</si>
  <si>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郭丽美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</si>
  <si>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莫景星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</si>
  <si>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王剑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</si>
  <si>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杨继伟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</si>
  <si>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廖先生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</si>
  <si>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郭浩恩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</si>
  <si>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麦美女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</si>
  <si>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陈嘉琪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</si>
  <si>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唐无允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</si>
  <si>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温秀兰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</si>
  <si>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高丽斯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</si>
  <si>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Q小姐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</si>
  <si>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甘x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</si>
  <si>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张素娟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</si>
  <si>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阮见妹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</si>
  <si>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孔先生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</si>
  <si>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陈先兰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</si>
  <si>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陈6500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</si>
  <si>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钟金凤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</si>
  <si>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梁0663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</si>
  <si>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欧4996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</si>
  <si>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陈小姐6286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</si>
  <si>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谢小兰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</si>
  <si>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龚美春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</si>
  <si>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王生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</si>
  <si>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符碧娟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</si>
  <si>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</si>
  <si>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黄宇能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</si>
  <si>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王少专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</si>
  <si>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</si>
  <si>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杜换线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</si>
  <si>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冯雁媚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</si>
  <si>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蓝玉花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</si>
  <si>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陈烨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</si>
  <si>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李杏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</si>
  <si>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陈静文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</si>
  <si>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9898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</si>
  <si>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张清毅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</si>
  <si>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陈柏先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</si>
  <si>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方小姐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</si>
  <si>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曾德、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</si>
  <si>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蔡红苹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</si>
  <si>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胡小姐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</si>
  <si>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伍小姐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</si>
  <si>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黎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</si>
  <si>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陈柏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</si>
  <si>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潘先生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</si>
  <si>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林旭东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</si>
  <si>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杨欣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</si>
  <si>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何芳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</si>
  <si>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骆先生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</si>
  <si>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王先生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</si>
  <si>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庙燕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</si>
  <si>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宋美女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</si>
  <si>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邹静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</si>
  <si>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李燕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</si>
  <si>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曹先生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</si>
  <si>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马姐姐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</si>
  <si>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赵女士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</si>
  <si>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张华明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</si>
  <si>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陈莹冬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</si>
  <si>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刘美女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</si>
  <si>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水清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</si>
  <si>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梁杏冰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</si>
  <si>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林育丰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</si>
  <si>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陈凤英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</si>
  <si>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吴总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</si>
  <si>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曾先生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</si>
  <si>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彭小姐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</si>
  <si>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唐卫坚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</si>
  <si>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张会芹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</si>
  <si>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戴敏聪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</si>
  <si>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江蕾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</si>
  <si>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李姐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</si>
  <si>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肖。。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</si>
  <si>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朱先生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</si>
  <si>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陈老师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</si>
  <si>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何姐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</si>
  <si>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黄6883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</si>
  <si>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苏小姐2878</t>
    </r>
    <r>
      <rPr>
        <sz val="9"/>
        <color rgb="FF696969"/>
        <rFont val="Arial"/>
        <charset val="134"/>
      </rPr>
      <t>  </t>
    </r>
  </si>
  <si>
    <r>
      <rPr>
        <sz val="9"/>
        <color rgb="FF696969"/>
        <rFont val="Arial"/>
        <charset val="134"/>
      </rPr>
      <t>詹容芳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</si>
  <si>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黄芬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</si>
  <si>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占腊英</t>
    </r>
    <r>
      <rPr>
        <sz val="9"/>
        <color rgb="FF696969"/>
        <rFont val="Arial"/>
        <charset val="134"/>
      </rPr>
      <t>   </t>
    </r>
  </si>
  <si>
    <r>
      <rPr>
        <sz val="9"/>
        <color rgb="FF696969"/>
        <rFont val="Arial"/>
        <charset val="134"/>
      </rPr>
      <t>肖德强</t>
    </r>
    <r>
      <rPr>
        <sz val="9"/>
        <color rgb="FF696969"/>
        <rFont val="Arial"/>
        <charset val="134"/>
      </rPr>
      <t>   </t>
    </r>
  </si>
</sst>
</file>

<file path=xl/styles.xml><?xml version="1.0" encoding="utf-8"?>
<styleSheet xmlns="http://schemas.openxmlformats.org/spreadsheetml/2006/main">
  <numFmts count="6">
    <numFmt numFmtId="6" formatCode="&quot;￥&quot;#,##0;[Red]&quot;￥&quot;\-#,##0"/>
    <numFmt numFmtId="44" formatCode="_ &quot;￥&quot;* #,##0.00_ ;_ &quot;￥&quot;* \-#,##0.00_ ;_ &quot;￥&quot;* &quot;-&quot;??_ ;_ @_ "/>
    <numFmt numFmtId="176" formatCode="0_);[Red]\(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color rgb="FF696969"/>
      <name val="Arial"/>
      <charset val="134"/>
    </font>
    <font>
      <sz val="9"/>
      <name val="宋体"/>
      <charset val="134"/>
    </font>
    <font>
      <sz val="9"/>
      <name val="Arial"/>
      <charset val="134"/>
    </font>
    <font>
      <sz val="9"/>
      <color rgb="FFFF0000"/>
      <name val="宋体"/>
      <charset val="134"/>
    </font>
    <font>
      <sz val="9"/>
      <color rgb="FFFF0000"/>
      <name val="Arial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 wrapText="1"/>
    </xf>
    <xf numFmtId="6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6" fontId="4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6" fontId="6" fillId="0" borderId="0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51"/>
  <sheetViews>
    <sheetView tabSelected="1" workbookViewId="0">
      <selection activeCell="D4" sqref="D4"/>
    </sheetView>
  </sheetViews>
  <sheetFormatPr defaultColWidth="9" defaultRowHeight="16.8" outlineLevelCol="4"/>
  <cols>
    <col min="1" max="1" width="11.5" style="2" customWidth="1"/>
    <col min="2" max="2" width="13" style="2" customWidth="1"/>
    <col min="3" max="3" width="13.875" style="2" customWidth="1"/>
    <col min="4" max="4" width="11.875" style="3" customWidth="1"/>
    <col min="5" max="16384" width="9" style="4"/>
  </cols>
  <sheetData>
    <row r="1" spans="1:5">
      <c r="A1" s="5" t="s">
        <v>0</v>
      </c>
      <c r="B1" s="5">
        <v>13535138205</v>
      </c>
      <c r="C1" s="6">
        <v>380</v>
      </c>
      <c r="D1" s="7" t="s">
        <v>1</v>
      </c>
      <c r="E1" s="14"/>
    </row>
    <row r="2" spans="1:5">
      <c r="A2" s="5" t="s">
        <v>2</v>
      </c>
      <c r="B2" s="5">
        <v>13710428008</v>
      </c>
      <c r="C2" s="6">
        <v>935</v>
      </c>
      <c r="D2" s="7" t="s">
        <v>1</v>
      </c>
      <c r="E2" s="14"/>
    </row>
    <row r="3" spans="1:5">
      <c r="A3" s="5" t="s">
        <v>3</v>
      </c>
      <c r="B3" s="5">
        <v>13826281790</v>
      </c>
      <c r="C3" s="6">
        <v>409</v>
      </c>
      <c r="D3" s="7" t="s">
        <v>1</v>
      </c>
      <c r="E3" s="14"/>
    </row>
    <row r="4" spans="1:5">
      <c r="A4" s="5" t="s">
        <v>4</v>
      </c>
      <c r="B4" s="5">
        <v>15218882603</v>
      </c>
      <c r="C4" s="6">
        <v>57</v>
      </c>
      <c r="D4" s="7" t="s">
        <v>1</v>
      </c>
      <c r="E4" s="14"/>
    </row>
    <row r="5" spans="1:5">
      <c r="A5" s="5" t="s">
        <v>5</v>
      </c>
      <c r="B5" s="5">
        <v>13922345909</v>
      </c>
      <c r="C5" s="6">
        <v>269</v>
      </c>
      <c r="D5" s="7" t="s">
        <v>6</v>
      </c>
      <c r="E5" s="14"/>
    </row>
    <row r="6" spans="1:5">
      <c r="A6" s="5" t="s">
        <v>7</v>
      </c>
      <c r="B6" s="5">
        <v>13802836598</v>
      </c>
      <c r="C6" s="6">
        <v>135</v>
      </c>
      <c r="D6" s="7" t="s">
        <v>1</v>
      </c>
      <c r="E6" s="14"/>
    </row>
    <row r="7" spans="1:5">
      <c r="A7" s="5" t="s">
        <v>8</v>
      </c>
      <c r="B7" s="5">
        <v>13802835017</v>
      </c>
      <c r="C7" s="6">
        <v>656</v>
      </c>
      <c r="D7" s="7" t="s">
        <v>1</v>
      </c>
      <c r="E7" s="14"/>
    </row>
    <row r="8" spans="1:5">
      <c r="A8" s="5" t="s">
        <v>9</v>
      </c>
      <c r="B8" s="5">
        <v>13602268429</v>
      </c>
      <c r="C8" s="6">
        <v>440</v>
      </c>
      <c r="D8" s="7" t="s">
        <v>1</v>
      </c>
      <c r="E8" s="14"/>
    </row>
    <row r="9" spans="1:5">
      <c r="A9" s="5" t="s">
        <v>10</v>
      </c>
      <c r="B9" s="5">
        <v>15813396905</v>
      </c>
      <c r="C9" s="6">
        <v>35</v>
      </c>
      <c r="D9" s="7" t="s">
        <v>1</v>
      </c>
      <c r="E9" s="14"/>
    </row>
    <row r="10" spans="1:5">
      <c r="A10" s="5" t="s">
        <v>11</v>
      </c>
      <c r="B10" s="5">
        <v>18998293083</v>
      </c>
      <c r="C10" s="6">
        <v>196</v>
      </c>
      <c r="D10" s="7" t="s">
        <v>1</v>
      </c>
      <c r="E10" s="14"/>
    </row>
    <row r="11" spans="1:5">
      <c r="A11" s="5" t="s">
        <v>12</v>
      </c>
      <c r="B11" s="5">
        <v>13602267998</v>
      </c>
      <c r="C11" s="6">
        <v>168</v>
      </c>
      <c r="D11" s="7" t="s">
        <v>1</v>
      </c>
      <c r="E11" s="14"/>
    </row>
    <row r="12" spans="1:5">
      <c r="A12" s="5" t="s">
        <v>13</v>
      </c>
      <c r="B12" s="8"/>
      <c r="C12" s="6">
        <v>24</v>
      </c>
      <c r="D12" s="7" t="s">
        <v>1</v>
      </c>
      <c r="E12" s="14"/>
    </row>
    <row r="13" spans="1:5">
      <c r="A13" s="5" t="s">
        <v>14</v>
      </c>
      <c r="B13" s="5">
        <v>13711518830</v>
      </c>
      <c r="C13" s="6">
        <v>128</v>
      </c>
      <c r="D13" s="7" t="s">
        <v>1</v>
      </c>
      <c r="E13" s="14"/>
    </row>
    <row r="14" spans="1:5">
      <c r="A14" s="5" t="s">
        <v>15</v>
      </c>
      <c r="B14" s="5">
        <v>13751802603</v>
      </c>
      <c r="C14" s="6">
        <v>266</v>
      </c>
      <c r="D14" s="7" t="s">
        <v>6</v>
      </c>
      <c r="E14" s="14"/>
    </row>
    <row r="15" spans="1:5">
      <c r="A15" s="5" t="s">
        <v>16</v>
      </c>
      <c r="B15" s="5">
        <v>13144401361</v>
      </c>
      <c r="C15" s="6">
        <v>630</v>
      </c>
      <c r="D15" s="7" t="s">
        <v>1</v>
      </c>
      <c r="E15" s="14"/>
    </row>
    <row r="16" spans="1:5">
      <c r="A16" s="5" t="s">
        <v>17</v>
      </c>
      <c r="B16" s="5">
        <v>13922301468</v>
      </c>
      <c r="C16" s="6">
        <v>35</v>
      </c>
      <c r="D16" s="7" t="s">
        <v>6</v>
      </c>
      <c r="E16" s="14"/>
    </row>
    <row r="17" spans="1:5">
      <c r="A17" s="5" t="s">
        <v>18</v>
      </c>
      <c r="B17" s="5">
        <v>13725392666</v>
      </c>
      <c r="C17" s="6">
        <v>119</v>
      </c>
      <c r="D17" s="7" t="s">
        <v>1</v>
      </c>
      <c r="E17" s="14"/>
    </row>
    <row r="18" spans="1:5">
      <c r="A18" s="5" t="s">
        <v>19</v>
      </c>
      <c r="B18" s="5">
        <v>15622198357</v>
      </c>
      <c r="C18" s="6">
        <v>146</v>
      </c>
      <c r="D18" s="7" t="s">
        <v>1</v>
      </c>
      <c r="E18" s="14"/>
    </row>
    <row r="19" spans="1:5">
      <c r="A19" s="5" t="s">
        <v>20</v>
      </c>
      <c r="B19" s="5">
        <v>13711779701</v>
      </c>
      <c r="C19" s="6">
        <v>131</v>
      </c>
      <c r="D19" s="7" t="s">
        <v>1</v>
      </c>
      <c r="E19" s="14"/>
    </row>
    <row r="20" spans="1:5">
      <c r="A20" s="5" t="s">
        <v>21</v>
      </c>
      <c r="B20" s="5">
        <v>18927505560</v>
      </c>
      <c r="C20" s="6">
        <v>916</v>
      </c>
      <c r="D20" s="7" t="s">
        <v>1</v>
      </c>
      <c r="E20" s="14"/>
    </row>
    <row r="21" spans="1:5">
      <c r="A21" s="5" t="s">
        <v>22</v>
      </c>
      <c r="B21" s="5">
        <v>13580370355</v>
      </c>
      <c r="C21" s="6">
        <v>20</v>
      </c>
      <c r="D21" s="7" t="s">
        <v>1</v>
      </c>
      <c r="E21" s="14"/>
    </row>
    <row r="22" spans="1:5">
      <c r="A22" s="5" t="s">
        <v>23</v>
      </c>
      <c r="B22" s="5">
        <v>13416124176</v>
      </c>
      <c r="C22" s="6">
        <v>163</v>
      </c>
      <c r="D22" s="7" t="s">
        <v>1</v>
      </c>
      <c r="E22" s="14"/>
    </row>
    <row r="23" spans="1:5">
      <c r="A23" s="5" t="s">
        <v>24</v>
      </c>
      <c r="B23" s="5">
        <v>18922238059</v>
      </c>
      <c r="C23" s="6">
        <v>112</v>
      </c>
      <c r="D23" s="7" t="s">
        <v>1</v>
      </c>
      <c r="E23" s="14"/>
    </row>
    <row r="24" spans="1:5">
      <c r="A24" s="5" t="s">
        <v>25</v>
      </c>
      <c r="B24" s="5">
        <v>13724075475</v>
      </c>
      <c r="C24" s="6">
        <v>557</v>
      </c>
      <c r="D24" s="7" t="s">
        <v>1</v>
      </c>
      <c r="E24" s="14"/>
    </row>
    <row r="25" s="1" customFormat="1" spans="1:5">
      <c r="A25" s="9" t="s">
        <v>26</v>
      </c>
      <c r="B25" s="10">
        <v>13922325126</v>
      </c>
      <c r="C25" s="11">
        <v>46</v>
      </c>
      <c r="D25" s="12" t="s">
        <v>1</v>
      </c>
      <c r="E25" s="15"/>
    </row>
    <row r="26" spans="1:5">
      <c r="A26" s="5" t="s">
        <v>27</v>
      </c>
      <c r="B26" s="5">
        <v>15218810321</v>
      </c>
      <c r="C26" s="6">
        <v>321</v>
      </c>
      <c r="D26" s="7" t="s">
        <v>6</v>
      </c>
      <c r="E26" s="14"/>
    </row>
    <row r="27" spans="1:5">
      <c r="A27" s="5" t="s">
        <v>28</v>
      </c>
      <c r="B27" s="5">
        <v>13922318926</v>
      </c>
      <c r="C27" s="6">
        <v>116</v>
      </c>
      <c r="D27" s="7" t="s">
        <v>6</v>
      </c>
      <c r="E27" s="14"/>
    </row>
    <row r="28" spans="1:5">
      <c r="A28" s="5" t="s">
        <v>29</v>
      </c>
      <c r="B28" s="5">
        <v>13430332188</v>
      </c>
      <c r="C28" s="6">
        <v>48</v>
      </c>
      <c r="D28" s="7" t="s">
        <v>6</v>
      </c>
      <c r="E28" s="14"/>
    </row>
    <row r="29" spans="1:5">
      <c r="A29" s="5" t="s">
        <v>30</v>
      </c>
      <c r="B29" s="5">
        <v>13719218861</v>
      </c>
      <c r="C29" s="6">
        <v>52</v>
      </c>
      <c r="D29" s="7" t="s">
        <v>1</v>
      </c>
      <c r="E29" s="14"/>
    </row>
    <row r="30" spans="1:5">
      <c r="A30" s="5" t="s">
        <v>31</v>
      </c>
      <c r="B30" s="5">
        <v>13928826359</v>
      </c>
      <c r="C30" s="6">
        <v>395</v>
      </c>
      <c r="D30" s="7" t="s">
        <v>1</v>
      </c>
      <c r="E30" s="14"/>
    </row>
    <row r="31" spans="1:5">
      <c r="A31" s="5" t="s">
        <v>32</v>
      </c>
      <c r="B31" s="5">
        <v>13902387971</v>
      </c>
      <c r="C31" s="6">
        <v>302</v>
      </c>
      <c r="D31" s="7" t="s">
        <v>1</v>
      </c>
      <c r="E31" s="14"/>
    </row>
    <row r="32" spans="1:5">
      <c r="A32" s="5" t="s">
        <v>33</v>
      </c>
      <c r="B32" s="5">
        <v>13926068181</v>
      </c>
      <c r="C32" s="6">
        <v>26</v>
      </c>
      <c r="D32" s="7" t="s">
        <v>1</v>
      </c>
      <c r="E32" s="14"/>
    </row>
    <row r="33" spans="1:5">
      <c r="A33" s="5" t="s">
        <v>34</v>
      </c>
      <c r="B33" s="5">
        <v>13660177038</v>
      </c>
      <c r="C33" s="6">
        <v>27</v>
      </c>
      <c r="D33" s="7" t="s">
        <v>1</v>
      </c>
      <c r="E33" s="14"/>
    </row>
    <row r="34" spans="1:5">
      <c r="A34" s="5" t="s">
        <v>35</v>
      </c>
      <c r="B34" s="5">
        <v>13724803077</v>
      </c>
      <c r="C34" s="6">
        <v>359</v>
      </c>
      <c r="D34" s="7" t="s">
        <v>1</v>
      </c>
      <c r="E34" s="14"/>
    </row>
    <row r="35" spans="1:5">
      <c r="A35" s="5" t="s">
        <v>36</v>
      </c>
      <c r="B35" s="5">
        <v>13928882878</v>
      </c>
      <c r="C35" s="6">
        <v>142</v>
      </c>
      <c r="D35" s="7" t="s">
        <v>6</v>
      </c>
      <c r="E35" s="14"/>
    </row>
    <row r="36" spans="1:5">
      <c r="A36" s="5" t="s">
        <v>37</v>
      </c>
      <c r="B36" s="5">
        <v>13570701117</v>
      </c>
      <c r="C36" s="6">
        <v>363</v>
      </c>
      <c r="D36" s="7" t="s">
        <v>6</v>
      </c>
      <c r="E36" s="14"/>
    </row>
    <row r="37" spans="1:5">
      <c r="A37" s="5" t="s">
        <v>38</v>
      </c>
      <c r="B37" s="5">
        <v>13660676933</v>
      </c>
      <c r="C37" s="6">
        <v>40</v>
      </c>
      <c r="D37" s="7" t="s">
        <v>1</v>
      </c>
      <c r="E37" s="14"/>
    </row>
    <row r="38" spans="1:5">
      <c r="A38" s="5" t="s">
        <v>39</v>
      </c>
      <c r="B38" s="5">
        <v>13609073373</v>
      </c>
      <c r="C38" s="6">
        <v>134</v>
      </c>
      <c r="D38" s="7" t="s">
        <v>6</v>
      </c>
      <c r="E38" s="14"/>
    </row>
    <row r="39" spans="1:5">
      <c r="A39" s="5" t="s">
        <v>40</v>
      </c>
      <c r="B39" s="5">
        <v>13922307198</v>
      </c>
      <c r="C39" s="6">
        <v>72</v>
      </c>
      <c r="D39" s="7" t="s">
        <v>6</v>
      </c>
      <c r="E39" s="14"/>
    </row>
    <row r="40" spans="1:5">
      <c r="A40" s="5" t="s">
        <v>41</v>
      </c>
      <c r="B40" s="5">
        <v>13928808262</v>
      </c>
      <c r="C40" s="6">
        <v>40</v>
      </c>
      <c r="D40" s="7" t="s">
        <v>6</v>
      </c>
      <c r="E40" s="14"/>
    </row>
    <row r="41" spans="1:5">
      <c r="A41" s="5" t="s">
        <v>42</v>
      </c>
      <c r="B41" s="5">
        <v>13602289903</v>
      </c>
      <c r="C41" s="6">
        <v>38</v>
      </c>
      <c r="D41" s="7" t="s">
        <v>1</v>
      </c>
      <c r="E41" s="14"/>
    </row>
    <row r="42" spans="1:5">
      <c r="A42" s="5" t="s">
        <v>43</v>
      </c>
      <c r="B42" s="5">
        <v>13570703413</v>
      </c>
      <c r="C42" s="6">
        <v>56</v>
      </c>
      <c r="D42" s="7" t="s">
        <v>1</v>
      </c>
      <c r="E42" s="14"/>
    </row>
    <row r="43" spans="1:5">
      <c r="A43" s="5" t="s">
        <v>44</v>
      </c>
      <c r="B43" s="5">
        <v>13662528843</v>
      </c>
      <c r="C43" s="6">
        <v>67</v>
      </c>
      <c r="D43" s="7" t="s">
        <v>1</v>
      </c>
      <c r="E43" s="14"/>
    </row>
    <row r="44" spans="1:5">
      <c r="A44" s="5" t="s">
        <v>45</v>
      </c>
      <c r="B44" s="5">
        <v>15920117552</v>
      </c>
      <c r="C44" s="6">
        <v>72</v>
      </c>
      <c r="D44" s="7" t="s">
        <v>1</v>
      </c>
      <c r="E44" s="14"/>
    </row>
    <row r="45" spans="1:5">
      <c r="A45" s="5" t="s">
        <v>46</v>
      </c>
      <c r="B45" s="5">
        <v>18620213534</v>
      </c>
      <c r="C45" s="6">
        <v>38</v>
      </c>
      <c r="D45" s="7" t="s">
        <v>6</v>
      </c>
      <c r="E45" s="14"/>
    </row>
    <row r="46" spans="1:5">
      <c r="A46" s="5" t="s">
        <v>47</v>
      </c>
      <c r="B46" s="5">
        <v>13710363328</v>
      </c>
      <c r="C46" s="6">
        <v>60</v>
      </c>
      <c r="D46" s="7" t="s">
        <v>1</v>
      </c>
      <c r="E46" s="14"/>
    </row>
    <row r="47" spans="1:5">
      <c r="A47" s="5" t="s">
        <v>48</v>
      </c>
      <c r="B47" s="5">
        <v>13600029561</v>
      </c>
      <c r="C47" s="6">
        <v>84</v>
      </c>
      <c r="D47" s="7" t="s">
        <v>6</v>
      </c>
      <c r="E47" s="14"/>
    </row>
    <row r="48" spans="1:5">
      <c r="A48" s="5" t="s">
        <v>49</v>
      </c>
      <c r="B48" s="5">
        <v>13979237081</v>
      </c>
      <c r="C48" s="6">
        <v>187</v>
      </c>
      <c r="D48" s="7" t="s">
        <v>1</v>
      </c>
      <c r="E48" s="14"/>
    </row>
    <row r="49" spans="1:5">
      <c r="A49" s="13" t="s">
        <v>50</v>
      </c>
      <c r="B49" s="13">
        <v>18926209749</v>
      </c>
      <c r="C49" s="6">
        <v>115</v>
      </c>
      <c r="D49" s="7" t="s">
        <v>1</v>
      </c>
      <c r="E49" s="14"/>
    </row>
    <row r="50" spans="1:5">
      <c r="A50" s="13" t="s">
        <v>51</v>
      </c>
      <c r="B50" s="13">
        <v>13808865675</v>
      </c>
      <c r="C50" s="6">
        <v>96</v>
      </c>
      <c r="D50" s="7" t="s">
        <v>6</v>
      </c>
      <c r="E50" s="14"/>
    </row>
    <row r="51" spans="1:5">
      <c r="A51" s="13" t="s">
        <v>52</v>
      </c>
      <c r="B51" s="13">
        <v>13728033833</v>
      </c>
      <c r="C51" s="6">
        <v>447</v>
      </c>
      <c r="D51" s="7" t="s">
        <v>1</v>
      </c>
      <c r="E51" s="14"/>
    </row>
    <row r="52" spans="1:5">
      <c r="A52" s="13" t="s">
        <v>53</v>
      </c>
      <c r="B52" s="13">
        <v>13318800678</v>
      </c>
      <c r="C52" s="6">
        <v>341</v>
      </c>
      <c r="D52" s="7" t="s">
        <v>1</v>
      </c>
      <c r="E52" s="14"/>
    </row>
    <row r="53" spans="1:5">
      <c r="A53" s="13" t="s">
        <v>54</v>
      </c>
      <c r="B53" s="13">
        <v>18028048013</v>
      </c>
      <c r="C53" s="6">
        <v>390</v>
      </c>
      <c r="D53" s="7" t="s">
        <v>6</v>
      </c>
      <c r="E53" s="14"/>
    </row>
    <row r="54" spans="1:5">
      <c r="A54" s="13" t="s">
        <v>55</v>
      </c>
      <c r="B54" s="13">
        <v>13826230110</v>
      </c>
      <c r="C54" s="6">
        <v>100</v>
      </c>
      <c r="D54" s="7" t="s">
        <v>6</v>
      </c>
      <c r="E54" s="14"/>
    </row>
    <row r="55" spans="1:5">
      <c r="A55" s="13" t="s">
        <v>56</v>
      </c>
      <c r="B55" s="13">
        <v>13580538912</v>
      </c>
      <c r="C55" s="6">
        <v>198</v>
      </c>
      <c r="D55" s="7" t="s">
        <v>1</v>
      </c>
      <c r="E55" s="14"/>
    </row>
    <row r="56" spans="1:5">
      <c r="A56" s="13" t="s">
        <v>57</v>
      </c>
      <c r="B56" s="13">
        <v>13602295384</v>
      </c>
      <c r="C56" s="6">
        <v>692</v>
      </c>
      <c r="D56" s="7" t="s">
        <v>6</v>
      </c>
      <c r="E56" s="14"/>
    </row>
    <row r="57" spans="1:5">
      <c r="A57" s="13" t="s">
        <v>58</v>
      </c>
      <c r="B57" s="13">
        <v>18922303284</v>
      </c>
      <c r="C57" s="6">
        <v>164</v>
      </c>
      <c r="D57" s="7" t="s">
        <v>6</v>
      </c>
      <c r="E57" s="14"/>
    </row>
    <row r="58" spans="1:5">
      <c r="A58" s="13" t="s">
        <v>59</v>
      </c>
      <c r="B58" s="13">
        <v>13802847250</v>
      </c>
      <c r="C58" s="6">
        <v>33</v>
      </c>
      <c r="D58" s="7" t="s">
        <v>6</v>
      </c>
      <c r="E58" s="14"/>
    </row>
    <row r="59" spans="1:5">
      <c r="A59" s="13" t="s">
        <v>60</v>
      </c>
      <c r="B59" s="13">
        <v>13928722339</v>
      </c>
      <c r="C59" s="6">
        <v>60</v>
      </c>
      <c r="D59" s="7" t="s">
        <v>1</v>
      </c>
      <c r="E59" s="14"/>
    </row>
    <row r="60" spans="1:5">
      <c r="A60" s="13" t="s">
        <v>61</v>
      </c>
      <c r="B60" s="13">
        <v>13694272480</v>
      </c>
      <c r="C60" s="6">
        <v>94</v>
      </c>
      <c r="D60" s="7" t="s">
        <v>1</v>
      </c>
      <c r="E60" s="14"/>
    </row>
    <row r="61" spans="1:5">
      <c r="A61" s="13" t="s">
        <v>62</v>
      </c>
      <c r="B61" s="13">
        <v>13544469579</v>
      </c>
      <c r="C61" s="6">
        <v>34</v>
      </c>
      <c r="D61" s="7" t="s">
        <v>1</v>
      </c>
      <c r="E61" s="14"/>
    </row>
    <row r="62" spans="1:5">
      <c r="A62" s="13" t="s">
        <v>63</v>
      </c>
      <c r="B62" s="13">
        <v>15622136688</v>
      </c>
      <c r="C62" s="6">
        <v>196</v>
      </c>
      <c r="D62" s="7" t="s">
        <v>6</v>
      </c>
      <c r="E62" s="14"/>
    </row>
    <row r="63" spans="1:5">
      <c r="A63" s="13" t="s">
        <v>64</v>
      </c>
      <c r="B63" s="13">
        <v>13352865595</v>
      </c>
      <c r="C63" s="6">
        <v>26</v>
      </c>
      <c r="D63" s="7" t="s">
        <v>1</v>
      </c>
      <c r="E63" s="14"/>
    </row>
    <row r="64" spans="1:5">
      <c r="A64" s="13" t="s">
        <v>65</v>
      </c>
      <c r="B64" s="13">
        <v>13650938408</v>
      </c>
      <c r="C64" s="6">
        <v>60</v>
      </c>
      <c r="D64" s="7" t="s">
        <v>6</v>
      </c>
      <c r="E64" s="14"/>
    </row>
    <row r="65" spans="1:5">
      <c r="A65" s="13" t="s">
        <v>66</v>
      </c>
      <c r="B65" s="13">
        <v>13539711201</v>
      </c>
      <c r="C65" s="6">
        <v>86</v>
      </c>
      <c r="D65" s="7" t="s">
        <v>1</v>
      </c>
      <c r="E65" s="14"/>
    </row>
    <row r="66" spans="1:5">
      <c r="A66" s="13" t="s">
        <v>67</v>
      </c>
      <c r="B66" s="13">
        <v>13316078668</v>
      </c>
      <c r="C66" s="6">
        <v>122</v>
      </c>
      <c r="D66" s="7" t="s">
        <v>6</v>
      </c>
      <c r="E66" s="14"/>
    </row>
    <row r="67" spans="1:5">
      <c r="A67" s="13" t="s">
        <v>68</v>
      </c>
      <c r="B67" s="13">
        <v>13711099255</v>
      </c>
      <c r="C67" s="6">
        <v>53</v>
      </c>
      <c r="D67" s="7" t="s">
        <v>1</v>
      </c>
      <c r="E67" s="14"/>
    </row>
    <row r="68" spans="1:5">
      <c r="A68" s="13" t="s">
        <v>69</v>
      </c>
      <c r="B68" s="13">
        <v>13925050800</v>
      </c>
      <c r="C68" s="6">
        <v>0</v>
      </c>
      <c r="D68" s="7" t="s">
        <v>6</v>
      </c>
      <c r="E68" s="14"/>
    </row>
    <row r="69" spans="1:5">
      <c r="A69" s="13" t="s">
        <v>70</v>
      </c>
      <c r="B69" s="13">
        <v>13533007858</v>
      </c>
      <c r="C69" s="6">
        <v>172</v>
      </c>
      <c r="D69" s="7" t="s">
        <v>1</v>
      </c>
      <c r="E69" s="14"/>
    </row>
    <row r="70" spans="1:5">
      <c r="A70" s="13" t="s">
        <v>71</v>
      </c>
      <c r="B70" s="13">
        <v>13602283398</v>
      </c>
      <c r="C70" s="6">
        <v>86</v>
      </c>
      <c r="D70" s="7" t="s">
        <v>6</v>
      </c>
      <c r="E70" s="14"/>
    </row>
    <row r="71" spans="1:5">
      <c r="A71" s="13" t="s">
        <v>72</v>
      </c>
      <c r="B71" s="13">
        <v>13724115500</v>
      </c>
      <c r="C71" s="6">
        <v>72</v>
      </c>
      <c r="D71" s="7" t="s">
        <v>6</v>
      </c>
      <c r="E71" s="14"/>
    </row>
    <row r="72" spans="1:5">
      <c r="A72" s="13" t="s">
        <v>73</v>
      </c>
      <c r="B72" s="13">
        <v>13622875035</v>
      </c>
      <c r="C72" s="6">
        <v>127</v>
      </c>
      <c r="D72" s="7" t="s">
        <v>1</v>
      </c>
      <c r="E72" s="14"/>
    </row>
    <row r="73" spans="1:5">
      <c r="A73" s="13" t="s">
        <v>74</v>
      </c>
      <c r="B73" s="13">
        <v>13600024406</v>
      </c>
      <c r="C73" s="6">
        <v>112</v>
      </c>
      <c r="D73" s="7" t="s">
        <v>1</v>
      </c>
      <c r="E73" s="14"/>
    </row>
    <row r="74" spans="1:5">
      <c r="A74" s="13" t="s">
        <v>75</v>
      </c>
      <c r="B74" s="13">
        <v>13360598056</v>
      </c>
      <c r="C74" s="6">
        <v>40</v>
      </c>
      <c r="D74" s="7" t="s">
        <v>1</v>
      </c>
      <c r="E74" s="14"/>
    </row>
    <row r="75" spans="1:5">
      <c r="A75" s="13" t="s">
        <v>76</v>
      </c>
      <c r="B75" s="13">
        <v>13928881991</v>
      </c>
      <c r="C75" s="6">
        <v>104</v>
      </c>
      <c r="D75" s="7" t="s">
        <v>6</v>
      </c>
      <c r="E75" s="14"/>
    </row>
    <row r="76" spans="1:5">
      <c r="A76" s="13" t="s">
        <v>77</v>
      </c>
      <c r="B76" s="13">
        <v>18520294665</v>
      </c>
      <c r="C76" s="6">
        <v>28</v>
      </c>
      <c r="D76" s="7" t="s">
        <v>1</v>
      </c>
      <c r="E76" s="14"/>
    </row>
    <row r="77" spans="1:5">
      <c r="A77" s="13" t="s">
        <v>78</v>
      </c>
      <c r="B77" s="13">
        <v>13711007191</v>
      </c>
      <c r="C77" s="6">
        <v>0</v>
      </c>
      <c r="D77" s="7" t="s">
        <v>1</v>
      </c>
      <c r="E77" s="14"/>
    </row>
    <row r="78" spans="1:5">
      <c r="A78" s="13" t="s">
        <v>79</v>
      </c>
      <c r="B78" s="13">
        <v>15017568521</v>
      </c>
      <c r="C78" s="6">
        <v>295</v>
      </c>
      <c r="D78" s="7" t="s">
        <v>1</v>
      </c>
      <c r="E78" s="14"/>
    </row>
    <row r="79" spans="1:5">
      <c r="A79" s="13" t="s">
        <v>80</v>
      </c>
      <c r="B79" s="13">
        <v>13928764215</v>
      </c>
      <c r="C79" s="6">
        <v>148</v>
      </c>
      <c r="D79" s="7" t="s">
        <v>6</v>
      </c>
      <c r="E79" s="14"/>
    </row>
    <row r="80" spans="1:5">
      <c r="A80" s="13" t="s">
        <v>81</v>
      </c>
      <c r="B80" s="13">
        <v>13602260948</v>
      </c>
      <c r="C80" s="6">
        <v>136</v>
      </c>
      <c r="D80" s="7" t="s">
        <v>1</v>
      </c>
      <c r="E80" s="14"/>
    </row>
    <row r="81" spans="1:5">
      <c r="A81" s="13" t="s">
        <v>82</v>
      </c>
      <c r="B81" s="13">
        <v>13809240487</v>
      </c>
      <c r="C81" s="6">
        <v>124</v>
      </c>
      <c r="D81" s="7" t="s">
        <v>6</v>
      </c>
      <c r="E81" s="14"/>
    </row>
    <row r="82" spans="1:5">
      <c r="A82" s="13" t="s">
        <v>83</v>
      </c>
      <c r="B82" s="13">
        <v>18002209063</v>
      </c>
      <c r="C82" s="6">
        <v>32</v>
      </c>
      <c r="D82" s="7" t="s">
        <v>6</v>
      </c>
      <c r="E82" s="14"/>
    </row>
    <row r="83" spans="1:5">
      <c r="A83" s="13" t="s">
        <v>84</v>
      </c>
      <c r="B83" s="13">
        <v>13538776607</v>
      </c>
      <c r="C83" s="6">
        <v>80</v>
      </c>
      <c r="D83" s="7" t="s">
        <v>1</v>
      </c>
      <c r="E83" s="14"/>
    </row>
    <row r="84" spans="1:5">
      <c r="A84" s="13" t="s">
        <v>85</v>
      </c>
      <c r="B84" s="13">
        <v>18924179322</v>
      </c>
      <c r="C84" s="6">
        <v>88</v>
      </c>
      <c r="D84" s="7" t="s">
        <v>1</v>
      </c>
      <c r="E84" s="14"/>
    </row>
    <row r="85" spans="1:5">
      <c r="A85" s="13" t="s">
        <v>86</v>
      </c>
      <c r="B85" s="13">
        <v>18928860658</v>
      </c>
      <c r="C85" s="6">
        <v>228</v>
      </c>
      <c r="D85" s="7" t="s">
        <v>6</v>
      </c>
      <c r="E85" s="14"/>
    </row>
    <row r="86" spans="1:5">
      <c r="A86" s="13" t="s">
        <v>87</v>
      </c>
      <c r="B86" s="13">
        <v>13822133727</v>
      </c>
      <c r="C86" s="6">
        <v>42</v>
      </c>
      <c r="D86" s="7" t="s">
        <v>6</v>
      </c>
      <c r="E86" s="14"/>
    </row>
    <row r="87" spans="1:5">
      <c r="A87" s="13" t="s">
        <v>88</v>
      </c>
      <c r="B87" s="13">
        <v>13622866221</v>
      </c>
      <c r="C87" s="6">
        <v>422</v>
      </c>
      <c r="D87" s="7" t="s">
        <v>1</v>
      </c>
      <c r="E87" s="14"/>
    </row>
    <row r="88" spans="1:5">
      <c r="A88" s="13" t="s">
        <v>89</v>
      </c>
      <c r="B88" s="13">
        <v>13711306101</v>
      </c>
      <c r="C88" s="6">
        <v>138</v>
      </c>
      <c r="D88" s="7" t="s">
        <v>6</v>
      </c>
      <c r="E88" s="14"/>
    </row>
    <row r="89" spans="1:5">
      <c r="A89" s="13" t="s">
        <v>90</v>
      </c>
      <c r="B89" s="13">
        <v>13928874755</v>
      </c>
      <c r="C89" s="6">
        <v>102</v>
      </c>
      <c r="D89" s="7" t="s">
        <v>6</v>
      </c>
      <c r="E89" s="14"/>
    </row>
    <row r="90" spans="1:5">
      <c r="A90" s="13" t="s">
        <v>91</v>
      </c>
      <c r="B90" s="13">
        <v>13602297123</v>
      </c>
      <c r="C90" s="6">
        <v>130</v>
      </c>
      <c r="D90" s="7" t="s">
        <v>6</v>
      </c>
      <c r="E90" s="14"/>
    </row>
    <row r="91" spans="1:5">
      <c r="A91" s="13" t="s">
        <v>92</v>
      </c>
      <c r="B91" s="13">
        <v>18676831326</v>
      </c>
      <c r="C91" s="6">
        <v>232</v>
      </c>
      <c r="D91" s="7" t="s">
        <v>6</v>
      </c>
      <c r="E91" s="14"/>
    </row>
    <row r="92" spans="1:5">
      <c r="A92" s="13" t="s">
        <v>93</v>
      </c>
      <c r="B92" s="13">
        <v>13602264477</v>
      </c>
      <c r="C92" s="6">
        <v>152</v>
      </c>
      <c r="D92" s="7" t="s">
        <v>6</v>
      </c>
      <c r="E92" s="14"/>
    </row>
    <row r="93" spans="1:5">
      <c r="A93" s="13" t="s">
        <v>94</v>
      </c>
      <c r="B93" s="13">
        <v>13016089141</v>
      </c>
      <c r="C93" s="6">
        <v>34</v>
      </c>
      <c r="D93" s="7" t="s">
        <v>1</v>
      </c>
      <c r="E93" s="14"/>
    </row>
    <row r="94" spans="1:5">
      <c r="A94" s="13" t="s">
        <v>95</v>
      </c>
      <c r="B94" s="13">
        <v>13826078099</v>
      </c>
      <c r="C94" s="6">
        <v>1651</v>
      </c>
      <c r="D94" s="7" t="s">
        <v>1</v>
      </c>
      <c r="E94" s="14"/>
    </row>
    <row r="95" spans="1:5">
      <c r="A95" s="13" t="s">
        <v>96</v>
      </c>
      <c r="B95" s="13">
        <v>13928833756</v>
      </c>
      <c r="C95" s="6">
        <v>40</v>
      </c>
      <c r="D95" s="7" t="s">
        <v>6</v>
      </c>
      <c r="E95" s="14"/>
    </row>
    <row r="96" spans="1:5">
      <c r="A96" s="13" t="s">
        <v>97</v>
      </c>
      <c r="B96" s="13">
        <v>13392608498</v>
      </c>
      <c r="C96" s="6">
        <v>116</v>
      </c>
      <c r="D96" s="7" t="s">
        <v>6</v>
      </c>
      <c r="E96" s="14"/>
    </row>
    <row r="97" spans="1:5">
      <c r="A97" s="13" t="s">
        <v>98</v>
      </c>
      <c r="B97" s="13">
        <v>18028087128</v>
      </c>
      <c r="C97" s="6">
        <v>50</v>
      </c>
      <c r="D97" s="7" t="s">
        <v>6</v>
      </c>
      <c r="E97" s="14"/>
    </row>
    <row r="98" spans="1:5">
      <c r="A98" s="13" t="s">
        <v>99</v>
      </c>
      <c r="B98" s="13">
        <v>18027365383</v>
      </c>
      <c r="C98" s="6">
        <v>15</v>
      </c>
      <c r="D98" s="7" t="s">
        <v>6</v>
      </c>
      <c r="E98" s="14"/>
    </row>
    <row r="99" spans="1:5">
      <c r="A99" s="13" t="s">
        <v>100</v>
      </c>
      <c r="B99" s="13">
        <v>13631381901</v>
      </c>
      <c r="C99" s="6">
        <v>203</v>
      </c>
      <c r="D99" s="7" t="s">
        <v>6</v>
      </c>
      <c r="E99" s="14"/>
    </row>
    <row r="100" spans="1:5">
      <c r="A100" s="13" t="s">
        <v>101</v>
      </c>
      <c r="B100" s="13">
        <v>13527886188</v>
      </c>
      <c r="C100" s="6">
        <v>156</v>
      </c>
      <c r="D100" s="7" t="s">
        <v>6</v>
      </c>
      <c r="E100" s="14"/>
    </row>
    <row r="101" spans="1:5">
      <c r="A101" s="13" t="s">
        <v>102</v>
      </c>
      <c r="B101" s="13">
        <v>15918419519</v>
      </c>
      <c r="C101" s="6">
        <v>522</v>
      </c>
      <c r="D101" s="7" t="s">
        <v>1</v>
      </c>
      <c r="E101" s="14"/>
    </row>
    <row r="102" spans="1:5">
      <c r="A102" s="13" t="s">
        <v>103</v>
      </c>
      <c r="B102" s="13">
        <v>18933958889</v>
      </c>
      <c r="C102" s="6">
        <v>271</v>
      </c>
      <c r="D102" s="7" t="s">
        <v>6</v>
      </c>
      <c r="E102" s="14"/>
    </row>
    <row r="103" spans="1:5">
      <c r="A103" s="13" t="s">
        <v>104</v>
      </c>
      <c r="B103" s="13">
        <v>13711338936</v>
      </c>
      <c r="C103" s="6">
        <v>164</v>
      </c>
      <c r="D103" s="7" t="s">
        <v>1</v>
      </c>
      <c r="E103" s="14"/>
    </row>
    <row r="104" spans="1:5">
      <c r="A104" s="13" t="s">
        <v>105</v>
      </c>
      <c r="B104" s="13">
        <v>13316290227</v>
      </c>
      <c r="C104" s="6">
        <v>58</v>
      </c>
      <c r="D104" s="7" t="s">
        <v>1</v>
      </c>
      <c r="E104" s="14"/>
    </row>
    <row r="105" spans="1:5">
      <c r="A105" s="13" t="s">
        <v>106</v>
      </c>
      <c r="B105" s="13">
        <v>13922318666</v>
      </c>
      <c r="C105" s="6">
        <v>106</v>
      </c>
      <c r="D105" s="7" t="s">
        <v>1</v>
      </c>
      <c r="E105" s="14"/>
    </row>
    <row r="106" spans="1:5">
      <c r="A106" s="13" t="s">
        <v>107</v>
      </c>
      <c r="B106" s="13">
        <v>13609073335</v>
      </c>
      <c r="C106" s="6">
        <v>215</v>
      </c>
      <c r="D106" s="7" t="s">
        <v>6</v>
      </c>
      <c r="E106" s="14"/>
    </row>
    <row r="107" spans="1:5">
      <c r="A107" s="13" t="s">
        <v>108</v>
      </c>
      <c r="B107" s="13">
        <v>13922329961</v>
      </c>
      <c r="C107" s="6">
        <v>208</v>
      </c>
      <c r="D107" s="7" t="s">
        <v>6</v>
      </c>
      <c r="E107" s="14"/>
    </row>
    <row r="108" spans="1:5">
      <c r="A108" s="13" t="s">
        <v>109</v>
      </c>
      <c r="B108" s="13">
        <v>18122300827</v>
      </c>
      <c r="C108" s="6">
        <v>173</v>
      </c>
      <c r="D108" s="7" t="s">
        <v>6</v>
      </c>
      <c r="E108" s="14"/>
    </row>
    <row r="109" spans="1:5">
      <c r="A109" s="13" t="s">
        <v>110</v>
      </c>
      <c r="B109" s="13">
        <v>18820779973</v>
      </c>
      <c r="C109" s="6">
        <v>36</v>
      </c>
      <c r="D109" s="7" t="s">
        <v>1</v>
      </c>
      <c r="E109" s="14"/>
    </row>
    <row r="110" spans="1:5">
      <c r="A110" s="13" t="s">
        <v>111</v>
      </c>
      <c r="B110" s="13">
        <v>13527669990</v>
      </c>
      <c r="C110" s="6">
        <v>86</v>
      </c>
      <c r="D110" s="7" t="s">
        <v>1</v>
      </c>
      <c r="E110" s="14"/>
    </row>
    <row r="111" spans="1:5">
      <c r="A111" s="13" t="s">
        <v>112</v>
      </c>
      <c r="B111" s="13">
        <v>13501482273</v>
      </c>
      <c r="C111" s="6">
        <v>50</v>
      </c>
      <c r="D111" s="7" t="s">
        <v>1</v>
      </c>
      <c r="E111" s="14"/>
    </row>
    <row r="112" spans="1:5">
      <c r="A112" s="13" t="s">
        <v>113</v>
      </c>
      <c r="B112" s="13">
        <v>13430321267</v>
      </c>
      <c r="C112" s="6">
        <v>180</v>
      </c>
      <c r="D112" s="7" t="s">
        <v>1</v>
      </c>
      <c r="E112" s="14"/>
    </row>
    <row r="113" spans="1:5">
      <c r="A113" s="13" t="s">
        <v>114</v>
      </c>
      <c r="B113" s="13">
        <v>13500028368</v>
      </c>
      <c r="C113" s="6">
        <v>114</v>
      </c>
      <c r="D113" s="7" t="s">
        <v>1</v>
      </c>
      <c r="E113" s="14"/>
    </row>
    <row r="114" spans="1:5">
      <c r="A114" s="13" t="s">
        <v>115</v>
      </c>
      <c r="B114" s="13">
        <v>18578798800</v>
      </c>
      <c r="C114" s="6">
        <v>464</v>
      </c>
      <c r="D114" s="7" t="s">
        <v>1</v>
      </c>
      <c r="E114" s="14"/>
    </row>
    <row r="115" spans="1:5">
      <c r="A115" s="13" t="s">
        <v>116</v>
      </c>
      <c r="B115" s="13">
        <v>13602292780</v>
      </c>
      <c r="C115" s="6">
        <v>70</v>
      </c>
      <c r="D115" s="7" t="s">
        <v>1</v>
      </c>
      <c r="E115" s="14"/>
    </row>
    <row r="116" spans="1:5">
      <c r="A116" s="13" t="s">
        <v>117</v>
      </c>
      <c r="B116" s="13">
        <v>13600036018</v>
      </c>
      <c r="C116" s="6">
        <v>16</v>
      </c>
      <c r="D116" s="7" t="s">
        <v>1</v>
      </c>
      <c r="E116" s="14"/>
    </row>
    <row r="117" spans="1:5">
      <c r="A117" s="13" t="s">
        <v>118</v>
      </c>
      <c r="B117" s="13">
        <v>13418198555</v>
      </c>
      <c r="C117" s="6">
        <v>92</v>
      </c>
      <c r="D117" s="7" t="s">
        <v>1</v>
      </c>
      <c r="E117" s="14"/>
    </row>
    <row r="118" spans="1:5">
      <c r="A118" s="13" t="s">
        <v>119</v>
      </c>
      <c r="B118" s="13">
        <v>15013208684</v>
      </c>
      <c r="C118" s="6">
        <v>51</v>
      </c>
      <c r="D118" s="7" t="s">
        <v>1</v>
      </c>
      <c r="E118" s="14"/>
    </row>
    <row r="119" spans="1:5">
      <c r="A119" s="13" t="s">
        <v>120</v>
      </c>
      <c r="B119" s="13">
        <v>13535021528</v>
      </c>
      <c r="C119" s="6">
        <v>82</v>
      </c>
      <c r="D119" s="7" t="s">
        <v>6</v>
      </c>
      <c r="E119" s="14"/>
    </row>
    <row r="120" spans="1:5">
      <c r="A120" s="13" t="s">
        <v>121</v>
      </c>
      <c r="B120" s="13">
        <v>13802831844</v>
      </c>
      <c r="C120" s="6">
        <v>56</v>
      </c>
      <c r="D120" s="7" t="s">
        <v>6</v>
      </c>
      <c r="E120" s="14"/>
    </row>
    <row r="121" spans="1:5">
      <c r="A121" s="13" t="s">
        <v>122</v>
      </c>
      <c r="B121" s="13">
        <v>13527704007</v>
      </c>
      <c r="C121" s="6">
        <v>68</v>
      </c>
      <c r="D121" s="7" t="s">
        <v>6</v>
      </c>
      <c r="E121" s="14"/>
    </row>
    <row r="122" spans="1:5">
      <c r="A122" s="13" t="s">
        <v>123</v>
      </c>
      <c r="B122" s="13">
        <v>13650875056</v>
      </c>
      <c r="C122" s="6">
        <v>69</v>
      </c>
      <c r="D122" s="7" t="s">
        <v>1</v>
      </c>
      <c r="E122" s="14"/>
    </row>
    <row r="123" spans="1:5">
      <c r="A123" s="16" t="s">
        <v>124</v>
      </c>
      <c r="B123" s="17">
        <v>13809208597</v>
      </c>
      <c r="C123" s="18">
        <v>136</v>
      </c>
      <c r="D123" s="7" t="s">
        <v>6</v>
      </c>
      <c r="E123" s="14" t="s">
        <v>125</v>
      </c>
    </row>
    <row r="124" spans="1:5">
      <c r="A124" s="13" t="s">
        <v>126</v>
      </c>
      <c r="B124" s="13">
        <v>18502086151</v>
      </c>
      <c r="C124" s="6">
        <v>76</v>
      </c>
      <c r="D124" s="7" t="s">
        <v>6</v>
      </c>
      <c r="E124" s="14"/>
    </row>
    <row r="125" spans="1:5">
      <c r="A125" s="13" t="s">
        <v>127</v>
      </c>
      <c r="B125" s="13">
        <v>13590427533</v>
      </c>
      <c r="C125" s="6">
        <v>52</v>
      </c>
      <c r="D125" s="7" t="s">
        <v>6</v>
      </c>
      <c r="E125" s="14"/>
    </row>
    <row r="126" spans="1:5">
      <c r="A126" s="13" t="s">
        <v>128</v>
      </c>
      <c r="B126" s="13">
        <v>15899960989</v>
      </c>
      <c r="C126" s="6">
        <v>100</v>
      </c>
      <c r="D126" s="7" t="s">
        <v>6</v>
      </c>
      <c r="E126" s="14"/>
    </row>
    <row r="127" spans="1:5">
      <c r="A127" s="13" t="s">
        <v>129</v>
      </c>
      <c r="B127" s="13">
        <v>13580596812</v>
      </c>
      <c r="C127" s="6">
        <v>70</v>
      </c>
      <c r="D127" s="7" t="s">
        <v>1</v>
      </c>
      <c r="E127" s="14"/>
    </row>
    <row r="128" spans="1:5">
      <c r="A128" s="13" t="s">
        <v>130</v>
      </c>
      <c r="B128" s="13">
        <v>13829704256</v>
      </c>
      <c r="C128" s="6">
        <v>137</v>
      </c>
      <c r="D128" s="7" t="s">
        <v>6</v>
      </c>
      <c r="E128" s="14"/>
    </row>
    <row r="129" spans="1:5">
      <c r="A129" s="13" t="s">
        <v>131</v>
      </c>
      <c r="B129" s="13">
        <v>13751836808</v>
      </c>
      <c r="C129" s="6">
        <v>73</v>
      </c>
      <c r="D129" s="7" t="s">
        <v>1</v>
      </c>
      <c r="E129" s="14"/>
    </row>
    <row r="130" spans="1:5">
      <c r="A130" s="13" t="s">
        <v>132</v>
      </c>
      <c r="B130" s="13">
        <v>13570416166</v>
      </c>
      <c r="C130" s="6">
        <v>120</v>
      </c>
      <c r="D130" s="7" t="s">
        <v>1</v>
      </c>
      <c r="E130" s="14"/>
    </row>
    <row r="131" spans="1:5">
      <c r="A131" s="13" t="s">
        <v>133</v>
      </c>
      <c r="B131" s="13">
        <v>13503091992</v>
      </c>
      <c r="C131" s="6">
        <v>227</v>
      </c>
      <c r="D131" s="7" t="s">
        <v>6</v>
      </c>
      <c r="E131" s="14"/>
    </row>
    <row r="132" spans="1:5">
      <c r="A132" s="13" t="s">
        <v>134</v>
      </c>
      <c r="B132" s="13">
        <v>13535311222</v>
      </c>
      <c r="C132" s="6">
        <v>350</v>
      </c>
      <c r="D132" s="7" t="s">
        <v>6</v>
      </c>
      <c r="E132" s="14"/>
    </row>
    <row r="133" spans="1:5">
      <c r="A133" s="13" t="s">
        <v>135</v>
      </c>
      <c r="B133" s="13">
        <v>18817559507</v>
      </c>
      <c r="C133" s="6">
        <v>68</v>
      </c>
      <c r="D133" s="7" t="s">
        <v>1</v>
      </c>
      <c r="E133" s="14"/>
    </row>
    <row r="134" spans="1:5">
      <c r="A134" s="13" t="s">
        <v>136</v>
      </c>
      <c r="B134" s="13">
        <v>18898603388</v>
      </c>
      <c r="C134" s="6">
        <v>110</v>
      </c>
      <c r="D134" s="7" t="s">
        <v>1</v>
      </c>
      <c r="E134" s="14"/>
    </row>
    <row r="135" spans="1:5">
      <c r="A135" s="13" t="s">
        <v>137</v>
      </c>
      <c r="B135" s="13">
        <v>15102007660</v>
      </c>
      <c r="C135" s="6">
        <v>800</v>
      </c>
      <c r="D135" s="7" t="s">
        <v>6</v>
      </c>
      <c r="E135" s="14"/>
    </row>
    <row r="136" spans="1:5">
      <c r="A136" s="13" t="s">
        <v>138</v>
      </c>
      <c r="B136" s="13">
        <v>15920401526</v>
      </c>
      <c r="C136" s="6">
        <v>636</v>
      </c>
      <c r="D136" s="7" t="s">
        <v>1</v>
      </c>
      <c r="E136" s="14"/>
    </row>
    <row r="137" spans="1:5">
      <c r="A137" s="13" t="s">
        <v>139</v>
      </c>
      <c r="B137" s="13">
        <v>13560427552</v>
      </c>
      <c r="C137" s="6">
        <v>30</v>
      </c>
      <c r="D137" s="7" t="s">
        <v>6</v>
      </c>
      <c r="E137" s="14"/>
    </row>
    <row r="138" spans="1:5">
      <c r="A138" s="13" t="s">
        <v>140</v>
      </c>
      <c r="B138" s="13">
        <v>13600034412</v>
      </c>
      <c r="C138" s="6">
        <v>301</v>
      </c>
      <c r="D138" s="7" t="s">
        <v>6</v>
      </c>
      <c r="E138" s="14"/>
    </row>
    <row r="139" spans="1:5">
      <c r="A139" s="13" t="s">
        <v>141</v>
      </c>
      <c r="B139" s="13">
        <v>18617351699</v>
      </c>
      <c r="C139" s="6">
        <v>59</v>
      </c>
      <c r="D139" s="7" t="s">
        <v>1</v>
      </c>
      <c r="E139" s="14"/>
    </row>
    <row r="140" spans="1:5">
      <c r="A140" s="13" t="s">
        <v>142</v>
      </c>
      <c r="B140" s="13">
        <v>18026294390</v>
      </c>
      <c r="C140" s="6">
        <v>69</v>
      </c>
      <c r="D140" s="7" t="s">
        <v>1</v>
      </c>
      <c r="E140" s="14"/>
    </row>
    <row r="141" spans="1:5">
      <c r="A141" s="13" t="s">
        <v>143</v>
      </c>
      <c r="B141" s="13">
        <v>18818844744</v>
      </c>
      <c r="C141" s="6">
        <v>66</v>
      </c>
      <c r="D141" s="7" t="s">
        <v>1</v>
      </c>
      <c r="E141" s="14"/>
    </row>
    <row r="142" spans="1:5">
      <c r="A142" s="13" t="s">
        <v>144</v>
      </c>
      <c r="B142" s="13">
        <v>13302380738</v>
      </c>
      <c r="C142" s="6">
        <v>104</v>
      </c>
      <c r="D142" s="7" t="s">
        <v>6</v>
      </c>
      <c r="E142" s="14"/>
    </row>
    <row r="143" spans="1:5">
      <c r="A143" s="13" t="s">
        <v>145</v>
      </c>
      <c r="B143" s="13">
        <v>13602288224</v>
      </c>
      <c r="C143" s="6">
        <v>75</v>
      </c>
      <c r="D143" s="7" t="s">
        <v>1</v>
      </c>
      <c r="E143" s="14"/>
    </row>
    <row r="144" spans="1:5">
      <c r="A144" s="13" t="s">
        <v>146</v>
      </c>
      <c r="B144" s="13">
        <v>13600081063</v>
      </c>
      <c r="C144" s="6">
        <v>141</v>
      </c>
      <c r="D144" s="7" t="s">
        <v>6</v>
      </c>
      <c r="E144" s="14"/>
    </row>
    <row r="145" spans="1:5">
      <c r="A145" s="13" t="s">
        <v>147</v>
      </c>
      <c r="B145" s="13">
        <v>13632374968</v>
      </c>
      <c r="C145" s="6">
        <v>32</v>
      </c>
      <c r="D145" s="7" t="s">
        <v>1</v>
      </c>
      <c r="E145" s="14"/>
    </row>
    <row r="146" spans="1:5">
      <c r="A146" s="13" t="s">
        <v>148</v>
      </c>
      <c r="B146" s="13">
        <v>18589290205</v>
      </c>
      <c r="C146" s="6">
        <v>2</v>
      </c>
      <c r="D146" s="7" t="s">
        <v>1</v>
      </c>
      <c r="E146" s="14"/>
    </row>
    <row r="147" spans="1:5">
      <c r="A147" s="13" t="s">
        <v>149</v>
      </c>
      <c r="B147" s="13">
        <v>13570708814</v>
      </c>
      <c r="C147" s="6">
        <v>304</v>
      </c>
      <c r="D147" s="7" t="s">
        <v>6</v>
      </c>
      <c r="E147" s="14"/>
    </row>
    <row r="148" spans="1:5">
      <c r="A148" s="13" t="s">
        <v>150</v>
      </c>
      <c r="B148" s="13">
        <v>13501481231</v>
      </c>
      <c r="C148" s="6">
        <v>101</v>
      </c>
      <c r="D148" s="7" t="s">
        <v>1</v>
      </c>
      <c r="E148" s="14"/>
    </row>
    <row r="149" spans="1:5">
      <c r="A149" s="13" t="s">
        <v>151</v>
      </c>
      <c r="B149" s="13">
        <v>13751716882</v>
      </c>
      <c r="C149" s="6">
        <v>256</v>
      </c>
      <c r="D149" s="7" t="s">
        <v>6</v>
      </c>
      <c r="E149" s="14"/>
    </row>
    <row r="150" spans="1:5">
      <c r="A150" s="13" t="s">
        <v>152</v>
      </c>
      <c r="B150" s="13">
        <v>18022855586</v>
      </c>
      <c r="C150" s="6">
        <v>149</v>
      </c>
      <c r="D150" s="7" t="s">
        <v>1</v>
      </c>
      <c r="E150" s="14"/>
    </row>
    <row r="151" spans="1:5">
      <c r="A151" s="13" t="s">
        <v>153</v>
      </c>
      <c r="B151" s="13">
        <v>13798104480</v>
      </c>
      <c r="C151" s="6">
        <v>82</v>
      </c>
      <c r="D151" s="7" t="s">
        <v>6</v>
      </c>
      <c r="E151" s="14"/>
    </row>
    <row r="152" spans="1:5">
      <c r="A152" s="13" t="s">
        <v>154</v>
      </c>
      <c r="B152" s="13">
        <v>15920946109</v>
      </c>
      <c r="C152" s="6">
        <v>116</v>
      </c>
      <c r="D152" s="7" t="s">
        <v>6</v>
      </c>
      <c r="E152" s="14"/>
    </row>
    <row r="153" spans="1:5">
      <c r="A153" s="13" t="s">
        <v>155</v>
      </c>
      <c r="B153" s="13">
        <v>13828434089</v>
      </c>
      <c r="C153" s="6">
        <v>264</v>
      </c>
      <c r="D153" s="7" t="s">
        <v>6</v>
      </c>
      <c r="E153" s="14"/>
    </row>
    <row r="154" spans="1:5">
      <c r="A154" s="13" t="s">
        <v>156</v>
      </c>
      <c r="B154" s="13">
        <v>18928701220</v>
      </c>
      <c r="C154" s="6">
        <v>52</v>
      </c>
      <c r="D154" s="7" t="s">
        <v>1</v>
      </c>
      <c r="E154" s="14"/>
    </row>
    <row r="155" spans="1:5">
      <c r="A155" s="13" t="s">
        <v>157</v>
      </c>
      <c r="B155" s="13">
        <v>13809209013</v>
      </c>
      <c r="C155" s="6">
        <v>72</v>
      </c>
      <c r="D155" s="7" t="s">
        <v>1</v>
      </c>
      <c r="E155" s="14"/>
    </row>
    <row r="156" spans="1:5">
      <c r="A156" s="13" t="s">
        <v>158</v>
      </c>
      <c r="B156" s="13">
        <v>15914545611</v>
      </c>
      <c r="C156" s="6">
        <v>100</v>
      </c>
      <c r="D156" s="7" t="s">
        <v>1</v>
      </c>
      <c r="E156" s="14"/>
    </row>
    <row r="157" spans="1:5">
      <c r="A157" s="13" t="s">
        <v>159</v>
      </c>
      <c r="B157" s="13">
        <v>13316266684</v>
      </c>
      <c r="C157" s="6">
        <v>32</v>
      </c>
      <c r="D157" s="7" t="s">
        <v>1</v>
      </c>
      <c r="E157" s="14"/>
    </row>
    <row r="158" spans="1:5">
      <c r="A158" s="13" t="s">
        <v>160</v>
      </c>
      <c r="B158" s="13">
        <v>15920881928</v>
      </c>
      <c r="C158" s="6">
        <v>540</v>
      </c>
      <c r="D158" s="7" t="s">
        <v>6</v>
      </c>
      <c r="E158" s="14"/>
    </row>
    <row r="159" spans="1:5">
      <c r="A159" s="13" t="s">
        <v>161</v>
      </c>
      <c r="B159" s="13">
        <v>13318809632</v>
      </c>
      <c r="C159" s="6">
        <v>180</v>
      </c>
      <c r="D159" s="7" t="s">
        <v>1</v>
      </c>
      <c r="E159" s="14"/>
    </row>
    <row r="160" spans="1:5">
      <c r="A160" s="13" t="s">
        <v>162</v>
      </c>
      <c r="B160" s="13">
        <v>18011870781</v>
      </c>
      <c r="C160" s="6">
        <v>0</v>
      </c>
      <c r="D160" s="7" t="s">
        <v>1</v>
      </c>
      <c r="E160" s="14"/>
    </row>
    <row r="161" spans="1:5">
      <c r="A161" s="13" t="s">
        <v>163</v>
      </c>
      <c r="B161" s="13">
        <v>13036098538</v>
      </c>
      <c r="C161" s="6">
        <v>120</v>
      </c>
      <c r="D161" s="7" t="s">
        <v>1</v>
      </c>
      <c r="E161" s="14"/>
    </row>
    <row r="162" spans="1:5">
      <c r="A162" s="13" t="s">
        <v>164</v>
      </c>
      <c r="B162" s="13">
        <v>13570985988</v>
      </c>
      <c r="C162" s="6">
        <v>66</v>
      </c>
      <c r="D162" s="7" t="s">
        <v>1</v>
      </c>
      <c r="E162" s="14"/>
    </row>
    <row r="163" spans="1:5">
      <c r="A163" s="13" t="s">
        <v>165</v>
      </c>
      <c r="B163" s="13">
        <v>18902220116</v>
      </c>
      <c r="C163" s="6">
        <v>295</v>
      </c>
      <c r="D163" s="7" t="s">
        <v>1</v>
      </c>
      <c r="E163" s="14"/>
    </row>
    <row r="164" spans="1:5">
      <c r="A164" s="13" t="s">
        <v>166</v>
      </c>
      <c r="B164" s="13">
        <v>13924124986</v>
      </c>
      <c r="C164" s="6">
        <v>70</v>
      </c>
      <c r="D164" s="7" t="s">
        <v>1</v>
      </c>
      <c r="E164" s="14"/>
    </row>
    <row r="165" spans="1:5">
      <c r="A165" s="13" t="s">
        <v>167</v>
      </c>
      <c r="B165" s="13">
        <v>18620860190</v>
      </c>
      <c r="C165" s="6">
        <v>110</v>
      </c>
      <c r="D165" s="7" t="s">
        <v>6</v>
      </c>
      <c r="E165" s="14"/>
    </row>
    <row r="166" spans="1:5">
      <c r="A166" s="13" t="s">
        <v>168</v>
      </c>
      <c r="B166" s="13">
        <v>13662350088</v>
      </c>
      <c r="C166" s="6">
        <v>86</v>
      </c>
      <c r="D166" s="7" t="s">
        <v>6</v>
      </c>
      <c r="E166" s="14"/>
    </row>
    <row r="167" spans="1:5">
      <c r="A167" s="13" t="s">
        <v>169</v>
      </c>
      <c r="B167" s="13">
        <v>13318893188</v>
      </c>
      <c r="C167" s="6">
        <v>4</v>
      </c>
      <c r="D167" s="7" t="s">
        <v>6</v>
      </c>
      <c r="E167" s="14"/>
    </row>
    <row r="168" spans="1:5">
      <c r="A168" s="13" t="s">
        <v>170</v>
      </c>
      <c r="B168" s="13">
        <v>13729897658</v>
      </c>
      <c r="C168" s="6">
        <v>168</v>
      </c>
      <c r="D168" s="7" t="s">
        <v>6</v>
      </c>
      <c r="E168" s="14"/>
    </row>
    <row r="169" spans="1:5">
      <c r="A169" s="13" t="s">
        <v>171</v>
      </c>
      <c r="B169" s="13">
        <v>18820037990</v>
      </c>
      <c r="C169" s="6">
        <v>82</v>
      </c>
      <c r="D169" s="7" t="s">
        <v>1</v>
      </c>
      <c r="E169" s="14"/>
    </row>
    <row r="170" spans="1:5">
      <c r="A170" s="13" t="s">
        <v>172</v>
      </c>
      <c r="B170" s="13">
        <v>13826495881</v>
      </c>
      <c r="C170" s="6">
        <v>4</v>
      </c>
      <c r="D170" s="7" t="s">
        <v>1</v>
      </c>
      <c r="E170" s="14"/>
    </row>
    <row r="171" spans="1:5">
      <c r="A171" s="13" t="s">
        <v>173</v>
      </c>
      <c r="B171" s="13">
        <v>13602277030</v>
      </c>
      <c r="C171" s="6">
        <v>100</v>
      </c>
      <c r="D171" s="7" t="s">
        <v>6</v>
      </c>
      <c r="E171" s="14"/>
    </row>
    <row r="172" spans="1:5">
      <c r="A172" s="13" t="s">
        <v>174</v>
      </c>
      <c r="B172" s="13">
        <v>15920377882</v>
      </c>
      <c r="C172" s="6">
        <v>42</v>
      </c>
      <c r="D172" s="7" t="s">
        <v>6</v>
      </c>
      <c r="E172" s="14"/>
    </row>
    <row r="173" spans="1:5">
      <c r="A173" s="13" t="s">
        <v>175</v>
      </c>
      <c r="B173" s="13">
        <v>13058418088</v>
      </c>
      <c r="C173" s="6">
        <v>26</v>
      </c>
      <c r="D173" s="7" t="s">
        <v>1</v>
      </c>
      <c r="E173" s="14"/>
    </row>
    <row r="174" spans="1:5">
      <c r="A174" s="13" t="s">
        <v>176</v>
      </c>
      <c r="B174" s="13">
        <v>13602268809</v>
      </c>
      <c r="C174" s="6">
        <v>52</v>
      </c>
      <c r="D174" s="7" t="s">
        <v>6</v>
      </c>
      <c r="E174" s="14"/>
    </row>
    <row r="175" spans="1:5">
      <c r="A175" s="13" t="s">
        <v>177</v>
      </c>
      <c r="B175" s="13">
        <v>13602273710</v>
      </c>
      <c r="C175" s="6">
        <v>76</v>
      </c>
      <c r="D175" s="7" t="s">
        <v>6</v>
      </c>
      <c r="E175" s="14"/>
    </row>
    <row r="176" spans="1:5">
      <c r="A176" s="13" t="s">
        <v>178</v>
      </c>
      <c r="B176" s="13">
        <v>13828403475</v>
      </c>
      <c r="C176" s="6">
        <v>40</v>
      </c>
      <c r="D176" s="7" t="s">
        <v>6</v>
      </c>
      <c r="E176" s="14"/>
    </row>
    <row r="177" spans="1:5">
      <c r="A177" s="13" t="s">
        <v>179</v>
      </c>
      <c r="B177" s="13">
        <v>13632216145</v>
      </c>
      <c r="C177" s="6">
        <v>192</v>
      </c>
      <c r="D177" s="7" t="s">
        <v>6</v>
      </c>
      <c r="E177" s="14"/>
    </row>
    <row r="178" spans="1:5">
      <c r="A178" s="13" t="s">
        <v>180</v>
      </c>
      <c r="B178" s="13">
        <v>13602435567</v>
      </c>
      <c r="C178" s="6">
        <v>112</v>
      </c>
      <c r="D178" s="7" t="s">
        <v>6</v>
      </c>
      <c r="E178" s="14"/>
    </row>
    <row r="179" spans="1:5">
      <c r="A179" s="13" t="s">
        <v>181</v>
      </c>
      <c r="B179" s="13">
        <v>13902389433</v>
      </c>
      <c r="C179" s="6">
        <v>12</v>
      </c>
      <c r="D179" s="7" t="s">
        <v>6</v>
      </c>
      <c r="E179" s="14"/>
    </row>
    <row r="180" spans="1:5">
      <c r="A180" s="13" t="s">
        <v>182</v>
      </c>
      <c r="B180" s="13">
        <v>13926196904</v>
      </c>
      <c r="C180" s="6">
        <v>27</v>
      </c>
      <c r="D180" s="7" t="s">
        <v>6</v>
      </c>
      <c r="E180" s="14"/>
    </row>
    <row r="181" spans="1:5">
      <c r="A181" s="13" t="s">
        <v>183</v>
      </c>
      <c r="B181" s="13">
        <v>13533263115</v>
      </c>
      <c r="C181" s="6">
        <v>48</v>
      </c>
      <c r="D181" s="7" t="s">
        <v>6</v>
      </c>
      <c r="E181" s="14"/>
    </row>
    <row r="182" spans="1:5">
      <c r="A182" s="13" t="s">
        <v>184</v>
      </c>
      <c r="B182" s="13">
        <v>13928848338</v>
      </c>
      <c r="C182" s="6">
        <v>8</v>
      </c>
      <c r="D182" s="7" t="s">
        <v>1</v>
      </c>
      <c r="E182" s="14"/>
    </row>
    <row r="183" spans="1:5">
      <c r="A183" s="13" t="s">
        <v>185</v>
      </c>
      <c r="B183" s="13">
        <v>13392113636</v>
      </c>
      <c r="C183" s="6">
        <v>104</v>
      </c>
      <c r="D183" s="7" t="s">
        <v>1</v>
      </c>
      <c r="E183" s="14"/>
    </row>
    <row r="184" spans="1:5">
      <c r="A184" s="13" t="s">
        <v>186</v>
      </c>
      <c r="B184" s="13">
        <v>13302271885</v>
      </c>
      <c r="C184" s="6">
        <v>228</v>
      </c>
      <c r="D184" s="7" t="s">
        <v>6</v>
      </c>
      <c r="E184" s="14"/>
    </row>
    <row r="185" spans="1:5">
      <c r="A185" s="13" t="s">
        <v>187</v>
      </c>
      <c r="B185" s="13">
        <v>13342886922</v>
      </c>
      <c r="C185" s="6">
        <v>24</v>
      </c>
      <c r="D185" s="7" t="s">
        <v>6</v>
      </c>
      <c r="E185" s="14"/>
    </row>
    <row r="186" spans="1:5">
      <c r="A186" s="13" t="s">
        <v>188</v>
      </c>
      <c r="B186" s="13">
        <v>13928885065</v>
      </c>
      <c r="C186" s="6">
        <v>40</v>
      </c>
      <c r="D186" s="7" t="s">
        <v>6</v>
      </c>
      <c r="E186" s="14"/>
    </row>
    <row r="187" spans="1:5">
      <c r="A187" s="13" t="s">
        <v>189</v>
      </c>
      <c r="B187" s="13">
        <v>13501472020</v>
      </c>
      <c r="C187" s="6">
        <v>108</v>
      </c>
      <c r="D187" s="7" t="s">
        <v>1</v>
      </c>
      <c r="E187" s="14"/>
    </row>
    <row r="188" spans="1:5">
      <c r="A188" s="13" t="s">
        <v>190</v>
      </c>
      <c r="B188" s="13">
        <v>13922315758</v>
      </c>
      <c r="C188" s="6">
        <v>164</v>
      </c>
      <c r="D188" s="7" t="s">
        <v>6</v>
      </c>
      <c r="E188" s="14"/>
    </row>
    <row r="189" spans="1:5">
      <c r="A189" s="13" t="s">
        <v>191</v>
      </c>
      <c r="B189" s="13">
        <v>13809243767</v>
      </c>
      <c r="C189" s="6">
        <v>248</v>
      </c>
      <c r="D189" s="7" t="s">
        <v>6</v>
      </c>
      <c r="E189" s="14"/>
    </row>
    <row r="190" spans="1:5">
      <c r="A190" s="13" t="s">
        <v>192</v>
      </c>
      <c r="B190" s="13">
        <v>13751801699</v>
      </c>
      <c r="C190" s="6">
        <v>116</v>
      </c>
      <c r="D190" s="7" t="s">
        <v>1</v>
      </c>
      <c r="E190" s="14"/>
    </row>
    <row r="191" spans="1:5">
      <c r="A191" s="13" t="s">
        <v>193</v>
      </c>
      <c r="B191" s="13">
        <v>13719144661</v>
      </c>
      <c r="C191" s="6">
        <v>240</v>
      </c>
      <c r="D191" s="7" t="s">
        <v>6</v>
      </c>
      <c r="E191" s="14"/>
    </row>
    <row r="192" spans="1:5">
      <c r="A192" s="13" t="s">
        <v>194</v>
      </c>
      <c r="B192" s="13">
        <v>13726802282</v>
      </c>
      <c r="C192" s="6">
        <v>37</v>
      </c>
      <c r="D192" s="7" t="s">
        <v>1</v>
      </c>
      <c r="E192" s="14"/>
    </row>
    <row r="193" spans="1:5">
      <c r="A193" s="13" t="s">
        <v>195</v>
      </c>
      <c r="B193" s="13">
        <v>13725212137</v>
      </c>
      <c r="C193" s="6">
        <v>10</v>
      </c>
      <c r="D193" s="7" t="s">
        <v>1</v>
      </c>
      <c r="E193" s="14"/>
    </row>
    <row r="194" spans="1:5">
      <c r="A194" s="13" t="s">
        <v>196</v>
      </c>
      <c r="B194" s="13">
        <v>13662400018</v>
      </c>
      <c r="C194" s="6">
        <v>122</v>
      </c>
      <c r="D194" s="7" t="s">
        <v>1</v>
      </c>
      <c r="E194" s="14"/>
    </row>
    <row r="195" spans="1:5">
      <c r="A195" s="13" t="s">
        <v>197</v>
      </c>
      <c r="B195" s="13">
        <v>13609006340</v>
      </c>
      <c r="C195" s="6">
        <v>107</v>
      </c>
      <c r="D195" s="7" t="s">
        <v>6</v>
      </c>
      <c r="E195" s="14"/>
    </row>
    <row r="196" spans="1:5">
      <c r="A196" s="13" t="s">
        <v>198</v>
      </c>
      <c r="B196" s="13">
        <v>13922757600</v>
      </c>
      <c r="C196" s="6">
        <v>56</v>
      </c>
      <c r="D196" s="7" t="s">
        <v>1</v>
      </c>
      <c r="E196" s="14"/>
    </row>
    <row r="197" spans="1:5">
      <c r="A197" s="13" t="s">
        <v>199</v>
      </c>
      <c r="B197" s="13">
        <v>13580313102</v>
      </c>
      <c r="C197" s="6">
        <v>52</v>
      </c>
      <c r="D197" s="7" t="s">
        <v>1</v>
      </c>
      <c r="E197" s="14"/>
    </row>
    <row r="198" spans="1:5">
      <c r="A198" s="13" t="s">
        <v>200</v>
      </c>
      <c r="B198" s="13">
        <v>13600452520</v>
      </c>
      <c r="C198" s="6">
        <v>69</v>
      </c>
      <c r="D198" s="7" t="s">
        <v>1</v>
      </c>
      <c r="E198" s="14"/>
    </row>
    <row r="199" spans="1:5">
      <c r="A199" s="13" t="s">
        <v>201</v>
      </c>
      <c r="B199" s="13">
        <v>18888888888</v>
      </c>
      <c r="C199" s="6">
        <v>112</v>
      </c>
      <c r="D199" s="7" t="s">
        <v>6</v>
      </c>
      <c r="E199" s="14"/>
    </row>
    <row r="200" spans="1:5">
      <c r="A200" s="13" t="s">
        <v>202</v>
      </c>
      <c r="B200" s="13">
        <v>13450373394</v>
      </c>
      <c r="C200" s="6">
        <v>56</v>
      </c>
      <c r="D200" s="7" t="s">
        <v>6</v>
      </c>
      <c r="E200" s="14"/>
    </row>
    <row r="201" spans="1:5">
      <c r="A201" s="13" t="s">
        <v>203</v>
      </c>
      <c r="B201" s="13">
        <v>18929527503</v>
      </c>
      <c r="C201" s="6">
        <v>47</v>
      </c>
      <c r="D201" s="7" t="s">
        <v>1</v>
      </c>
      <c r="E201" s="14"/>
    </row>
    <row r="202" spans="1:5">
      <c r="A202" s="13" t="s">
        <v>204</v>
      </c>
      <c r="B202" s="13">
        <v>13902245859</v>
      </c>
      <c r="C202" s="6">
        <v>68</v>
      </c>
      <c r="D202" s="7" t="s">
        <v>6</v>
      </c>
      <c r="E202" s="14"/>
    </row>
    <row r="203" spans="1:5">
      <c r="A203" s="13" t="s">
        <v>205</v>
      </c>
      <c r="B203" s="13">
        <v>13265940137</v>
      </c>
      <c r="C203" s="6">
        <v>75</v>
      </c>
      <c r="D203" s="7" t="s">
        <v>6</v>
      </c>
      <c r="E203" s="14"/>
    </row>
    <row r="204" spans="1:5">
      <c r="A204" s="13" t="s">
        <v>206</v>
      </c>
      <c r="B204" s="13">
        <v>13724824688</v>
      </c>
      <c r="C204" s="6">
        <v>22</v>
      </c>
      <c r="D204" s="7" t="s">
        <v>6</v>
      </c>
      <c r="E204" s="14"/>
    </row>
    <row r="205" spans="1:5">
      <c r="A205" s="13" t="s">
        <v>207</v>
      </c>
      <c r="B205" s="13">
        <v>13719384466</v>
      </c>
      <c r="C205" s="6">
        <v>130</v>
      </c>
      <c r="D205" s="7" t="s">
        <v>1</v>
      </c>
      <c r="E205" s="14"/>
    </row>
    <row r="206" spans="1:5">
      <c r="A206" s="13" t="s">
        <v>208</v>
      </c>
      <c r="B206" s="13">
        <v>13602218663</v>
      </c>
      <c r="C206" s="6">
        <v>40</v>
      </c>
      <c r="D206" s="7" t="s">
        <v>1</v>
      </c>
      <c r="E206" s="14"/>
    </row>
    <row r="207" spans="1:5">
      <c r="A207" s="13" t="s">
        <v>209</v>
      </c>
      <c r="B207" s="13">
        <v>13318883337</v>
      </c>
      <c r="C207" s="6">
        <v>72</v>
      </c>
      <c r="D207" s="7" t="s">
        <v>1</v>
      </c>
      <c r="E207" s="14"/>
    </row>
    <row r="208" spans="1:5">
      <c r="A208" s="13" t="s">
        <v>210</v>
      </c>
      <c r="B208" s="13">
        <v>13798866591</v>
      </c>
      <c r="C208" s="6">
        <v>104</v>
      </c>
      <c r="D208" s="7" t="s">
        <v>6</v>
      </c>
      <c r="E208" s="14"/>
    </row>
    <row r="209" spans="1:5">
      <c r="A209" s="13" t="s">
        <v>211</v>
      </c>
      <c r="B209" s="13">
        <v>13902243357</v>
      </c>
      <c r="C209" s="6">
        <v>76</v>
      </c>
      <c r="D209" s="7" t="s">
        <v>6</v>
      </c>
      <c r="E209" s="14"/>
    </row>
    <row r="210" spans="1:5">
      <c r="A210" s="13" t="s">
        <v>212</v>
      </c>
      <c r="B210" s="13">
        <v>15918406005</v>
      </c>
      <c r="C210" s="6">
        <v>36</v>
      </c>
      <c r="D210" s="7" t="s">
        <v>1</v>
      </c>
      <c r="E210" s="14"/>
    </row>
    <row r="211" spans="1:5">
      <c r="A211" s="13" t="s">
        <v>213</v>
      </c>
      <c r="B211" s="13">
        <v>13570922128</v>
      </c>
      <c r="C211" s="6">
        <v>18</v>
      </c>
      <c r="D211" s="7" t="s">
        <v>1</v>
      </c>
      <c r="E211" s="14"/>
    </row>
    <row r="212" spans="1:5">
      <c r="A212" s="13" t="s">
        <v>214</v>
      </c>
      <c r="B212" s="13">
        <v>13631373025</v>
      </c>
      <c r="C212" s="6">
        <v>112</v>
      </c>
      <c r="D212" s="7" t="s">
        <v>6</v>
      </c>
      <c r="E212" s="14"/>
    </row>
    <row r="213" spans="1:5">
      <c r="A213" s="13" t="s">
        <v>215</v>
      </c>
      <c r="B213" s="13">
        <v>15800027856</v>
      </c>
      <c r="C213" s="6">
        <v>78</v>
      </c>
      <c r="D213" s="7" t="s">
        <v>1</v>
      </c>
      <c r="E213" s="14"/>
    </row>
    <row r="214" spans="1:5">
      <c r="A214" s="13" t="s">
        <v>216</v>
      </c>
      <c r="B214" s="13">
        <v>13660104269</v>
      </c>
      <c r="C214" s="6">
        <v>72</v>
      </c>
      <c r="D214" s="7" t="s">
        <v>1</v>
      </c>
      <c r="E214" s="14"/>
    </row>
    <row r="215" spans="1:5">
      <c r="A215" s="13" t="s">
        <v>217</v>
      </c>
      <c r="B215" s="13">
        <v>15013031910</v>
      </c>
      <c r="C215" s="6">
        <v>76</v>
      </c>
      <c r="D215" s="7" t="s">
        <v>6</v>
      </c>
      <c r="E215" s="14"/>
    </row>
    <row r="216" spans="1:5">
      <c r="A216" s="13" t="s">
        <v>218</v>
      </c>
      <c r="B216" s="13">
        <v>13332836346</v>
      </c>
      <c r="C216" s="6">
        <v>48</v>
      </c>
      <c r="D216" s="7" t="s">
        <v>1</v>
      </c>
      <c r="E216" s="14"/>
    </row>
    <row r="217" spans="1:5">
      <c r="A217" s="13" t="s">
        <v>219</v>
      </c>
      <c r="B217" s="13">
        <v>18825191668</v>
      </c>
      <c r="C217" s="6">
        <v>60</v>
      </c>
      <c r="D217" s="7" t="s">
        <v>6</v>
      </c>
      <c r="E217" s="14"/>
    </row>
    <row r="218" spans="1:5">
      <c r="A218" s="13" t="s">
        <v>220</v>
      </c>
      <c r="B218" s="13">
        <v>18027441230</v>
      </c>
      <c r="C218" s="6">
        <v>384</v>
      </c>
      <c r="D218" s="7" t="s">
        <v>1</v>
      </c>
      <c r="E218" s="14"/>
    </row>
    <row r="219" spans="1:5">
      <c r="A219" s="13" t="s">
        <v>221</v>
      </c>
      <c r="B219" s="13">
        <v>13682279979</v>
      </c>
      <c r="C219" s="6">
        <v>72</v>
      </c>
      <c r="D219" s="7" t="s">
        <v>6</v>
      </c>
      <c r="E219" s="14"/>
    </row>
    <row r="220" spans="1:5">
      <c r="A220" s="13" t="s">
        <v>222</v>
      </c>
      <c r="B220" s="13">
        <v>18565400570</v>
      </c>
      <c r="C220" s="6">
        <v>227</v>
      </c>
      <c r="D220" s="7" t="s">
        <v>6</v>
      </c>
      <c r="E220" s="14"/>
    </row>
    <row r="221" spans="1:5">
      <c r="A221" s="13" t="s">
        <v>223</v>
      </c>
      <c r="B221" s="13">
        <v>18988931666</v>
      </c>
      <c r="C221" s="6">
        <v>332</v>
      </c>
      <c r="D221" s="7" t="s">
        <v>6</v>
      </c>
      <c r="E221" s="14"/>
    </row>
    <row r="222" spans="1:5">
      <c r="A222" s="13" t="s">
        <v>224</v>
      </c>
      <c r="B222" s="13">
        <v>13711073368</v>
      </c>
      <c r="C222" s="6">
        <v>316</v>
      </c>
      <c r="D222" s="7" t="s">
        <v>1</v>
      </c>
      <c r="E222" s="14"/>
    </row>
    <row r="223" spans="1:5">
      <c r="A223" s="13" t="s">
        <v>225</v>
      </c>
      <c r="B223" s="13">
        <v>13928786107</v>
      </c>
      <c r="C223" s="6">
        <v>114</v>
      </c>
      <c r="D223" s="7" t="s">
        <v>1</v>
      </c>
      <c r="E223" s="14"/>
    </row>
    <row r="224" spans="1:5">
      <c r="A224" s="13" t="s">
        <v>226</v>
      </c>
      <c r="B224" s="13">
        <v>18028699660</v>
      </c>
      <c r="C224" s="6">
        <v>392</v>
      </c>
      <c r="D224" s="7" t="s">
        <v>6</v>
      </c>
      <c r="E224" s="14"/>
    </row>
    <row r="225" spans="1:5">
      <c r="A225" s="13" t="s">
        <v>227</v>
      </c>
      <c r="B225" s="13">
        <v>13544587898</v>
      </c>
      <c r="C225" s="6">
        <v>470</v>
      </c>
      <c r="D225" s="7" t="s">
        <v>1</v>
      </c>
      <c r="E225" s="14"/>
    </row>
    <row r="226" spans="1:5">
      <c r="A226" s="13" t="s">
        <v>228</v>
      </c>
      <c r="B226" s="13">
        <v>13660825553</v>
      </c>
      <c r="C226" s="6">
        <v>700</v>
      </c>
      <c r="D226" s="7" t="s">
        <v>1</v>
      </c>
      <c r="E226" s="14"/>
    </row>
    <row r="227" spans="1:5">
      <c r="A227" s="13" t="s">
        <v>229</v>
      </c>
      <c r="B227" s="13">
        <v>13802845255</v>
      </c>
      <c r="C227" s="6">
        <v>164</v>
      </c>
      <c r="D227" s="7" t="s">
        <v>6</v>
      </c>
      <c r="E227" s="14"/>
    </row>
    <row r="228" spans="1:5">
      <c r="A228" s="13" t="s">
        <v>230</v>
      </c>
      <c r="B228" s="13">
        <v>13711317900</v>
      </c>
      <c r="C228" s="6">
        <v>92</v>
      </c>
      <c r="D228" s="7" t="s">
        <v>6</v>
      </c>
      <c r="E228" s="14"/>
    </row>
    <row r="229" spans="1:5">
      <c r="A229" s="13" t="s">
        <v>231</v>
      </c>
      <c r="B229" s="13">
        <v>18126780383</v>
      </c>
      <c r="C229" s="6">
        <v>65</v>
      </c>
      <c r="D229" s="7" t="s">
        <v>1</v>
      </c>
      <c r="E229" s="14"/>
    </row>
    <row r="230" spans="1:5">
      <c r="A230" s="13" t="s">
        <v>232</v>
      </c>
      <c r="B230" s="13">
        <v>18926153331</v>
      </c>
      <c r="C230" s="6">
        <v>92</v>
      </c>
      <c r="D230" s="7" t="s">
        <v>1</v>
      </c>
      <c r="E230" s="14"/>
    </row>
    <row r="231" spans="1:5">
      <c r="A231" s="13" t="s">
        <v>233</v>
      </c>
      <c r="B231" s="13">
        <v>13802847468</v>
      </c>
      <c r="C231" s="6">
        <v>36</v>
      </c>
      <c r="D231" s="7" t="s">
        <v>1</v>
      </c>
      <c r="E231" s="14"/>
    </row>
    <row r="232" spans="1:5">
      <c r="A232" s="13" t="s">
        <v>234</v>
      </c>
      <c r="B232" s="13">
        <v>13610015905</v>
      </c>
      <c r="C232" s="6">
        <v>52</v>
      </c>
      <c r="D232" s="7" t="s">
        <v>1</v>
      </c>
      <c r="E232" s="14"/>
    </row>
    <row r="233" spans="1:5">
      <c r="A233" s="13" t="s">
        <v>235</v>
      </c>
      <c r="B233" s="13">
        <v>13332803663</v>
      </c>
      <c r="C233" s="6">
        <v>100</v>
      </c>
      <c r="D233" s="7" t="s">
        <v>1</v>
      </c>
      <c r="E233" s="14"/>
    </row>
    <row r="234" spans="1:5">
      <c r="A234" s="13" t="s">
        <v>236</v>
      </c>
      <c r="B234" s="13">
        <v>18022316747</v>
      </c>
      <c r="C234" s="6">
        <v>186</v>
      </c>
      <c r="D234" s="7" t="s">
        <v>1</v>
      </c>
      <c r="E234" s="14"/>
    </row>
    <row r="235" spans="1:5">
      <c r="A235" s="13" t="s">
        <v>237</v>
      </c>
      <c r="B235" s="13">
        <v>13922144300</v>
      </c>
      <c r="C235" s="6">
        <v>24</v>
      </c>
      <c r="D235" s="7" t="s">
        <v>6</v>
      </c>
      <c r="E235" s="14"/>
    </row>
    <row r="236" spans="1:5">
      <c r="A236" s="13" t="s">
        <v>238</v>
      </c>
      <c r="B236" s="13">
        <v>15102096078</v>
      </c>
      <c r="C236" s="6">
        <v>54</v>
      </c>
      <c r="D236" s="7" t="s">
        <v>1</v>
      </c>
      <c r="E236" s="14"/>
    </row>
    <row r="237" spans="1:5">
      <c r="A237" s="13" t="s">
        <v>239</v>
      </c>
      <c r="B237" s="13">
        <v>13318790488</v>
      </c>
      <c r="C237" s="6">
        <v>44</v>
      </c>
      <c r="D237" s="7" t="s">
        <v>1</v>
      </c>
      <c r="E237" s="14"/>
    </row>
    <row r="238" spans="1:5">
      <c r="A238" s="13" t="s">
        <v>240</v>
      </c>
      <c r="B238" s="13">
        <v>15820263526</v>
      </c>
      <c r="C238" s="6">
        <v>44</v>
      </c>
      <c r="D238" s="7" t="s">
        <v>6</v>
      </c>
      <c r="E238" s="14"/>
    </row>
    <row r="239" spans="1:5">
      <c r="A239" s="13" t="s">
        <v>241</v>
      </c>
      <c r="B239" s="13">
        <v>15112021937</v>
      </c>
      <c r="C239" s="6">
        <v>106</v>
      </c>
      <c r="D239" s="7" t="s">
        <v>6</v>
      </c>
      <c r="E239" s="14"/>
    </row>
    <row r="240" spans="1:5">
      <c r="A240" s="13" t="s">
        <v>242</v>
      </c>
      <c r="B240" s="13">
        <v>13602294859</v>
      </c>
      <c r="C240" s="6">
        <v>78</v>
      </c>
      <c r="D240" s="7" t="s">
        <v>6</v>
      </c>
      <c r="E240" s="14"/>
    </row>
    <row r="241" spans="1:5">
      <c r="A241" s="13" t="s">
        <v>243</v>
      </c>
      <c r="B241" s="13">
        <v>13694289880</v>
      </c>
      <c r="C241" s="6">
        <v>40</v>
      </c>
      <c r="D241" s="7" t="s">
        <v>6</v>
      </c>
      <c r="E241" s="14"/>
    </row>
    <row r="242" spans="1:5">
      <c r="A242" s="13" t="s">
        <v>244</v>
      </c>
      <c r="B242" s="13">
        <v>13928821717</v>
      </c>
      <c r="C242" s="6">
        <v>100</v>
      </c>
      <c r="D242" s="7" t="s">
        <v>1</v>
      </c>
      <c r="E242" s="14"/>
    </row>
    <row r="243" spans="1:5">
      <c r="A243" s="13" t="s">
        <v>245</v>
      </c>
      <c r="B243" s="13">
        <v>13602281270</v>
      </c>
      <c r="C243" s="6">
        <v>192</v>
      </c>
      <c r="D243" s="7" t="s">
        <v>6</v>
      </c>
      <c r="E243" s="14"/>
    </row>
    <row r="244" spans="1:5">
      <c r="A244" s="13" t="s">
        <v>246</v>
      </c>
      <c r="B244" s="13">
        <v>13533813711</v>
      </c>
      <c r="C244" s="6">
        <v>116</v>
      </c>
      <c r="D244" s="7" t="s">
        <v>6</v>
      </c>
      <c r="E244" s="14"/>
    </row>
    <row r="245" spans="1:5">
      <c r="A245" s="13" t="s">
        <v>247</v>
      </c>
      <c r="B245" s="13">
        <v>13922334860</v>
      </c>
      <c r="C245" s="6">
        <v>96</v>
      </c>
      <c r="D245" s="7" t="s">
        <v>6</v>
      </c>
      <c r="E245" s="14"/>
    </row>
    <row r="246" spans="1:5">
      <c r="A246" s="13" t="s">
        <v>248</v>
      </c>
      <c r="B246" s="13">
        <v>13450287285</v>
      </c>
      <c r="C246" s="6">
        <v>196</v>
      </c>
      <c r="D246" s="7" t="s">
        <v>6</v>
      </c>
      <c r="E246" s="14"/>
    </row>
    <row r="247" spans="1:5">
      <c r="A247" s="13" t="s">
        <v>249</v>
      </c>
      <c r="B247" s="13">
        <v>13602273618</v>
      </c>
      <c r="C247" s="6">
        <v>164</v>
      </c>
      <c r="D247" s="7" t="s">
        <v>1</v>
      </c>
      <c r="E247" s="14"/>
    </row>
    <row r="248" spans="1:5">
      <c r="A248" s="13" t="s">
        <v>250</v>
      </c>
      <c r="B248" s="13">
        <v>13602285095</v>
      </c>
      <c r="C248" s="6">
        <v>50</v>
      </c>
      <c r="D248" s="7" t="s">
        <v>1</v>
      </c>
      <c r="E248" s="14"/>
    </row>
    <row r="249" spans="1:5">
      <c r="A249" s="13" t="s">
        <v>251</v>
      </c>
      <c r="B249" s="13">
        <v>18688456711</v>
      </c>
      <c r="C249" s="6">
        <v>164</v>
      </c>
      <c r="D249" s="7" t="s">
        <v>6</v>
      </c>
      <c r="E249" s="14"/>
    </row>
    <row r="250" spans="1:5">
      <c r="A250" s="13" t="s">
        <v>252</v>
      </c>
      <c r="B250" s="13">
        <v>13662475077</v>
      </c>
      <c r="C250" s="6">
        <v>124</v>
      </c>
      <c r="D250" s="7" t="s">
        <v>1</v>
      </c>
      <c r="E250" s="14"/>
    </row>
    <row r="251" spans="1:5">
      <c r="A251" s="13" t="s">
        <v>253</v>
      </c>
      <c r="B251" s="13">
        <v>13560235512</v>
      </c>
      <c r="C251" s="6">
        <v>108</v>
      </c>
      <c r="D251" s="7" t="s">
        <v>1</v>
      </c>
      <c r="E251" s="14"/>
    </row>
    <row r="252" spans="1:5">
      <c r="A252" s="13" t="s">
        <v>254</v>
      </c>
      <c r="B252" s="13">
        <v>13711008862</v>
      </c>
      <c r="C252" s="6">
        <v>152</v>
      </c>
      <c r="D252" s="7" t="s">
        <v>1</v>
      </c>
      <c r="E252" s="14"/>
    </row>
    <row r="253" spans="1:5">
      <c r="A253" s="13" t="s">
        <v>255</v>
      </c>
      <c r="B253" s="13">
        <v>13760600269</v>
      </c>
      <c r="C253" s="6">
        <v>168</v>
      </c>
      <c r="D253" s="7" t="s">
        <v>6</v>
      </c>
      <c r="E253" s="14"/>
    </row>
    <row r="254" spans="1:5">
      <c r="A254" s="13" t="s">
        <v>256</v>
      </c>
      <c r="B254" s="13">
        <v>18657117912</v>
      </c>
      <c r="C254" s="6">
        <v>132</v>
      </c>
      <c r="D254" s="7" t="s">
        <v>6</v>
      </c>
      <c r="E254" s="14"/>
    </row>
    <row r="255" spans="1:5">
      <c r="A255" s="13" t="s">
        <v>257</v>
      </c>
      <c r="B255" s="13">
        <v>13660554422</v>
      </c>
      <c r="C255" s="6">
        <v>64</v>
      </c>
      <c r="D255" s="7" t="s">
        <v>1</v>
      </c>
      <c r="E255" s="14"/>
    </row>
    <row r="256" spans="1:5">
      <c r="A256" s="13" t="s">
        <v>258</v>
      </c>
      <c r="B256" s="13">
        <v>13902386996</v>
      </c>
      <c r="C256" s="6">
        <v>236</v>
      </c>
      <c r="D256" s="7" t="s">
        <v>6</v>
      </c>
      <c r="E256" s="14"/>
    </row>
    <row r="257" spans="1:5">
      <c r="A257" s="13" t="s">
        <v>259</v>
      </c>
      <c r="B257" s="13">
        <v>18926127801</v>
      </c>
      <c r="C257" s="6">
        <v>32</v>
      </c>
      <c r="D257" s="7" t="s">
        <v>1</v>
      </c>
      <c r="E257" s="14"/>
    </row>
    <row r="258" spans="1:5">
      <c r="A258" s="13" t="s">
        <v>260</v>
      </c>
      <c r="B258" s="13">
        <v>13560202628</v>
      </c>
      <c r="C258" s="6">
        <v>40</v>
      </c>
      <c r="D258" s="7" t="s">
        <v>1</v>
      </c>
      <c r="E258" s="14"/>
    </row>
    <row r="259" spans="1:5">
      <c r="A259" s="13" t="s">
        <v>261</v>
      </c>
      <c r="B259" s="13">
        <v>13928836226</v>
      </c>
      <c r="C259" s="6">
        <v>108</v>
      </c>
      <c r="D259" s="7" t="s">
        <v>1</v>
      </c>
      <c r="E259" s="14"/>
    </row>
    <row r="260" spans="1:5">
      <c r="A260" s="13" t="s">
        <v>262</v>
      </c>
      <c r="B260" s="13">
        <v>13580336109</v>
      </c>
      <c r="C260" s="6">
        <v>6</v>
      </c>
      <c r="D260" s="7" t="s">
        <v>6</v>
      </c>
      <c r="E260" s="14"/>
    </row>
    <row r="261" spans="1:5">
      <c r="A261" s="13" t="s">
        <v>263</v>
      </c>
      <c r="B261" s="13">
        <v>15918714898</v>
      </c>
      <c r="C261" s="6">
        <v>173</v>
      </c>
      <c r="D261" s="7" t="s">
        <v>6</v>
      </c>
      <c r="E261" s="14"/>
    </row>
    <row r="262" spans="1:5">
      <c r="A262" s="13" t="s">
        <v>264</v>
      </c>
      <c r="B262" s="13">
        <v>13809209825</v>
      </c>
      <c r="C262" s="6">
        <v>100</v>
      </c>
      <c r="D262" s="7" t="s">
        <v>6</v>
      </c>
      <c r="E262" s="14"/>
    </row>
    <row r="263" spans="1:5">
      <c r="A263" s="13" t="s">
        <v>265</v>
      </c>
      <c r="B263" s="13">
        <v>18664736090</v>
      </c>
      <c r="C263" s="6">
        <v>16</v>
      </c>
      <c r="D263" s="7" t="s">
        <v>1</v>
      </c>
      <c r="E263" s="14"/>
    </row>
    <row r="264" spans="1:5">
      <c r="A264" s="13" t="s">
        <v>266</v>
      </c>
      <c r="B264" s="13">
        <v>13533777870</v>
      </c>
      <c r="C264" s="6">
        <v>44</v>
      </c>
      <c r="D264" s="7" t="s">
        <v>1</v>
      </c>
      <c r="E264" s="14"/>
    </row>
    <row r="265" spans="1:5">
      <c r="A265" s="13" t="s">
        <v>267</v>
      </c>
      <c r="B265" s="13">
        <v>13533435516</v>
      </c>
      <c r="C265" s="6">
        <v>48</v>
      </c>
      <c r="D265" s="7" t="s">
        <v>1</v>
      </c>
      <c r="E265" s="14"/>
    </row>
    <row r="266" spans="1:5">
      <c r="A266" s="13" t="s">
        <v>268</v>
      </c>
      <c r="B266" s="13">
        <v>13826057925</v>
      </c>
      <c r="C266" s="6">
        <v>18</v>
      </c>
      <c r="D266" s="7" t="s">
        <v>1</v>
      </c>
      <c r="E266" s="14"/>
    </row>
    <row r="267" spans="1:5">
      <c r="A267" s="13" t="s">
        <v>269</v>
      </c>
      <c r="B267" s="13">
        <v>15818801846</v>
      </c>
      <c r="C267" s="6">
        <v>120</v>
      </c>
      <c r="D267" s="7" t="s">
        <v>1</v>
      </c>
      <c r="E267" s="14"/>
    </row>
    <row r="268" spans="1:5">
      <c r="A268" s="13" t="s">
        <v>270</v>
      </c>
      <c r="B268" s="13">
        <v>13828406660</v>
      </c>
      <c r="C268" s="6">
        <v>20</v>
      </c>
      <c r="D268" s="7" t="s">
        <v>1</v>
      </c>
      <c r="E268" s="14"/>
    </row>
    <row r="269" spans="1:5">
      <c r="A269" s="13" t="s">
        <v>271</v>
      </c>
      <c r="B269" s="13">
        <v>18928703773</v>
      </c>
      <c r="C269" s="6">
        <v>14</v>
      </c>
      <c r="D269" s="7" t="s">
        <v>6</v>
      </c>
      <c r="E269" s="14"/>
    </row>
    <row r="270" spans="1:5">
      <c r="A270" s="13" t="s">
        <v>272</v>
      </c>
      <c r="B270" s="13">
        <v>15919191363</v>
      </c>
      <c r="C270" s="6">
        <v>8</v>
      </c>
      <c r="D270" s="7" t="s">
        <v>6</v>
      </c>
      <c r="E270" s="14"/>
    </row>
    <row r="271" spans="1:5">
      <c r="A271" s="13" t="s">
        <v>273</v>
      </c>
      <c r="B271" s="13">
        <v>13928822148</v>
      </c>
      <c r="C271" s="6">
        <v>64</v>
      </c>
      <c r="D271" s="7" t="s">
        <v>6</v>
      </c>
      <c r="E271" s="14"/>
    </row>
    <row r="272" spans="1:5">
      <c r="A272" s="13" t="s">
        <v>274</v>
      </c>
      <c r="B272" s="13">
        <v>18122796202</v>
      </c>
      <c r="C272" s="6">
        <v>16</v>
      </c>
      <c r="D272" s="7" t="s">
        <v>1</v>
      </c>
      <c r="E272" s="14"/>
    </row>
    <row r="273" spans="1:5">
      <c r="A273" s="13" t="s">
        <v>275</v>
      </c>
      <c r="B273" s="13">
        <v>13711366798</v>
      </c>
      <c r="C273" s="6">
        <v>28</v>
      </c>
      <c r="D273" s="7" t="s">
        <v>1</v>
      </c>
      <c r="E273" s="14"/>
    </row>
    <row r="274" spans="1:5">
      <c r="A274" s="13" t="s">
        <v>276</v>
      </c>
      <c r="B274" s="13">
        <v>15914358882</v>
      </c>
      <c r="C274" s="6">
        <v>112</v>
      </c>
      <c r="D274" s="7" t="s">
        <v>1</v>
      </c>
      <c r="E274" s="14"/>
    </row>
    <row r="275" spans="1:5">
      <c r="A275" s="13" t="s">
        <v>277</v>
      </c>
      <c r="B275" s="13">
        <v>18922465375</v>
      </c>
      <c r="C275" s="6">
        <v>46</v>
      </c>
      <c r="D275" s="7" t="s">
        <v>6</v>
      </c>
      <c r="E275" s="14"/>
    </row>
    <row r="276" spans="1:5">
      <c r="A276" s="13" t="s">
        <v>278</v>
      </c>
      <c r="B276" s="13">
        <v>15779042269</v>
      </c>
      <c r="C276" s="6">
        <v>216</v>
      </c>
      <c r="D276" s="7" t="s">
        <v>1</v>
      </c>
      <c r="E276" s="14"/>
    </row>
    <row r="277" spans="1:5">
      <c r="A277" s="13" t="s">
        <v>279</v>
      </c>
      <c r="B277" s="13">
        <v>13926126783</v>
      </c>
      <c r="C277" s="6">
        <v>90</v>
      </c>
      <c r="D277" s="7" t="s">
        <v>1</v>
      </c>
      <c r="E277" s="14"/>
    </row>
    <row r="278" spans="1:5">
      <c r="A278" s="13" t="s">
        <v>280</v>
      </c>
      <c r="B278" s="13">
        <v>13560203123</v>
      </c>
      <c r="C278" s="6">
        <v>92</v>
      </c>
      <c r="D278" s="7" t="s">
        <v>1</v>
      </c>
      <c r="E278" s="14"/>
    </row>
    <row r="279" spans="1:5">
      <c r="A279" s="13" t="s">
        <v>281</v>
      </c>
      <c r="B279" s="13">
        <v>18028698872</v>
      </c>
      <c r="C279" s="6">
        <v>20</v>
      </c>
      <c r="D279" s="7" t="s">
        <v>6</v>
      </c>
      <c r="E279" s="14"/>
    </row>
    <row r="280" spans="1:5">
      <c r="A280" s="13" t="s">
        <v>282</v>
      </c>
      <c r="B280" s="13">
        <v>13928783699</v>
      </c>
      <c r="C280" s="6">
        <v>68</v>
      </c>
      <c r="D280" s="7" t="s">
        <v>1</v>
      </c>
      <c r="E280" s="14"/>
    </row>
    <row r="281" spans="1:5">
      <c r="A281" s="13" t="s">
        <v>283</v>
      </c>
      <c r="B281" s="13">
        <v>13533182834</v>
      </c>
      <c r="C281" s="6">
        <v>112</v>
      </c>
      <c r="D281" s="7" t="s">
        <v>1</v>
      </c>
      <c r="E281" s="14"/>
    </row>
    <row r="282" spans="1:5">
      <c r="A282" s="13" t="s">
        <v>284</v>
      </c>
      <c r="B282" s="13">
        <v>13928805088</v>
      </c>
      <c r="C282" s="6">
        <v>64</v>
      </c>
      <c r="D282" s="7" t="s">
        <v>6</v>
      </c>
      <c r="E282" s="14"/>
    </row>
    <row r="283" spans="1:5">
      <c r="A283" s="13" t="s">
        <v>285</v>
      </c>
      <c r="B283" s="13">
        <v>18079202610</v>
      </c>
      <c r="C283" s="6">
        <v>12</v>
      </c>
      <c r="D283" s="7" t="s">
        <v>1</v>
      </c>
      <c r="E283" s="14"/>
    </row>
    <row r="284" spans="1:5">
      <c r="A284" s="13" t="s">
        <v>286</v>
      </c>
      <c r="B284" s="13">
        <v>13316266500</v>
      </c>
      <c r="C284" s="6">
        <v>100</v>
      </c>
      <c r="D284" s="7" t="s">
        <v>1</v>
      </c>
      <c r="E284" s="14"/>
    </row>
    <row r="285" spans="1:5">
      <c r="A285" s="13" t="s">
        <v>287</v>
      </c>
      <c r="B285" s="13">
        <v>13710644415</v>
      </c>
      <c r="C285" s="6">
        <v>118</v>
      </c>
      <c r="D285" s="7" t="s">
        <v>1</v>
      </c>
      <c r="E285" s="14"/>
    </row>
    <row r="286" spans="1:5">
      <c r="A286" s="13" t="s">
        <v>288</v>
      </c>
      <c r="B286" s="13">
        <v>13922330663</v>
      </c>
      <c r="C286" s="6">
        <v>28</v>
      </c>
      <c r="D286" s="7" t="s">
        <v>1</v>
      </c>
      <c r="E286" s="14"/>
    </row>
    <row r="287" spans="1:5">
      <c r="A287" s="13" t="s">
        <v>289</v>
      </c>
      <c r="B287" s="13">
        <v>13609074996</v>
      </c>
      <c r="C287" s="6">
        <v>37</v>
      </c>
      <c r="D287" s="7" t="s">
        <v>1</v>
      </c>
      <c r="E287" s="14"/>
    </row>
    <row r="288" spans="1:5">
      <c r="A288" s="13" t="s">
        <v>290</v>
      </c>
      <c r="B288" s="13">
        <v>13802836286</v>
      </c>
      <c r="C288" s="6">
        <v>48</v>
      </c>
      <c r="D288" s="7" t="s">
        <v>1</v>
      </c>
      <c r="E288" s="14"/>
    </row>
    <row r="289" spans="1:5">
      <c r="A289" s="13" t="s">
        <v>291</v>
      </c>
      <c r="B289" s="13">
        <v>18620012449</v>
      </c>
      <c r="C289" s="6">
        <v>26</v>
      </c>
      <c r="D289" s="7" t="s">
        <v>1</v>
      </c>
      <c r="E289" s="14"/>
    </row>
    <row r="290" spans="1:5">
      <c r="A290" s="13" t="s">
        <v>292</v>
      </c>
      <c r="B290" s="13">
        <v>15971568020</v>
      </c>
      <c r="C290" s="6">
        <v>0</v>
      </c>
      <c r="D290" s="7" t="s">
        <v>1</v>
      </c>
      <c r="E290" s="14"/>
    </row>
    <row r="291" spans="1:5">
      <c r="A291" s="13" t="s">
        <v>293</v>
      </c>
      <c r="B291" s="13">
        <v>13392132186</v>
      </c>
      <c r="C291" s="6">
        <v>116</v>
      </c>
      <c r="D291" s="7" t="s">
        <v>6</v>
      </c>
      <c r="E291" s="14"/>
    </row>
    <row r="292" spans="1:5">
      <c r="A292" s="13" t="s">
        <v>294</v>
      </c>
      <c r="B292" s="13">
        <v>15816080611</v>
      </c>
      <c r="C292" s="6">
        <v>44</v>
      </c>
      <c r="D292" s="7" t="s">
        <v>1</v>
      </c>
      <c r="E292" s="14"/>
    </row>
    <row r="293" spans="1:5">
      <c r="A293" s="13" t="s">
        <v>295</v>
      </c>
      <c r="B293" s="13">
        <v>13650877178</v>
      </c>
      <c r="C293" s="6">
        <v>4</v>
      </c>
      <c r="D293" s="7" t="s">
        <v>1</v>
      </c>
      <c r="E293" s="14"/>
    </row>
    <row r="294" spans="1:5">
      <c r="A294" s="13" t="s">
        <v>296</v>
      </c>
      <c r="B294" s="13">
        <v>15889975597</v>
      </c>
      <c r="C294" s="6">
        <v>28</v>
      </c>
      <c r="D294" s="7" t="s">
        <v>6</v>
      </c>
      <c r="E294" s="14"/>
    </row>
    <row r="295" spans="1:5">
      <c r="A295" s="13" t="s">
        <v>297</v>
      </c>
      <c r="B295" s="13">
        <v>15992382156</v>
      </c>
      <c r="C295" s="6">
        <v>20</v>
      </c>
      <c r="D295" s="7" t="s">
        <v>1</v>
      </c>
      <c r="E295" s="14"/>
    </row>
    <row r="296" spans="1:5">
      <c r="A296" s="13" t="s">
        <v>298</v>
      </c>
      <c r="B296" s="13">
        <v>18127936608</v>
      </c>
      <c r="C296" s="6">
        <v>40</v>
      </c>
      <c r="D296" s="7" t="s">
        <v>6</v>
      </c>
      <c r="E296" s="14"/>
    </row>
    <row r="297" spans="1:5">
      <c r="A297" s="13" t="s">
        <v>299</v>
      </c>
      <c r="B297" s="13">
        <v>13724153053</v>
      </c>
      <c r="C297" s="6">
        <v>20</v>
      </c>
      <c r="D297" s="7" t="s">
        <v>1</v>
      </c>
      <c r="E297" s="14"/>
    </row>
    <row r="298" spans="1:5">
      <c r="A298" s="13" t="s">
        <v>300</v>
      </c>
      <c r="B298" s="13">
        <v>13928897221</v>
      </c>
      <c r="C298" s="6">
        <v>20</v>
      </c>
      <c r="D298" s="7" t="s">
        <v>1</v>
      </c>
      <c r="E298" s="14"/>
    </row>
    <row r="299" spans="1:5">
      <c r="A299" s="13" t="s">
        <v>301</v>
      </c>
      <c r="B299" s="13">
        <v>13025132436</v>
      </c>
      <c r="C299" s="6">
        <v>0</v>
      </c>
      <c r="D299" s="7" t="s">
        <v>1</v>
      </c>
      <c r="E299" s="14"/>
    </row>
    <row r="300" spans="1:5">
      <c r="A300" s="13" t="s">
        <v>302</v>
      </c>
      <c r="B300" s="13">
        <v>13600022406</v>
      </c>
      <c r="C300" s="6">
        <v>68</v>
      </c>
      <c r="D300" s="7" t="s">
        <v>6</v>
      </c>
      <c r="E300" s="14"/>
    </row>
    <row r="301" spans="1:5">
      <c r="A301" s="13" t="s">
        <v>303</v>
      </c>
      <c r="B301" s="13">
        <v>15011849531</v>
      </c>
      <c r="C301" s="6">
        <v>28</v>
      </c>
      <c r="D301" s="7" t="s">
        <v>1</v>
      </c>
      <c r="E301" s="14"/>
    </row>
    <row r="302" spans="1:5">
      <c r="A302" s="13" t="s">
        <v>304</v>
      </c>
      <c r="B302" s="13">
        <v>13711339931</v>
      </c>
      <c r="C302" s="6">
        <v>56</v>
      </c>
      <c r="D302" s="7" t="s">
        <v>1</v>
      </c>
      <c r="E302" s="14"/>
    </row>
    <row r="303" spans="1:5">
      <c r="A303" s="13" t="s">
        <v>305</v>
      </c>
      <c r="B303" s="13">
        <v>13660709898</v>
      </c>
      <c r="C303" s="6">
        <v>64</v>
      </c>
      <c r="D303" s="7" t="s">
        <v>1</v>
      </c>
      <c r="E303" s="14"/>
    </row>
    <row r="304" spans="1:5">
      <c r="A304" s="13" t="s">
        <v>306</v>
      </c>
      <c r="B304" s="13">
        <v>15220002232</v>
      </c>
      <c r="C304" s="6">
        <v>40</v>
      </c>
      <c r="D304" s="7" t="s">
        <v>6</v>
      </c>
      <c r="E304" s="14"/>
    </row>
    <row r="305" spans="1:5">
      <c r="A305" s="13" t="s">
        <v>307</v>
      </c>
      <c r="B305" s="13">
        <v>13538858628</v>
      </c>
      <c r="C305" s="6">
        <v>32</v>
      </c>
      <c r="D305" s="7" t="s">
        <v>6</v>
      </c>
      <c r="E305" s="14"/>
    </row>
    <row r="306" spans="1:5">
      <c r="A306" s="13" t="s">
        <v>308</v>
      </c>
      <c r="B306" s="13">
        <v>13794431093</v>
      </c>
      <c r="C306" s="6">
        <v>0</v>
      </c>
      <c r="D306" s="7" t="s">
        <v>1</v>
      </c>
      <c r="E306" s="14"/>
    </row>
    <row r="307" spans="1:5">
      <c r="A307" s="13" t="s">
        <v>309</v>
      </c>
      <c r="B307" s="13">
        <v>18925011698</v>
      </c>
      <c r="C307" s="6">
        <v>100</v>
      </c>
      <c r="D307" s="7" t="s">
        <v>6</v>
      </c>
      <c r="E307" s="14"/>
    </row>
    <row r="308" spans="1:5">
      <c r="A308" s="13" t="s">
        <v>310</v>
      </c>
      <c r="B308" s="13">
        <v>13640688238</v>
      </c>
      <c r="C308" s="6">
        <v>4</v>
      </c>
      <c r="D308" s="7" t="s">
        <v>1</v>
      </c>
      <c r="E308" s="14"/>
    </row>
    <row r="309" spans="1:5">
      <c r="A309" s="13" t="s">
        <v>311</v>
      </c>
      <c r="B309" s="13">
        <v>13923099398</v>
      </c>
      <c r="C309" s="6">
        <v>0</v>
      </c>
      <c r="D309" s="7" t="s">
        <v>1</v>
      </c>
      <c r="E309" s="14"/>
    </row>
    <row r="310" spans="1:5">
      <c r="A310" s="13" t="s">
        <v>312</v>
      </c>
      <c r="B310" s="13">
        <v>13809209656</v>
      </c>
      <c r="C310" s="6">
        <v>96</v>
      </c>
      <c r="D310" s="7" t="s">
        <v>1</v>
      </c>
      <c r="E310" s="14"/>
    </row>
    <row r="311" spans="1:5">
      <c r="A311" s="13" t="s">
        <v>313</v>
      </c>
      <c r="B311" s="13">
        <v>13763343489</v>
      </c>
      <c r="C311" s="6">
        <v>32</v>
      </c>
      <c r="D311" s="7" t="s">
        <v>6</v>
      </c>
      <c r="E311" s="14"/>
    </row>
    <row r="312" spans="1:5">
      <c r="A312" s="13" t="s">
        <v>314</v>
      </c>
      <c r="B312" s="13">
        <v>13702863860</v>
      </c>
      <c r="C312" s="6">
        <v>128</v>
      </c>
      <c r="D312" s="7" t="s">
        <v>6</v>
      </c>
      <c r="E312" s="14"/>
    </row>
    <row r="313" spans="1:5">
      <c r="A313" s="13" t="s">
        <v>315</v>
      </c>
      <c r="B313" s="13">
        <v>13312806510</v>
      </c>
      <c r="C313" s="6">
        <v>56</v>
      </c>
      <c r="D313" s="7" t="s">
        <v>6</v>
      </c>
      <c r="E313" s="14"/>
    </row>
    <row r="314" spans="1:5">
      <c r="A314" s="13" t="s">
        <v>316</v>
      </c>
      <c r="B314" s="13">
        <v>13760624689</v>
      </c>
      <c r="C314" s="6">
        <v>14</v>
      </c>
      <c r="D314" s="7" t="s">
        <v>6</v>
      </c>
      <c r="E314" s="14"/>
    </row>
    <row r="315" spans="1:5">
      <c r="A315" s="13" t="s">
        <v>317</v>
      </c>
      <c r="B315" s="13">
        <v>18928725589</v>
      </c>
      <c r="C315" s="6">
        <v>112</v>
      </c>
      <c r="D315" s="7" t="s">
        <v>1</v>
      </c>
      <c r="E315" s="14"/>
    </row>
    <row r="316" spans="1:5">
      <c r="A316" s="13" t="s">
        <v>318</v>
      </c>
      <c r="B316" s="13">
        <v>13928881087</v>
      </c>
      <c r="C316" s="6">
        <v>48</v>
      </c>
      <c r="D316" s="7" t="s">
        <v>1</v>
      </c>
      <c r="E316" s="14"/>
    </row>
    <row r="317" spans="1:5">
      <c r="A317" s="13" t="s">
        <v>319</v>
      </c>
      <c r="B317" s="13">
        <v>15813324270</v>
      </c>
      <c r="C317" s="6">
        <v>0</v>
      </c>
      <c r="D317" s="7" t="s">
        <v>6</v>
      </c>
      <c r="E317" s="14"/>
    </row>
    <row r="318" spans="1:5">
      <c r="A318" s="13" t="s">
        <v>320</v>
      </c>
      <c r="B318" s="13">
        <v>13430377422</v>
      </c>
      <c r="C318" s="6">
        <v>20</v>
      </c>
      <c r="D318" s="7" t="s">
        <v>6</v>
      </c>
      <c r="E318" s="14"/>
    </row>
    <row r="319" spans="1:5">
      <c r="A319" s="13" t="s">
        <v>321</v>
      </c>
      <c r="B319" s="13">
        <v>13828472856</v>
      </c>
      <c r="C319" s="6">
        <v>16</v>
      </c>
      <c r="D319" s="7" t="s">
        <v>1</v>
      </c>
      <c r="E319" s="14"/>
    </row>
    <row r="320" spans="1:5">
      <c r="A320" s="13" t="s">
        <v>322</v>
      </c>
      <c r="B320" s="13">
        <v>13826012210</v>
      </c>
      <c r="C320" s="6">
        <v>52</v>
      </c>
      <c r="D320" s="7" t="s">
        <v>1</v>
      </c>
      <c r="E320" s="14"/>
    </row>
    <row r="321" spans="1:5">
      <c r="A321" s="13" t="s">
        <v>323</v>
      </c>
      <c r="B321" s="13">
        <v>13533603066</v>
      </c>
      <c r="C321" s="6">
        <v>76</v>
      </c>
      <c r="D321" s="7" t="s">
        <v>1</v>
      </c>
      <c r="E321" s="14"/>
    </row>
    <row r="322" spans="1:5">
      <c r="A322" s="13" t="s">
        <v>324</v>
      </c>
      <c r="B322" s="13">
        <v>13416229811</v>
      </c>
      <c r="C322" s="6">
        <v>76</v>
      </c>
      <c r="D322" s="7" t="s">
        <v>6</v>
      </c>
      <c r="E322" s="14"/>
    </row>
    <row r="323" spans="1:5">
      <c r="A323" s="13" t="s">
        <v>325</v>
      </c>
      <c r="B323" s="13">
        <v>13928858803</v>
      </c>
      <c r="C323" s="6">
        <v>92</v>
      </c>
      <c r="D323" s="7" t="s">
        <v>6</v>
      </c>
      <c r="E323" s="14"/>
    </row>
    <row r="324" spans="1:5">
      <c r="A324" s="13" t="s">
        <v>326</v>
      </c>
      <c r="B324" s="13">
        <v>13128696161</v>
      </c>
      <c r="C324" s="6">
        <v>112</v>
      </c>
      <c r="D324" s="7" t="s">
        <v>1</v>
      </c>
      <c r="E324" s="14"/>
    </row>
    <row r="325" spans="1:5">
      <c r="A325" s="13" t="s">
        <v>327</v>
      </c>
      <c r="B325" s="13">
        <v>13802841240</v>
      </c>
      <c r="C325" s="6">
        <v>168</v>
      </c>
      <c r="D325" s="7" t="s">
        <v>1</v>
      </c>
      <c r="E325" s="14"/>
    </row>
    <row r="326" spans="1:5">
      <c r="A326" s="13" t="s">
        <v>328</v>
      </c>
      <c r="B326" s="13">
        <v>15919623327</v>
      </c>
      <c r="C326" s="6">
        <v>56</v>
      </c>
      <c r="D326" s="7" t="s">
        <v>6</v>
      </c>
      <c r="E326" s="14"/>
    </row>
    <row r="327" spans="1:5">
      <c r="A327" s="13" t="s">
        <v>329</v>
      </c>
      <c r="B327" s="13">
        <v>13694277762</v>
      </c>
      <c r="C327" s="6">
        <v>92</v>
      </c>
      <c r="D327" s="7" t="s">
        <v>1</v>
      </c>
      <c r="E327" s="14"/>
    </row>
    <row r="328" spans="1:5">
      <c r="A328" s="13" t="s">
        <v>330</v>
      </c>
      <c r="B328" s="13">
        <v>13928821487</v>
      </c>
      <c r="C328" s="6">
        <v>79</v>
      </c>
      <c r="D328" s="7" t="s">
        <v>1</v>
      </c>
      <c r="E328" s="14"/>
    </row>
    <row r="329" spans="1:5">
      <c r="A329" s="13" t="s">
        <v>331</v>
      </c>
      <c r="B329" s="13">
        <v>15915890481</v>
      </c>
      <c r="C329" s="6">
        <v>92</v>
      </c>
      <c r="D329" s="7" t="s">
        <v>1</v>
      </c>
      <c r="E329" s="14"/>
    </row>
    <row r="330" spans="1:5">
      <c r="A330" s="13" t="s">
        <v>332</v>
      </c>
      <c r="B330" s="13">
        <v>13710563714</v>
      </c>
      <c r="C330" s="6">
        <v>168</v>
      </c>
      <c r="D330" s="7" t="s">
        <v>1</v>
      </c>
      <c r="E330" s="14"/>
    </row>
    <row r="331" spans="1:5">
      <c r="A331" s="13" t="s">
        <v>333</v>
      </c>
      <c r="B331" s="13">
        <v>13602458155</v>
      </c>
      <c r="C331" s="6">
        <v>132</v>
      </c>
      <c r="D331" s="7" t="s">
        <v>6</v>
      </c>
      <c r="E331" s="14"/>
    </row>
    <row r="332" spans="1:5">
      <c r="A332" s="13" t="s">
        <v>334</v>
      </c>
      <c r="B332" s="13">
        <v>18318183539</v>
      </c>
      <c r="C332" s="6">
        <v>89</v>
      </c>
      <c r="D332" s="7" t="s">
        <v>1</v>
      </c>
      <c r="E332" s="14"/>
    </row>
    <row r="333" spans="1:5">
      <c r="A333" s="13" t="s">
        <v>335</v>
      </c>
      <c r="B333" s="13">
        <v>13430223134</v>
      </c>
      <c r="C333" s="6">
        <v>128</v>
      </c>
      <c r="D333" s="7" t="s">
        <v>6</v>
      </c>
      <c r="E333" s="14"/>
    </row>
    <row r="334" spans="1:5">
      <c r="A334" s="13" t="s">
        <v>336</v>
      </c>
      <c r="B334" s="13">
        <v>13923098342</v>
      </c>
      <c r="C334" s="6">
        <v>96</v>
      </c>
      <c r="D334" s="7" t="s">
        <v>6</v>
      </c>
      <c r="E334" s="14"/>
    </row>
    <row r="335" spans="1:5">
      <c r="A335" s="13" t="s">
        <v>337</v>
      </c>
      <c r="B335" s="13">
        <v>13763312076</v>
      </c>
      <c r="C335" s="6">
        <v>144</v>
      </c>
      <c r="D335" s="7" t="s">
        <v>1</v>
      </c>
      <c r="E335" s="14"/>
    </row>
    <row r="336" spans="1:5">
      <c r="A336" s="13" t="s">
        <v>338</v>
      </c>
      <c r="B336" s="13">
        <v>13580472631</v>
      </c>
      <c r="C336" s="6">
        <v>80</v>
      </c>
      <c r="D336" s="7" t="s">
        <v>6</v>
      </c>
      <c r="E336" s="14"/>
    </row>
    <row r="337" spans="1:5">
      <c r="A337" s="13" t="s">
        <v>339</v>
      </c>
      <c r="B337" s="13">
        <v>18026309721</v>
      </c>
      <c r="C337" s="6">
        <v>144</v>
      </c>
      <c r="D337" s="7" t="s">
        <v>1</v>
      </c>
      <c r="E337" s="14"/>
    </row>
    <row r="338" spans="1:5">
      <c r="A338" s="13" t="s">
        <v>340</v>
      </c>
      <c r="B338" s="13">
        <v>18122201663</v>
      </c>
      <c r="C338" s="6">
        <v>164</v>
      </c>
      <c r="D338" s="7" t="s">
        <v>1</v>
      </c>
      <c r="E338" s="14"/>
    </row>
    <row r="339" spans="1:5">
      <c r="A339" s="13" t="s">
        <v>341</v>
      </c>
      <c r="B339" s="13">
        <v>15999968577</v>
      </c>
      <c r="C339" s="6">
        <v>164</v>
      </c>
      <c r="D339" s="7" t="s">
        <v>1</v>
      </c>
      <c r="E339" s="14"/>
    </row>
    <row r="340" spans="1:5">
      <c r="A340" s="13" t="s">
        <v>342</v>
      </c>
      <c r="B340" s="13">
        <v>13928812998</v>
      </c>
      <c r="C340" s="6">
        <v>180</v>
      </c>
      <c r="D340" s="7" t="s">
        <v>1</v>
      </c>
      <c r="E340" s="14"/>
    </row>
    <row r="341" spans="1:5">
      <c r="A341" s="13" t="s">
        <v>343</v>
      </c>
      <c r="B341" s="13">
        <v>13710635121</v>
      </c>
      <c r="C341" s="6">
        <v>164</v>
      </c>
      <c r="D341" s="7" t="s">
        <v>6</v>
      </c>
      <c r="E341" s="14"/>
    </row>
    <row r="342" spans="1:5">
      <c r="A342" s="13" t="s">
        <v>344</v>
      </c>
      <c r="B342" s="13">
        <v>13570135288</v>
      </c>
      <c r="C342" s="6">
        <v>164</v>
      </c>
      <c r="D342" s="7" t="s">
        <v>6</v>
      </c>
      <c r="E342" s="14"/>
    </row>
    <row r="343" spans="1:5">
      <c r="A343" s="13" t="s">
        <v>345</v>
      </c>
      <c r="B343" s="13">
        <v>13660046026</v>
      </c>
      <c r="C343" s="6">
        <v>164</v>
      </c>
      <c r="D343" s="7" t="s">
        <v>6</v>
      </c>
      <c r="E343" s="14"/>
    </row>
    <row r="344" spans="1:5">
      <c r="A344" s="13" t="s">
        <v>346</v>
      </c>
      <c r="B344" s="13">
        <v>13928877866</v>
      </c>
      <c r="C344" s="6">
        <v>156</v>
      </c>
      <c r="D344" s="7" t="s">
        <v>1</v>
      </c>
      <c r="E344" s="14"/>
    </row>
    <row r="345" spans="1:5">
      <c r="A345" s="13" t="s">
        <v>347</v>
      </c>
      <c r="B345" s="13">
        <v>13560116883</v>
      </c>
      <c r="C345" s="6">
        <v>169</v>
      </c>
      <c r="D345" s="7" t="s">
        <v>1</v>
      </c>
      <c r="E345" s="14"/>
    </row>
    <row r="346" spans="1:5">
      <c r="A346" s="13" t="s">
        <v>348</v>
      </c>
      <c r="B346" s="13">
        <v>18102262878</v>
      </c>
      <c r="C346" s="6">
        <v>8</v>
      </c>
      <c r="D346" s="7" t="s">
        <v>1</v>
      </c>
      <c r="E346" s="14"/>
    </row>
    <row r="347" spans="1:5">
      <c r="A347" s="13" t="s">
        <v>349</v>
      </c>
      <c r="B347" s="13">
        <v>13710090678</v>
      </c>
      <c r="C347" s="6">
        <v>40</v>
      </c>
      <c r="D347" s="7" t="s">
        <v>1</v>
      </c>
      <c r="E347" s="14"/>
    </row>
    <row r="348" spans="1:5">
      <c r="A348" s="13" t="s">
        <v>350</v>
      </c>
      <c r="B348" s="13">
        <v>13533027377</v>
      </c>
      <c r="C348" s="6">
        <v>92</v>
      </c>
      <c r="D348" s="7" t="s">
        <v>1</v>
      </c>
      <c r="E348" s="14"/>
    </row>
    <row r="349" spans="1:5">
      <c r="A349" s="13" t="s">
        <v>351</v>
      </c>
      <c r="B349" s="13">
        <v>18122411255</v>
      </c>
      <c r="C349" s="6">
        <v>10</v>
      </c>
      <c r="D349" s="7" t="s">
        <v>1</v>
      </c>
      <c r="E349" s="14"/>
    </row>
    <row r="350" spans="1:5">
      <c r="A350" s="13" t="s">
        <v>352</v>
      </c>
      <c r="B350" s="13">
        <v>13560441292</v>
      </c>
      <c r="C350" s="6">
        <v>40</v>
      </c>
      <c r="D350" s="7" t="s">
        <v>6</v>
      </c>
      <c r="E350" s="14"/>
    </row>
    <row r="351" spans="1:4">
      <c r="A351" s="19"/>
      <c r="B351" s="19"/>
      <c r="C351" s="19"/>
      <c r="D351" s="20"/>
    </row>
  </sheetData>
  <dataValidations count="1">
    <dataValidation type="list" allowBlank="1" showInputMessage="1" showErrorMessage="1" sqref="D4 D156 D157 D187 D188 D193 D194 D231 D232 D298 D299 D1:D3 D5:D155 D158:D186 D189:D192 D195:D230 D233:D297 D300:D350 D351:D1048576">
      <formula1>"男,女"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xsj</dc:creator>
  <cp:lastModifiedBy>xsj</cp:lastModifiedBy>
  <dcterms:created xsi:type="dcterms:W3CDTF">2019-05-20T14:41:00Z</dcterms:created>
  <dcterms:modified xsi:type="dcterms:W3CDTF">2019-05-31T22:31:48Z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</Properties>
</file>