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ols\Documents\GitHub\Pomodoro\Documenten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<sst xmlns="http://schemas.openxmlformats.org/spreadsheetml/2006/main" count="29" uniqueCount="29">
  <si>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Taak</t>
  </si>
  <si>
    <t>Beschrijving</t>
  </si>
  <si>
    <t>Kost</t>
  </si>
  <si>
    <t>Een organisator kan een nieuw spel starten</t>
  </si>
  <si>
    <t>Een organisator kan een nieuw spel beheren</t>
  </si>
  <si>
    <t>Een gebruiker kan gebruikers uitnodigen (e-mailadres, registratie vereist)</t>
  </si>
  <si>
    <t xml:space="preserve">Een gebruiker kan een spel joinen </t>
  </si>
  <si>
    <t>Een gebruiker kan kaartjes(topics) opstellen (per thema, evt per subset)</t>
  </si>
  <si>
    <t>Een gebruiker kan kaartjes uploaden (CSV)</t>
  </si>
  <si>
    <t>Een gebruiker kan een illustratie toevoegen (optioneel==&gt; LAGE prioriteit) (URL of upload)</t>
  </si>
  <si>
    <t>Een gebruiker kan een aantal kaartjes kiezen en op de piramide leggen</t>
  </si>
  <si>
    <t>Een gebruiker kan zien wie aan beurt is</t>
  </si>
  <si>
    <t>Een gebruiker kan chatten met de actieve spelgroep</t>
  </si>
  <si>
    <t>Een gebruiker kan kaartjes verschuiven</t>
  </si>
  <si>
    <t>Een gebruiker kan een screenshot nemen</t>
  </si>
  <si>
    <t>Een gebruiker kan een account aanmaken (registreren)</t>
  </si>
  <si>
    <t>Een gebruiker kan aanloggen met een Facebook of Google+ account</t>
  </si>
  <si>
    <t>Een gebruiker kan een thema aanmaken en beheren</t>
  </si>
  <si>
    <t>Een organisator kan van andere gebruikers organisatoren maken</t>
  </si>
  <si>
    <t>Een gebruiker kan zijn agenda bekijken (voorbije/actieve/toekomstige spelletjes/sessies)</t>
  </si>
  <si>
    <t>Een gebruiker kan commentaar geven op de kaartjes</t>
  </si>
  <si>
    <t>Een organisator kan een thema clonen</t>
  </si>
  <si>
    <t>Een organisator kan een sessie (+deelnemers) clonen</t>
  </si>
  <si>
    <t>Een gebruiker kan notificaties ontvangen op de smartphone</t>
  </si>
  <si>
    <t xml:space="preserve">Een gebruiker kan kiezen of hij notificaties (en welke ==&gt; lage prioriteit) </t>
  </si>
  <si>
    <t>Een gebruiker kan Een sessie herbekijken (laatste screenshot)</t>
  </si>
  <si>
    <t>Een organisator kan Een link genereren en delen (laatste screenshot sessie, iedereen kan die sessie herbekijken)</t>
  </si>
  <si>
    <t>Een organisator kan een dashboard voor een thema bekijken (analyse van meerdere sessies)</t>
  </si>
  <si>
    <t xml:space="preserve">Een gebruiker kan zoeken naar thema's en diens sessies (zoeken op naam, omschrijving, tags)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</si>
</sst>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4" sqref="B4"/>
    </sheetView>
  </sheetViews>
  <sheetFormatPr defaultRowHeight="15" x14ac:dyDescent="0.25"/>
  <cols>
    <col min="2" max="2" width="10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4</v>
      </c>
      <c r="C2">
        <v>8</v>
      </c>
    </row>
    <row r="3" spans="1:3" x14ac:dyDescent="0.25">
      <c r="B3" t="s">
        <v>12</v>
      </c>
      <c r="C3">
        <v>8</v>
      </c>
    </row>
    <row r="4" spans="1:3" x14ac:dyDescent="0.25">
      <c r="B4" t="s">
        <v>27</v>
      </c>
      <c r="C4">
        <v>8</v>
      </c>
    </row>
    <row r="5" spans="1:3" x14ac:dyDescent="0.25">
      <c r="B5" t="s">
        <v>14</v>
      </c>
      <c r="C5">
        <v>5</v>
      </c>
    </row>
    <row r="6" spans="1:3" x14ac:dyDescent="0.25">
      <c r="B6" t="s">
        <v>3</v>
      </c>
      <c r="C6">
        <v>3</v>
      </c>
    </row>
    <row r="7" spans="1:3" x14ac:dyDescent="0.25">
      <c r="B7" t="s">
        <v>10</v>
      </c>
      <c r="C7">
        <v>3</v>
      </c>
    </row>
    <row r="8" spans="1:3" x14ac:dyDescent="0.25">
      <c r="B8" t="s">
        <v>15</v>
      </c>
      <c r="C8">
        <v>3</v>
      </c>
    </row>
    <row r="9" spans="1:3" x14ac:dyDescent="0.25">
      <c r="B9" t="s">
        <v>17</v>
      </c>
      <c r="C9">
        <v>3</v>
      </c>
    </row>
    <row r="10" spans="1:3" x14ac:dyDescent="0.25">
      <c r="B10" t="s">
        <v>19</v>
      </c>
      <c r="C10">
        <v>3</v>
      </c>
    </row>
    <row r="11" spans="1:3" x14ac:dyDescent="0.25">
      <c r="B11" t="s">
        <v>23</v>
      </c>
      <c r="C11">
        <v>3</v>
      </c>
    </row>
    <row r="12" spans="1:3" x14ac:dyDescent="0.25">
      <c r="B12" t="s">
        <v>28</v>
      </c>
      <c r="C12">
        <v>2.5</v>
      </c>
    </row>
    <row r="13" spans="1:3" x14ac:dyDescent="0.25">
      <c r="B13" t="s">
        <v>7</v>
      </c>
      <c r="C13">
        <v>2</v>
      </c>
    </row>
    <row r="14" spans="1:3" x14ac:dyDescent="0.25">
      <c r="B14" t="s">
        <v>16</v>
      </c>
      <c r="C14">
        <v>2</v>
      </c>
    </row>
    <row r="15" spans="1:3" x14ac:dyDescent="0.25">
      <c r="B15" t="s">
        <v>20</v>
      </c>
      <c r="C15">
        <v>2</v>
      </c>
    </row>
    <row r="16" spans="1:3" x14ac:dyDescent="0.25">
      <c r="B16" t="s">
        <v>25</v>
      </c>
      <c r="C16">
        <v>2</v>
      </c>
    </row>
    <row r="17" spans="2:3" x14ac:dyDescent="0.25">
      <c r="B17" t="s">
        <v>26</v>
      </c>
      <c r="C17">
        <v>2</v>
      </c>
    </row>
    <row r="18" spans="2:3" x14ac:dyDescent="0.25">
      <c r="B18" t="s">
        <v>5</v>
      </c>
      <c r="C18">
        <v>1</v>
      </c>
    </row>
    <row r="19" spans="2:3" x14ac:dyDescent="0.25">
      <c r="B19" t="s">
        <v>8</v>
      </c>
      <c r="C19">
        <v>1</v>
      </c>
    </row>
    <row r="20" spans="2:3" x14ac:dyDescent="0.25">
      <c r="B20" t="s">
        <v>9</v>
      </c>
      <c r="C20">
        <v>1</v>
      </c>
    </row>
    <row r="21" spans="2:3" x14ac:dyDescent="0.25">
      <c r="B21" t="s">
        <v>13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21</v>
      </c>
      <c r="C23">
        <v>1</v>
      </c>
    </row>
    <row r="24" spans="2:3" x14ac:dyDescent="0.25">
      <c r="B24" t="s">
        <v>22</v>
      </c>
      <c r="C24">
        <v>1</v>
      </c>
    </row>
    <row r="25" spans="2:3" x14ac:dyDescent="0.25">
      <c r="B25" t="s">
        <v>24</v>
      </c>
      <c r="C25">
        <v>1</v>
      </c>
    </row>
    <row r="26" spans="2:3" x14ac:dyDescent="0.25">
      <c r="B26" t="s">
        <v>6</v>
      </c>
      <c r="C26">
        <v>0.5</v>
      </c>
    </row>
    <row r="27" spans="2:3" x14ac:dyDescent="0.25">
      <c r="B27" t="s">
        <v>11</v>
      </c>
      <c r="C27">
        <v>0.5</v>
      </c>
    </row>
  </sheetData>
  <sortState ref="A2:C27">
    <sortCondition descending="1" ref="C2"/>
  </sortState>
  <conditionalFormatting sqref="C2:C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Cools</dc:creator>
  <cp:lastModifiedBy>Cools</cp:lastModifiedBy>
  <dcterms:created xsi:type="dcterms:W3CDTF">2017-02-02T08:07:44Z</dcterms:created>
  <dcterms:modified xsi:type="dcterms:W3CDTF">2017-02-02T08:15:21Z</dcterms:modified>
</cp:coreProperties>
</file>