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13_ncr:1_{1176D183-7A93-45B7-9B80-80857D893A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<sst xmlns="http://schemas.openxmlformats.org/spreadsheetml/2006/main" count="445" uniqueCount="445">
  <si>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DJI</t>
  </si>
  <si>
    <t>DigitalFoto</t>
  </si>
  <si>
    <t>FUJIMI</t>
  </si>
  <si>
    <t>Feiyu</t>
  </si>
  <si>
    <t>Funsnap</t>
  </si>
  <si>
    <t>Manfrotto</t>
  </si>
  <si>
    <t>Momax</t>
  </si>
  <si>
    <t>Moza</t>
  </si>
  <si>
    <t>Sirui</t>
  </si>
  <si>
    <t>SmallRig</t>
  </si>
  <si>
    <t>Snoppa</t>
  </si>
  <si>
    <t>Tilta</t>
  </si>
  <si>
    <t>Ulanzi</t>
  </si>
  <si>
    <t>YC Onion</t>
  </si>
  <si>
    <t>Zhiyun</t>
  </si>
  <si>
    <t>Apexel</t>
  </si>
  <si>
    <t>E-image</t>
  </si>
  <si>
    <t>Falcon Eyes</t>
  </si>
  <si>
    <t>Godox</t>
  </si>
  <si>
    <t>GreenBean</t>
  </si>
  <si>
    <t>INKEE</t>
  </si>
  <si>
    <t>JOBY</t>
  </si>
  <si>
    <t>K&amp;F Concept</t>
  </si>
  <si>
    <t>KingJoy</t>
  </si>
  <si>
    <t>Miggo</t>
  </si>
  <si>
    <t>Miliboo</t>
  </si>
  <si>
    <t>Peak Design</t>
  </si>
  <si>
    <t>RODE</t>
  </si>
  <si>
    <t>Recording Tools</t>
  </si>
  <si>
    <t>Saramonic</t>
  </si>
  <si>
    <t>Viltrox</t>
  </si>
  <si>
    <t>YongNuo</t>
  </si>
  <si>
    <t>ZEAPON</t>
  </si>
  <si>
    <t>7Artisans</t>
  </si>
  <si>
    <t>Canon</t>
  </si>
  <si>
    <t>Fliker</t>
  </si>
  <si>
    <t>Freewell</t>
  </si>
  <si>
    <t>Fringer</t>
  </si>
  <si>
    <t>H&amp;Y</t>
  </si>
  <si>
    <t>HOYA</t>
  </si>
  <si>
    <t>Haida</t>
  </si>
  <si>
    <t>HunSunVchai</t>
  </si>
  <si>
    <t>Kase</t>
  </si>
  <si>
    <t>Lenspen</t>
  </si>
  <si>
    <t>Meike</t>
  </si>
  <si>
    <t>Metabones</t>
  </si>
  <si>
    <t>Samyang</t>
  </si>
  <si>
    <t>Smart Brand</t>
  </si>
  <si>
    <t>Sony</t>
  </si>
  <si>
    <t>TTArtisan</t>
  </si>
  <si>
    <t>Vaxis</t>
  </si>
  <si>
    <t>ТВТОК</t>
  </si>
  <si>
    <t>Aputure</t>
  </si>
  <si>
    <t>Avenger</t>
  </si>
  <si>
    <t>Boling</t>
  </si>
  <si>
    <t>CAME-TV</t>
  </si>
  <si>
    <t>DG Tape</t>
  </si>
  <si>
    <t>Folsen</t>
  </si>
  <si>
    <t>Hollyland</t>
  </si>
  <si>
    <t>KENUO</t>
  </si>
  <si>
    <t>KUPO</t>
  </si>
  <si>
    <t>Lastolite</t>
  </si>
  <si>
    <t>MAX gafer.pl</t>
  </si>
  <si>
    <t>MagTape</t>
  </si>
  <si>
    <t>NanLite</t>
  </si>
  <si>
    <t>Neewer</t>
  </si>
  <si>
    <t>NiceFoto</t>
  </si>
  <si>
    <t>Pro Gaff</t>
  </si>
  <si>
    <t>Required</t>
  </si>
  <si>
    <t>SoonWell</t>
  </si>
  <si>
    <t>USAMS</t>
  </si>
  <si>
    <t>Ultimate Support</t>
  </si>
  <si>
    <t>Alvin's Cables</t>
  </si>
  <si>
    <t>Blackmagic Design</t>
  </si>
  <si>
    <t>Fujifilm</t>
  </si>
  <si>
    <t>KingMa</t>
  </si>
  <si>
    <t>SJCAM</t>
  </si>
  <si>
    <t>Xiaomi</t>
  </si>
  <si>
    <t>Autel Robotics</t>
  </si>
  <si>
    <t>BETAFPV</t>
  </si>
  <si>
    <t>Lowepro</t>
  </si>
  <si>
    <t>MITU</t>
  </si>
  <si>
    <t>Ukon</t>
  </si>
  <si>
    <t>Powerextra</t>
  </si>
  <si>
    <t>Rolux</t>
  </si>
  <si>
    <t>Ruibo</t>
  </si>
  <si>
    <t>YINCHEM</t>
  </si>
  <si>
    <t>ZGCine</t>
  </si>
  <si>
    <t>CAMVATE</t>
  </si>
  <si>
    <t>Portkeys</t>
  </si>
  <si>
    <t>Zoom</t>
  </si>
  <si>
    <t>1More</t>
  </si>
  <si>
    <t>Baseus</t>
  </si>
  <si>
    <t>Emey</t>
  </si>
  <si>
    <t>FlipBuds</t>
  </si>
  <si>
    <t>Haylou</t>
  </si>
  <si>
    <t>K-song</t>
  </si>
  <si>
    <t>Lenovo</t>
  </si>
  <si>
    <t>Maono</t>
  </si>
  <si>
    <t>Nillkin</t>
  </si>
  <si>
    <t>Panasonic</t>
  </si>
  <si>
    <t>QCY</t>
  </si>
  <si>
    <t>Remax</t>
  </si>
  <si>
    <t>Rock</t>
  </si>
  <si>
    <t>SHURE</t>
  </si>
  <si>
    <t>Satechi</t>
  </si>
  <si>
    <t>Sennheiser</t>
  </si>
  <si>
    <t>BOYA</t>
  </si>
  <si>
    <t>CoMica</t>
  </si>
  <si>
    <t>Deity</t>
  </si>
  <si>
    <t>Mirfak Audio</t>
  </si>
  <si>
    <t>Synco</t>
  </si>
  <si>
    <t>Tascam</t>
  </si>
  <si>
    <t>Thronmax</t>
  </si>
  <si>
    <t>Caseology</t>
  </si>
  <si>
    <t>Deppa</t>
  </si>
  <si>
    <t>GINMIC</t>
  </si>
  <si>
    <t>HOCO</t>
  </si>
  <si>
    <t>K-DOO</t>
  </si>
  <si>
    <t>Luna</t>
  </si>
  <si>
    <t>Nomad</t>
  </si>
  <si>
    <t>PQY</t>
  </si>
  <si>
    <t>Pierre Cardin</t>
  </si>
  <si>
    <t>Pitaka</t>
  </si>
  <si>
    <t>R-Just</t>
  </si>
  <si>
    <t>Raptic (X-Doria)</t>
  </si>
  <si>
    <t>RhinoShield</t>
  </si>
  <si>
    <t>Santa Barbara Polo &amp; Racquet Club</t>
  </si>
  <si>
    <t>Twelve South</t>
  </si>
  <si>
    <t>UAG</t>
  </si>
  <si>
    <t>VRS Design</t>
  </si>
  <si>
    <t>IZW</t>
  </si>
  <si>
    <t>NOC LOC</t>
  </si>
  <si>
    <t>WANDRD</t>
  </si>
  <si>
    <t>Apple</t>
  </si>
  <si>
    <t>Aqara</t>
  </si>
  <si>
    <t>Baitu</t>
  </si>
  <si>
    <t>DUKA</t>
  </si>
  <si>
    <t>EcoFlow</t>
  </si>
  <si>
    <t>Foneric</t>
  </si>
  <si>
    <t>HomeTree</t>
  </si>
  <si>
    <t>KingMi</t>
  </si>
  <si>
    <t>Merkan</t>
  </si>
  <si>
    <t>VH</t>
  </si>
  <si>
    <t>Yeelight</t>
  </si>
  <si>
    <t>ZMI</t>
  </si>
  <si>
    <t>Cables</t>
  </si>
  <si>
    <t>HAGiBiS</t>
  </si>
  <si>
    <t>Superbat</t>
  </si>
  <si>
    <t>UGREEN</t>
  </si>
  <si>
    <t>CLIFF</t>
  </si>
  <si>
    <t>Ninetygo</t>
  </si>
  <si>
    <t>Tenba</t>
  </si>
  <si>
    <t>U'REVO</t>
  </si>
  <si>
    <t>XD Design</t>
  </si>
  <si>
    <t>XGIMI</t>
  </si>
  <si>
    <t>Yunmai</t>
  </si>
  <si>
    <t>BINNIFA</t>
  </si>
  <si>
    <t>Clean and Fresh</t>
  </si>
  <si>
    <t>GIGABYTE</t>
  </si>
  <si>
    <t>Google</t>
  </si>
  <si>
    <t>IMILAB</t>
  </si>
  <si>
    <t>KACO</t>
  </si>
  <si>
    <t>Lofree</t>
  </si>
  <si>
    <t>MIIIW</t>
  </si>
  <si>
    <t>Xiaovv</t>
  </si>
  <si>
    <t>Yuemi</t>
  </si>
  <si>
    <t>Anki</t>
  </si>
  <si>
    <t>ArmoGear</t>
  </si>
  <si>
    <t>Beebest</t>
  </si>
  <si>
    <t>DELI</t>
  </si>
  <si>
    <t>FLYDIGI</t>
  </si>
  <si>
    <t>Family Computer</t>
  </si>
  <si>
    <t>GameStation</t>
  </si>
  <si>
    <t>Gamevice</t>
  </si>
  <si>
    <t>Giiker</t>
  </si>
  <si>
    <t>MOULD KING</t>
  </si>
  <si>
    <t>Mini Game</t>
  </si>
  <si>
    <t>Ozobot</t>
  </si>
  <si>
    <t>PMP</t>
  </si>
  <si>
    <t>Sphero</t>
  </si>
  <si>
    <t>Ugears</t>
  </si>
  <si>
    <t>Valve</t>
  </si>
  <si>
    <t>Z ONE</t>
  </si>
  <si>
    <t>intelino</t>
  </si>
  <si>
    <t>Amiro</t>
  </si>
  <si>
    <t>DOCO</t>
  </si>
  <si>
    <t>Deerma</t>
  </si>
  <si>
    <t>Enchen</t>
  </si>
  <si>
    <t>Huanxing</t>
  </si>
  <si>
    <t>Jordan &amp; Judy</t>
  </si>
  <si>
    <t>KRiBEE</t>
  </si>
  <si>
    <t>Lemon</t>
  </si>
  <si>
    <t>Pinjing</t>
  </si>
  <si>
    <t>Reepro</t>
  </si>
  <si>
    <t>Riwa</t>
  </si>
  <si>
    <t>Showsee</t>
  </si>
  <si>
    <t>Smate</t>
  </si>
  <si>
    <t>Soocas</t>
  </si>
  <si>
    <t>WellSkins</t>
  </si>
  <si>
    <t>Yueli</t>
  </si>
  <si>
    <t>Zhibai</t>
  </si>
  <si>
    <t>inFace</t>
  </si>
  <si>
    <t>17PIN</t>
  </si>
  <si>
    <t>3LIFE</t>
  </si>
  <si>
    <t>70mai</t>
  </si>
  <si>
    <t>7th</t>
  </si>
  <si>
    <t>8H</t>
  </si>
  <si>
    <t>AKG</t>
  </si>
  <si>
    <t>AKKU</t>
  </si>
  <si>
    <t>ANDZ</t>
  </si>
  <si>
    <t>ANSMANN</t>
  </si>
  <si>
    <t>Aimoto</t>
  </si>
  <si>
    <t>AirPOP</t>
  </si>
  <si>
    <t>Amazfit</t>
  </si>
  <si>
    <t>Andon</t>
  </si>
  <si>
    <t>Angelbird</t>
  </si>
  <si>
    <t>Aquafarm</t>
  </si>
  <si>
    <t>Ardor</t>
  </si>
  <si>
    <t>Arenti</t>
  </si>
  <si>
    <t>AreoX</t>
  </si>
  <si>
    <t>Atomos</t>
  </si>
  <si>
    <t>Barbaro</t>
  </si>
  <si>
    <t>Bcase</t>
  </si>
  <si>
    <t>Beautitec</t>
  </si>
  <si>
    <t>Bebird</t>
  </si>
  <si>
    <t>Bellson</t>
  </si>
  <si>
    <t>Blue Fish</t>
  </si>
  <si>
    <t>BluePro</t>
  </si>
  <si>
    <t>Borofone</t>
  </si>
  <si>
    <t>CLEANVIO</t>
  </si>
  <si>
    <t>CRMCR</t>
  </si>
  <si>
    <t>CVW</t>
  </si>
  <si>
    <t>Calibrite</t>
  </si>
  <si>
    <t>Carfook</t>
  </si>
  <si>
    <t>Chipolo</t>
  </si>
  <si>
    <t>Circle Joy</t>
  </si>
  <si>
    <t>Clean-n-Fresh</t>
  </si>
  <si>
    <t>CleanFly</t>
  </si>
  <si>
    <t>Cleanworld</t>
  </si>
  <si>
    <t>CoClean</t>
  </si>
  <si>
    <t>Colbor</t>
  </si>
  <si>
    <t>DIIIB</t>
  </si>
  <si>
    <t>DIZO</t>
  </si>
  <si>
    <t>Daewoo</t>
  </si>
  <si>
    <t>Daily Elements</t>
  </si>
  <si>
    <t>Datacolor</t>
  </si>
  <si>
    <t>Delongtop</t>
  </si>
  <si>
    <t>Doogee</t>
  </si>
  <si>
    <t>Douhe</t>
  </si>
  <si>
    <t>Dr.Bei</t>
  </si>
  <si>
    <t>Dr.Meng</t>
  </si>
  <si>
    <t>Dreame</t>
  </si>
  <si>
    <t>Duracell</t>
  </si>
  <si>
    <t>E-Ride</t>
  </si>
  <si>
    <t>EBL</t>
  </si>
  <si>
    <t>ECOCO</t>
  </si>
  <si>
    <t>Ecovacs</t>
  </si>
  <si>
    <t>Everycom</t>
  </si>
  <si>
    <t>FOTON</t>
  </si>
  <si>
    <t>Feelworld</t>
  </si>
  <si>
    <t>Fiu</t>
  </si>
  <si>
    <t>Fonecom</t>
  </si>
  <si>
    <t>Friend Only</t>
  </si>
  <si>
    <t>Furrytail</t>
  </si>
  <si>
    <t>GMAIR</t>
  </si>
  <si>
    <t>GVM</t>
  </si>
  <si>
    <t>Geometry</t>
  </si>
  <si>
    <t>Guildford</t>
  </si>
  <si>
    <t>HIMO</t>
  </si>
  <si>
    <t>HIPER</t>
  </si>
  <si>
    <t>HL</t>
  </si>
  <si>
    <t>HM Style</t>
  </si>
  <si>
    <t>Haosha</t>
  </si>
  <si>
    <t>Hikvision</t>
  </si>
  <si>
    <t>Hipee</t>
  </si>
  <si>
    <t>Hoto</t>
  </si>
  <si>
    <t>Huawei</t>
  </si>
  <si>
    <t>HuoHou</t>
  </si>
  <si>
    <t>Hutt</t>
  </si>
  <si>
    <t>Ivideon</t>
  </si>
  <si>
    <t>JBL</t>
  </si>
  <si>
    <t>Jack Hot</t>
  </si>
  <si>
    <t>Jeeback</t>
  </si>
  <si>
    <t>Jimmy</t>
  </si>
  <si>
    <t>Jiqidao</t>
  </si>
  <si>
    <t>Jiuxun</t>
  </si>
  <si>
    <t>Just Mobile</t>
  </si>
  <si>
    <t>KAMI</t>
  </si>
  <si>
    <t>KENU</t>
  </si>
  <si>
    <t>Kingston</t>
  </si>
  <si>
    <t>Kiss Kiss Fish</t>
  </si>
  <si>
    <t>Kitten &amp; Puppy</t>
  </si>
  <si>
    <t>Kiwano</t>
  </si>
  <si>
    <t>KonGu</t>
  </si>
  <si>
    <t>KongGu</t>
  </si>
  <si>
    <t>Kyvol</t>
  </si>
  <si>
    <t>Kärcher</t>
  </si>
  <si>
    <t>LAVOKOL</t>
  </si>
  <si>
    <t>LSD</t>
  </si>
  <si>
    <t>LUXCEO</t>
  </si>
  <si>
    <t>LaMetric</t>
  </si>
  <si>
    <t>Lafitel</t>
  </si>
  <si>
    <t>Laxinhub</t>
  </si>
  <si>
    <t>LeFan</t>
  </si>
  <si>
    <t>Lexar</t>
  </si>
  <si>
    <t>Lexiu</t>
  </si>
  <si>
    <t>LifePrint</t>
  </si>
  <si>
    <t>LiitoKala</t>
  </si>
  <si>
    <t>Lilliput</t>
  </si>
  <si>
    <t>Linbell</t>
  </si>
  <si>
    <t>Linptech</t>
  </si>
  <si>
    <t>Liren</t>
  </si>
  <si>
    <t>Little Beast Star</t>
  </si>
  <si>
    <t>Liulinu</t>
  </si>
  <si>
    <t>Liven</t>
  </si>
  <si>
    <t>Lofans</t>
  </si>
  <si>
    <t>Lydsto</t>
  </si>
  <si>
    <t>MINI</t>
  </si>
  <si>
    <t>Maimo</t>
  </si>
  <si>
    <t>Maison Maxx</t>
  </si>
  <si>
    <t>Measuring</t>
  </si>
  <si>
    <t>Merach</t>
  </si>
  <si>
    <t>MiaoMiaoce</t>
  </si>
  <si>
    <t>Mibro</t>
  </si>
  <si>
    <t>Mileseey</t>
  </si>
  <si>
    <t>Minipro</t>
  </si>
  <si>
    <t>Mismart</t>
  </si>
  <si>
    <t>MobyFox</t>
  </si>
  <si>
    <t>Moemaster</t>
  </si>
  <si>
    <t>Moestar</t>
  </si>
  <si>
    <t>Morfun</t>
  </si>
  <si>
    <t>Move It</t>
  </si>
  <si>
    <t>NEWO</t>
  </si>
  <si>
    <t>Navee</t>
  </si>
  <si>
    <t>Nayun</t>
  </si>
  <si>
    <t>Neekin</t>
  </si>
  <si>
    <t>Nextool</t>
  </si>
  <si>
    <t>Ninebot</t>
  </si>
  <si>
    <t>Ninestars</t>
  </si>
  <si>
    <t>Nitebird</t>
  </si>
  <si>
    <t>Noerden</t>
  </si>
  <si>
    <t>Nusign</t>
  </si>
  <si>
    <t>Oclean</t>
  </si>
  <si>
    <t>Ocooker</t>
  </si>
  <si>
    <t>Olybo</t>
  </si>
  <si>
    <t>Omthing</t>
  </si>
  <si>
    <t>Osterrig</t>
  </si>
  <si>
    <t>Otaru</t>
  </si>
  <si>
    <t>Ovicx</t>
  </si>
  <si>
    <t>PMA</t>
  </si>
  <si>
    <t>PUNUO</t>
  </si>
  <si>
    <t>PWX</t>
  </si>
  <si>
    <t>Pawbby</t>
  </si>
  <si>
    <t>Petkit</t>
  </si>
  <si>
    <t>Petoneer</t>
  </si>
  <si>
    <t>Philips</t>
  </si>
  <si>
    <t>Picooc</t>
  </si>
  <si>
    <t>Pictar</t>
  </si>
  <si>
    <t>Pinlo</t>
  </si>
  <si>
    <t>Pinztea</t>
  </si>
  <si>
    <t>Populele</t>
  </si>
  <si>
    <t>Proda</t>
  </si>
  <si>
    <t>Prolike</t>
  </si>
  <si>
    <t>PuLin</t>
  </si>
  <si>
    <t>QIMIAN</t>
  </si>
  <si>
    <t>Qardio</t>
  </si>
  <si>
    <t>Qborn</t>
  </si>
  <si>
    <t>Qingping</t>
  </si>
  <si>
    <t>Quange</t>
  </si>
  <si>
    <t>Qumo</t>
  </si>
  <si>
    <t>RealMe</t>
  </si>
  <si>
    <t>Roidmi</t>
  </si>
  <si>
    <t>Romoss</t>
  </si>
  <si>
    <t>Ronbei</t>
  </si>
  <si>
    <t>SHUA</t>
  </si>
  <si>
    <t>SKULD</t>
  </si>
  <si>
    <t>SPETIME</t>
  </si>
  <si>
    <t>SWDK</t>
  </si>
  <si>
    <t>Samsung</t>
  </si>
  <si>
    <t>SanDisk</t>
  </si>
  <si>
    <t>Sanitelle</t>
  </si>
  <si>
    <t>Scishare</t>
  </si>
  <si>
    <t>Segway</t>
  </si>
  <si>
    <t>Senssun</t>
  </si>
  <si>
    <t>Shimbol</t>
  </si>
  <si>
    <t>Shunzao</t>
  </si>
  <si>
    <t>Silicon Power</t>
  </si>
  <si>
    <t>Simpleway</t>
  </si>
  <si>
    <t>Small Bear</t>
  </si>
  <si>
    <t>Smart Frog</t>
  </si>
  <si>
    <t>SmartBuy</t>
  </si>
  <si>
    <t>Smartmi</t>
  </si>
  <si>
    <t>Solove</t>
  </si>
  <si>
    <t>Sothing</t>
  </si>
  <si>
    <t>Special Case</t>
  </si>
  <si>
    <t>T-Flash</t>
  </si>
  <si>
    <t>TCL</t>
  </si>
  <si>
    <t>TDS</t>
  </si>
  <si>
    <t>TITA</t>
  </si>
  <si>
    <t>TOMIC</t>
  </si>
  <si>
    <t>Tangram</t>
  </si>
  <si>
    <t>Telesin</t>
  </si>
  <si>
    <t>Tempermax</t>
  </si>
  <si>
    <t>Tineco</t>
  </si>
  <si>
    <t>Tokit</t>
  </si>
  <si>
    <t>Tolifo</t>
  </si>
  <si>
    <t>Tonfon</t>
  </si>
  <si>
    <t>TouYinger</t>
  </si>
  <si>
    <t>Townew</t>
  </si>
  <si>
    <t>Transcend</t>
  </si>
  <si>
    <t>Trouver</t>
  </si>
  <si>
    <t>Turok</t>
  </si>
  <si>
    <t>UODI</t>
  </si>
  <si>
    <t>URSA Straps</t>
  </si>
  <si>
    <t>Varta</t>
  </si>
  <si>
    <t>Vinocave</t>
  </si>
  <si>
    <t>Viomi</t>
  </si>
  <si>
    <t>Wacom</t>
  </si>
  <si>
    <t>WalkingPad</t>
  </si>
  <si>
    <t>Wanbo</t>
  </si>
  <si>
    <t>Weeylite</t>
  </si>
  <si>
    <t>Wicue</t>
  </si>
  <si>
    <t>Wolonow</t>
  </si>
  <si>
    <t>Wonew</t>
  </si>
  <si>
    <t>Wowstick</t>
  </si>
  <si>
    <t>Wzatco</t>
  </si>
  <si>
    <t>X-Rite</t>
  </si>
  <si>
    <t>XPPen</t>
  </si>
  <si>
    <t>Xiaobai</t>
  </si>
  <si>
    <t>Xiaoda</t>
  </si>
  <si>
    <t>Xiaoji</t>
  </si>
  <si>
    <t>Xiaolang</t>
  </si>
  <si>
    <t>Xiaowa</t>
  </si>
  <si>
    <t>YI</t>
  </si>
  <si>
    <t>Yeedi</t>
  </si>
  <si>
    <t>Yesoul</t>
  </si>
  <si>
    <t>Yeux</t>
  </si>
  <si>
    <t>YiJie</t>
  </si>
  <si>
    <t>YoloLiv</t>
  </si>
  <si>
    <t>Youpin</t>
  </si>
  <si>
    <t>ZaoFeng</t>
  </si>
  <si>
    <t>Zdeer</t>
  </si>
  <si>
    <t>iGarden</t>
  </si>
  <si>
    <t>iHealth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</si>
</sst>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323232"/>
      <name val="Sf_ui_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5"/>
  <sheetViews>
    <sheetView tabSelected="1" workbookViewId="0">
      <selection activeCell="G8" sqref="G8"/>
    </sheetView>
  </sheetViews>
  <sheetFormatPr defaultRowHeight="15"/>
  <cols>
    <col min="1" max="1" width="34.140625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3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14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</sheetData>
  <dataConsolidate/>
  <conditionalFormatting sqref="A946:A1048576 A1:A87">
    <cfRule type="duplicateValues" dxfId="1" priority="2"/>
  </conditionalFormatting>
  <conditionalFormatting sqref="A946:A1048576 A1:A445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Загребина</dc:creator>
  <cp:lastModifiedBy>Windows11</cp:lastModifiedBy>
  <dcterms:created xsi:type="dcterms:W3CDTF">2015-06-05T18:19:34Z</dcterms:created>
  <dcterms:modified xsi:type="dcterms:W3CDTF">2023-05-16T17:51:53Z</dcterms:modified>
</cp:coreProperties>
</file>