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4F86A617-B0DC-9B42-AA41-BD5CCC5975DE}" xr6:coauthVersionLast="38" xr6:coauthVersionMax="38" xr10:uidLastSave="{00000000-0000-0000-0000-000000000000}"/>
  <bookViews>
    <workbookView xWindow="0" yWindow="0" windowWidth="28800" windowHeight="1712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JD抽取!$A$1:$P$1401</definedName>
    <definedName name="_xlnm._FilterDatabase" localSheetId="0" hidden="1">职位推荐!$A$1:$L$232</definedName>
    <definedName name="_xlnm._FilterDatabase" localSheetId="2" hidden="1">字典确认!$A$1:$J$1160</definedName>
  </definedNames>
  <calcPr calcId="179021"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<sst xmlns="http://schemas.openxmlformats.org/spreadsheetml/2006/main" count="24245" uniqueCount="10315">
  <si>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</si>
  <si>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</si>
  <si>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</si>
  <si>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</si>
  <si>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</si>
  <si>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</si>
  <si>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</si>
  <si>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</si>
  <si>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</si>
  <si>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</si>
  <si>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</si>
  <si>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</si>
  <si>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</si>
  <si>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</si>
  <si>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</si>
  <si>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</si>
  <si>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</si>
  <si>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</si>
  <si>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</si>
  <si>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</si>
  <si>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</si>
  <si>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</si>
  <si>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</si>
  <si>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</si>
  <si>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</si>
  <si>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</si>
  <si>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</si>
  <si>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</si>
  <si>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</si>
  <si>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</si>
  <si>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</si>
  <si>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</si>
  <si>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</si>
  <si>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</si>
  <si>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</si>
  <si>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</si>
  <si>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</si>
  <si>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</si>
  <si>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</si>
  <si>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</si>
  <si>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</si>
  <si>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</si>
  <si>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</si>
  <si>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</si>
  <si>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</si>
  <si>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</si>
  <si>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</si>
  <si>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</si>
  <si>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</si>
  <si>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</si>
  <si>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</si>
  <si>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</si>
  <si>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</si>
  <si>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</si>
  <si>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</si>
  <si>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</si>
  <si>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</si>
  <si>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</si>
  <si>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</si>
  <si>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</si>
  <si>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</si>
  <si>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</si>
  <si>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</si>
  <si>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</si>
  <si>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</si>
  <si>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</si>
  <si>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</si>
  <si>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</si>
  <si>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</si>
  <si>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</si>
  <si>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</si>
  <si>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</si>
  <si>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</si>
  <si>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</si>
  <si>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</si>
  <si>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</si>
  <si>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</si>
  <si>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</si>
  <si>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</si>
  <si>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</si>
  <si>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</si>
  <si>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</si>
  <si>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</si>
  <si>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</si>
  <si>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</si>
  <si>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</si>
  <si>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</si>
  <si>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</si>
  <si>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</si>
  <si>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</si>
  <si>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</si>
  <si>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</si>
  <si>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</si>
  <si>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</si>
  <si>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</si>
  <si>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</si>
  <si>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</si>
  <si>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</si>
  <si>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</si>
  <si>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</si>
  <si>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</si>
  <si>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</si>
  <si>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</si>
  <si>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</si>
  <si>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</si>
  <si>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</si>
  <si>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</si>
  <si>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</si>
  <si>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</si>
  <si>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</si>
  <si>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</si>
  <si>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</si>
  <si>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</si>
  <si>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</si>
  <si>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</si>
  <si>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</si>
  <si>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</si>
  <si>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</si>
  <si>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</si>
  <si>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</si>
  <si>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</si>
  <si>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</si>
  <si>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</si>
  <si>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</si>
  <si>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</si>
  <si>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</si>
  <si>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</si>
  <si>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</si>
  <si>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</si>
  <si>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</si>
  <si>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</si>
  <si>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</si>
  <si>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</si>
  <si>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</si>
  <si>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</si>
  <si>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</si>
  <si>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</si>
  <si>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</si>
  <si>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</si>
  <si>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</si>
  <si>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</si>
  <si>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</si>
  <si>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</si>
  <si>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</si>
  <si>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</si>
  <si>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</si>
  <si>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</si>
  <si>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</si>
  <si>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</si>
  <si>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</si>
  <si>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</si>
  <si>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</si>
  <si>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</si>
  <si>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</si>
  <si>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</si>
  <si>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</si>
  <si>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</si>
  <si>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</si>
  <si>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</si>
  <si>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</si>
  <si>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</si>
  <si>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</si>
  <si>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</si>
  <si>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</si>
  <si>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</si>
  <si>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</si>
  <si>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</si>
  <si>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</si>
  <si>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</si>
  <si>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</si>
  <si>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</si>
  <si>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</si>
  <si>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</si>
  <si>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</si>
  <si>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</si>
  <si>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</si>
  <si>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</si>
  <si>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</si>
  <si>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</si>
  <si>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</si>
  <si>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</si>
  <si>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</si>
  <si>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</si>
  <si>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</si>
  <si>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</si>
  <si>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</si>
  <si>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</si>
  <si>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</si>
  <si>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</si>
  <si>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</si>
  <si>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</si>
  <si>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</si>
  <si>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</si>
  <si>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</si>
  <si>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</si>
  <si>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</si>
  <si>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</si>
  <si>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</si>
  <si>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</si>
  <si>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</si>
  <si>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</si>
  <si>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</si>
  <si>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</si>
  <si>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</si>
  <si>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</si>
  <si>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</si>
  <si>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</si>
  <si>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</si>
  <si>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</si>
  <si>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</si>
  <si>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</si>
  <si>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</si>
  <si>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</si>
  <si>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</si>
  <si>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</si>
  <si>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</si>
  <si>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</si>
  <si>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</si>
  <si>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</si>
  <si>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</si>
  <si>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</si>
  <si>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</si>
  <si>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</si>
  <si>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</si>
  <si>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</si>
  <si>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</si>
  <si>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</si>
  <si>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</si>
  <si>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</si>
  <si>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</si>
  <si>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</si>
  <si>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</si>
  <si>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</si>
  <si>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</si>
  <si>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</si>
  <si>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</si>
  <si>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</si>
  <si>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</si>
  <si>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</si>
  <si>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</si>
  <si>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</si>
  <si>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</si>
  <si>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</si>
  <si>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</si>
  <si>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</si>
  <si>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</si>
  <si>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</si>
  <si>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</si>
  <si>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</si>
  <si>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</si>
  <si>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</si>
  <si>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</si>
  <si>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</si>
  <si>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</si>
  <si>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</si>
  <si>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</si>
  <si>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</si>
  <si>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</si>
  <si>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</si>
  <si>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</si>
  <si>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</si>
  <si>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</si>
  <si>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</si>
  <si>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</si>
  <si>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</si>
  <si>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</si>
  <si>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</si>
  <si>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</si>
  <si>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</si>
  <si>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</si>
  <si>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</si>
  <si>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</si>
  <si>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</si>
  <si>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</si>
  <si>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</si>
  <si>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</si>
  <si>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</si>
  <si>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</si>
  <si>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</si>
  <si>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</si>
  <si>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</si>
  <si>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</si>
  <si>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</si>
  <si>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</si>
  <si>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</si>
  <si>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</si>
  <si>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</si>
  <si>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</si>
  <si>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</si>
  <si>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</si>
  <si>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</si>
  <si>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</si>
  <si>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</si>
  <si>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</si>
  <si>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</si>
  <si>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</si>
  <si>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</si>
  <si>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</si>
  <si>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</si>
  <si>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</si>
  <si>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</si>
  <si>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</si>
  <si>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</si>
  <si>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</si>
  <si>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</si>
  <si>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</si>
  <si>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</si>
  <si>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</si>
  <si>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</si>
  <si>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</si>
  <si>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</si>
  <si>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</si>
  <si>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</si>
  <si>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</si>
  <si>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</si>
  <si>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</si>
  <si>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</si>
  <si>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</si>
  <si>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</si>
  <si>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</si>
  <si>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</si>
  <si>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</si>
  <si>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</si>
  <si>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</si>
  <si>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</si>
  <si>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</si>
  <si>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</si>
  <si>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</si>
  <si>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</si>
  <si>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</si>
  <si>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</si>
  <si>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</si>
  <si>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</si>
  <si>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</si>
  <si>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</si>
  <si>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</si>
  <si>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</si>
  <si>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</si>
  <si>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</si>
  <si>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</si>
  <si>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</si>
  <si>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</si>
  <si>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</si>
  <si>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</si>
  <si>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</si>
  <si>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</si>
  <si>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</si>
  <si>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</si>
  <si>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</si>
  <si>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</si>
  <si>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</si>
  <si>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</si>
  <si>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</si>
  <si>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</si>
  <si>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</si>
  <si>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</si>
  <si>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</si>
  <si>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</si>
  <si>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</si>
  <si>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</si>
  <si>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</si>
  <si>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</si>
  <si>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</si>
  <si>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</si>
  <si>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</si>
  <si>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</si>
  <si>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</si>
  <si>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</si>
  <si>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</si>
  <si>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</si>
  <si>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</si>
  <si>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</si>
  <si>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</si>
  <si>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</si>
  <si>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</si>
  <si>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</si>
  <si>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</si>
  <si>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</si>
  <si>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</si>
  <si>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</si>
  <si>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</si>
  <si>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</si>
  <si>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</si>
  <si>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</si>
  <si>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</si>
  <si>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</si>
  <si>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</si>
  <si>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</si>
  <si>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</si>
  <si>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</si>
  <si>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</si>
  <si>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</si>
  <si>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</si>
  <si>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</si>
  <si>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</si>
  <si>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</si>
  <si>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</si>
  <si>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</si>
  <si>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</si>
  <si>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</si>
  <si>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</si>
  <si>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</si>
  <si>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</si>
  <si>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</si>
  <si>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</si>
  <si>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</si>
  <si>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</si>
  <si>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</si>
  <si>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</si>
  <si>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</si>
  <si>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</si>
  <si>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</si>
  <si>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</si>
  <si>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</si>
  <si>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</si>
  <si>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</si>
  <si>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</si>
  <si>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</si>
  <si>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</si>
  <si>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</si>
  <si>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</si>
  <si>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</si>
  <si>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</si>
  <si>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</si>
  <si>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</si>
  <si>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</si>
  <si>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</si>
  <si>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</si>
  <si>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</si>
  <si>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</si>
  <si>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</si>
  <si>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</si>
  <si>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</si>
  <si>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</si>
  <si>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</si>
  <si>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</si>
  <si>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</si>
  <si>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</si>
  <si>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</si>
  <si>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</si>
  <si>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</si>
  <si>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</si>
  <si>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</si>
  <si>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</si>
  <si>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</si>
  <si>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</si>
  <si>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</si>
  <si>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</si>
  <si>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</si>
  <si>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</si>
  <si>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</si>
  <si>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</si>
  <si>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</si>
  <si>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</si>
  <si>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</si>
  <si>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</si>
  <si>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</si>
  <si>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</si>
  <si>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</si>
  <si>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</si>
  <si>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</si>
  <si>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</si>
  <si>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</si>
  <si>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</si>
  <si>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</si>
  <si>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</si>
  <si>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</si>
  <si>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</si>
  <si>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</si>
  <si>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</si>
  <si>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</si>
  <si>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</si>
  <si>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</si>
  <si>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</si>
  <si>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</si>
  <si>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</si>
  <si>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</si>
  <si>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</si>
  <si>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</si>
  <si>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</si>
  <si>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</si>
  <si>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</si>
  <si>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</si>
  <si>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</si>
  <si>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</si>
  <si>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</si>
  <si>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</si>
  <si>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</si>
  <si>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</si>
  <si>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</si>
  <si>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</si>
  <si>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</si>
  <si>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</si>
  <si>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</si>
  <si>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</si>
  <si>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</si>
  <si>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</si>
  <si>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</si>
  <si>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</si>
  <si>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</si>
  <si>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</si>
  <si>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</si>
  <si>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</si>
  <si>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</si>
  <si>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</si>
  <si>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</si>
  <si>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</si>
  <si>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</si>
  <si>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</si>
  <si>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</si>
  <si>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</si>
  <si>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</si>
  <si>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</si>
  <si>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</si>
  <si>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</si>
  <si>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</si>
  <si>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</si>
  <si>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</si>
  <si>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</si>
  <si>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</si>
  <si>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</si>
  <si>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</si>
  <si>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</si>
  <si>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</si>
  <si>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</si>
  <si>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</si>
  <si>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</si>
  <si>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</si>
  <si>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</si>
  <si>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</si>
  <si>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</si>
  <si>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</si>
  <si>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</si>
  <si>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</si>
  <si>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</si>
  <si>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</si>
  <si>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</si>
  <si>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</si>
  <si>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</si>
  <si>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</si>
  <si>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</si>
  <si>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</si>
  <si>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</si>
  <si>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</si>
  <si>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</si>
  <si>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</si>
  <si>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</si>
  <si>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</si>
  <si>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</si>
  <si>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</si>
  <si>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</si>
  <si>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</si>
  <si>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</si>
  <si>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</si>
  <si>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</si>
  <si>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</si>
  <si>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</si>
  <si>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</si>
  <si>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</si>
  <si>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</si>
  <si>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</si>
  <si>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</si>
  <si>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</si>
  <si>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</si>
  <si>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</si>
  <si>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</si>
  <si>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</si>
  <si>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</si>
  <si>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</si>
  <si>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</si>
  <si>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</si>
  <si>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</si>
  <si>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</si>
  <si>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</si>
  <si>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</si>
  <si>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</si>
  <si>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</si>
  <si>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</si>
  <si>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</si>
  <si>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</si>
  <si>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</si>
  <si>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</si>
  <si>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</si>
  <si>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</si>
  <si>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</si>
  <si>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</si>
  <si>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</si>
  <si>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</si>
  <si>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</si>
  <si>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</si>
  <si>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</si>
  <si>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</si>
  <si>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</si>
  <si>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</si>
  <si>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</si>
  <si>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</si>
  <si>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</si>
  <si>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</si>
  <si>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</si>
  <si>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</si>
  <si>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</si>
  <si>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</si>
  <si>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</si>
  <si>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</si>
  <si>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</si>
  <si>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</si>
  <si>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</si>
  <si>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</si>
  <si>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</si>
  <si>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</si>
  <si>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</si>
  <si>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</si>
  <si>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</si>
  <si>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</si>
  <si>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</si>
  <si>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</si>
  <si>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</si>
  <si>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</si>
  <si>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</si>
  <si>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</si>
  <si>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</si>
  <si>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</si>
  <si>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</si>
  <si>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</si>
  <si>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</si>
  <si>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</si>
  <si>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</si>
  <si>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</si>
  <si>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</si>
  <si>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</si>
  <si>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</si>
  <si>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</si>
  <si>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</si>
  <si>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</si>
  <si>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</si>
  <si>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</si>
  <si>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</si>
  <si>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</si>
  <si>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</si>
  <si>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</si>
  <si>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</si>
  <si>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</si>
  <si>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</si>
  <si>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</si>
  <si>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</si>
  <si>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</si>
  <si>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</si>
  <si>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</si>
  <si>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</si>
  <si>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</si>
  <si>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</si>
  <si>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</si>
  <si>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</si>
  <si>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</si>
  <si>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</si>
  <si>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</si>
  <si>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</si>
  <si>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</si>
  <si>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</si>
  <si>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</si>
  <si>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</si>
  <si>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</si>
  <si>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</si>
  <si>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</si>
  <si>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</si>
  <si>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</si>
  <si>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</si>
  <si>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</si>
  <si>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</si>
  <si>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</si>
  <si>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</si>
  <si>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</si>
  <si>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</si>
  <si>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</si>
  <si>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</si>
  <si>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</si>
  <si>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</si>
  <si>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</si>
  <si>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</si>
  <si>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</si>
  <si>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</si>
  <si>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</si>
  <si>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</si>
  <si>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</si>
  <si>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</si>
  <si>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</si>
  <si>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</si>
  <si>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</si>
  <si>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</si>
  <si>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</si>
  <si>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</si>
  <si>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</si>
  <si>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</si>
  <si>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</si>
  <si>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</si>
  <si>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</si>
  <si>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</si>
  <si>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</si>
  <si>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</si>
  <si>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</si>
  <si>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</si>
  <si>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</si>
  <si>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</si>
  <si>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</si>
  <si>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</si>
  <si>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</si>
  <si>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</si>
  <si>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</si>
  <si>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</si>
  <si>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</si>
  <si>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</si>
  <si>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</si>
  <si>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</si>
  <si>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</si>
  <si>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</si>
  <si>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</si>
  <si>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</si>
  <si>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</si>
  <si>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</si>
  <si>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</si>
  <si>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</si>
  <si>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</si>
  <si>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</si>
  <si>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</si>
  <si>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</si>
  <si>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</si>
  <si>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</si>
  <si>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</si>
  <si>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</si>
  <si>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</si>
  <si>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</si>
  <si>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</si>
  <si>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</si>
  <si>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</si>
  <si>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</si>
  <si>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</si>
  <si>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</si>
  <si>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</si>
  <si>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</si>
  <si>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</si>
  <si>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</si>
  <si>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</si>
  <si>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</si>
  <si>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</si>
  <si>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</si>
  <si>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</si>
  <si>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</si>
  <si>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</si>
  <si>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</si>
  <si>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</si>
  <si>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</si>
  <si>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</si>
  <si>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</si>
  <si>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</si>
  <si>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</si>
  <si>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</si>
  <si>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</si>
  <si>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</si>
  <si>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</si>
  <si>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</si>
  <si>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</si>
  <si>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</si>
  <si>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</si>
  <si>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</si>
  <si>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</si>
  <si>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</si>
  <si>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</si>
  <si>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</si>
  <si>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</si>
  <si>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</si>
  <si>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</si>
  <si>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</si>
  <si>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</si>
  <si>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</si>
  <si>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</si>
  <si>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</si>
  <si>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</si>
  <si>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</si>
  <si>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</si>
  <si>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</si>
  <si>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</si>
  <si>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</si>
  <si>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</si>
  <si>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</si>
  <si>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</si>
  <si>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</si>
  <si>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</si>
  <si>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</si>
  <si>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</si>
  <si>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</si>
  <si>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</si>
  <si>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</si>
  <si>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</si>
  <si>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</si>
  <si>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</si>
  <si>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</si>
  <si>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</si>
  <si>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</si>
  <si>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</si>
  <si>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</si>
  <si>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</si>
  <si>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</si>
  <si>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</si>
  <si>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</si>
  <si>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</si>
  <si>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</si>
  <si>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</si>
  <si>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</si>
  <si>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</si>
  <si>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</si>
  <si>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</si>
  <si>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</si>
  <si>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</si>
  <si>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</si>
  <si>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</si>
  <si>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</si>
  <si>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</si>
  <si>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</si>
  <si>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</si>
  <si>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</si>
  <si>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</si>
  <si>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</si>
  <si>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</si>
  <si>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</si>
  <si>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</si>
  <si>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</si>
  <si>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</si>
  <si>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</si>
  <si>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</si>
  <si>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</si>
  <si>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</si>
  <si>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</si>
  <si>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</si>
  <si>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</si>
  <si>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</si>
  <si>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</si>
  <si>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</si>
  <si>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</si>
  <si>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</si>
  <si>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</si>
  <si>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</si>
  <si>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</si>
  <si>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</si>
  <si>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</si>
  <si>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</si>
  <si>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</si>
  <si>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</si>
  <si>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</si>
  <si>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</si>
  <si>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</si>
  <si>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</si>
  <si>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</si>
  <si>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</si>
  <si>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</si>
  <si>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</si>
  <si>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</si>
  <si>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</si>
  <si>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</si>
  <si>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</si>
  <si>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</si>
  <si>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</si>
  <si>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</si>
  <si>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</si>
  <si>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</si>
  <si>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</si>
  <si>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</si>
  <si>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</si>
  <si>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</si>
  <si>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</si>
  <si>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</si>
  <si>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</si>
  <si>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</si>
  <si>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</si>
  <si>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</si>
  <si>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</si>
  <si>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</si>
  <si>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</si>
  <si>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</si>
  <si>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</si>
  <si>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</si>
  <si>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</si>
  <si>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</si>
  <si>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</si>
  <si>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</si>
  <si>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</si>
  <si>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</si>
  <si>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</si>
  <si>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</si>
  <si>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</si>
  <si>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</si>
  <si>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</si>
  <si>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</si>
  <si>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</si>
  <si>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</si>
  <si>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</si>
  <si>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</si>
  <si>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</si>
  <si>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</si>
  <si>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</si>
  <si>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</si>
  <si>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</si>
  <si>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</si>
  <si>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</si>
  <si>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</si>
  <si>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</si>
  <si>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</si>
  <si>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</si>
  <si>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</si>
  <si>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</si>
  <si>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</si>
  <si>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</si>
  <si>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</si>
  <si>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</si>
  <si>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</si>
  <si>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</si>
  <si>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</si>
  <si>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</si>
  <si>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</si>
  <si>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</si>
  <si>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</si>
  <si>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</si>
  <si>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</si>
  <si>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</si>
  <si>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</si>
  <si>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</si>
  <si>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</si>
  <si>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</si>
  <si>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</si>
  <si>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</si>
  <si>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</si>
  <si>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</si>
  <si>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</si>
  <si>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</si>
  <si>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</si>
  <si>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</si>
  <si>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</si>
  <si>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</si>
  <si>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</si>
  <si>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</si>
  <si>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</si>
  <si>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</si>
  <si>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</si>
  <si>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</si>
  <si>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</si>
  <si>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</si>
  <si>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</si>
  <si>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</si>
  <si>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</si>
  <si>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</si>
  <si>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</si>
  <si>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</si>
  <si>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</si>
  <si>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</si>
  <si>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</si>
  <si>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</si>
  <si>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</si>
  <si>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</si>
  <si>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</si>
  <si>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</si>
  <si>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</si>
  <si>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</si>
  <si>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</si>
  <si>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</si>
  <si>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</si>
  <si>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</si>
  <si>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</si>
  <si>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</si>
  <si>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</si>
  <si>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</si>
  <si>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</si>
  <si>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</si>
  <si>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</si>
  <si>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</si>
  <si>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</si>
  <si>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</si>
  <si>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</si>
  <si>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</si>
  <si>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</si>
  <si>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</si>
  <si>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</si>
  <si>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</si>
  <si>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</si>
  <si>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</si>
  <si>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</si>
  <si>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</si>
  <si>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</si>
  <si>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</si>
  <si>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</si>
  <si>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</si>
  <si>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</si>
  <si>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</si>
  <si>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</si>
  <si>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</si>
  <si>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</si>
  <si>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</si>
  <si>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</si>
  <si>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</si>
  <si>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</si>
  <si>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</si>
  <si>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</si>
  <si>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</si>
  <si>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</si>
  <si>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</si>
  <si>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</si>
  <si>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</si>
  <si>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</si>
  <si>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</si>
  <si>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</si>
  <si>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</si>
  <si>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</si>
  <si>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</si>
  <si>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</si>
  <si>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</si>
  <si>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</si>
  <si>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</si>
  <si>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</si>
  <si>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</si>
  <si>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</si>
  <si>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</si>
  <si>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</si>
  <si>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</si>
  <si>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</si>
  <si>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</si>
  <si>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</si>
  <si>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</si>
  <si>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</si>
  <si>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</si>
  <si>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</si>
  <si>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</si>
  <si>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</si>
  <si>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</si>
  <si>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</si>
  <si>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</si>
  <si>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</si>
  <si>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</si>
  <si>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</si>
  <si>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</si>
  <si>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</si>
  <si>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</si>
  <si>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</si>
  <si>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</si>
  <si>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</si>
  <si>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</si>
  <si>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</si>
  <si>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</si>
  <si>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</si>
  <si>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</si>
  <si>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</si>
  <si>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</si>
  <si>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</si>
  <si>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</si>
  <si>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</si>
  <si>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</si>
  <si>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</si>
  <si>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</si>
  <si>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</si>
  <si>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</si>
  <si>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</si>
  <si>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</si>
  <si>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</si>
  <si>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</si>
  <si>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</si>
  <si>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</si>
  <si>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</si>
  <si>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</si>
  <si>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</si>
  <si>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</si>
  <si>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</si>
  <si>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</si>
  <si>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</si>
  <si>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</si>
  <si>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</si>
  <si>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</si>
  <si>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</si>
  <si>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</si>
  <si>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</si>
  <si>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</si>
  <si>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</si>
  <si>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</si>
  <si>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</si>
  <si>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</si>
  <si>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</si>
  <si>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</si>
  <si>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</si>
  <si>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</si>
  <si>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</si>
  <si>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</si>
  <si>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</si>
  <si>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</si>
  <si>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</si>
  <si>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</si>
  <si>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</si>
  <si>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</si>
  <si>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</si>
  <si>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</si>
  <si>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</si>
  <si>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</si>
  <si>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</si>
  <si>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</si>
  <si>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</si>
  <si>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</si>
  <si>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</si>
  <si>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</si>
  <si>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</si>
  <si>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</si>
  <si>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</si>
  <si>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</si>
  <si>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</si>
  <si>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</si>
  <si>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</si>
  <si>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</si>
  <si>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</si>
  <si>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</si>
  <si>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</si>
  <si>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</si>
  <si>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</si>
  <si>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</si>
  <si>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</si>
  <si>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</si>
  <si>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</si>
  <si>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</si>
  <si>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</si>
  <si>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</si>
  <si>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</si>
  <si>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</si>
  <si>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</si>
  <si>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</si>
  <si>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</si>
  <si>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</si>
  <si>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</si>
  <si>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</si>
  <si>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</si>
  <si>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</si>
  <si>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</si>
  <si>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</si>
  <si>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</si>
  <si>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</si>
  <si>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</si>
  <si>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</si>
  <si>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</si>
  <si>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</si>
  <si>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</si>
  <si>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</si>
  <si>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</si>
  <si>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</si>
  <si>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</si>
  <si>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</si>
  <si>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</si>
  <si>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</si>
  <si>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</si>
  <si>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</si>
  <si>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</si>
  <si>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</si>
  <si>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</si>
  <si>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</si>
  <si>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</si>
  <si>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</si>
  <si>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</si>
  <si>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</si>
  <si>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</si>
  <si>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</si>
  <si>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</si>
  <si>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</si>
  <si>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</si>
  <si>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</si>
  <si>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</si>
  <si>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</si>
  <si>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</si>
  <si>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</si>
  <si>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</si>
  <si>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</si>
  <si>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</si>
  <si>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</si>
  <si>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</si>
  <si>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</si>
  <si>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</si>
  <si>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</si>
  <si>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</si>
  <si>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</si>
  <si>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</si>
  <si>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</si>
  <si>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</si>
  <si>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</si>
  <si>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</si>
  <si>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</si>
  <si>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</si>
  <si>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</si>
  <si>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</si>
  <si>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</si>
  <si>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</si>
  <si>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</si>
  <si>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</si>
  <si>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</si>
  <si>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</si>
  <si>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</si>
  <si>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</si>
  <si>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</si>
  <si>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</si>
  <si>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</si>
  <si>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</si>
  <si>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</si>
  <si>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</si>
  <si>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</si>
  <si>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</si>
  <si>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</si>
  <si>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</si>
  <si>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</si>
  <si>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</si>
  <si>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</si>
  <si>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</si>
  <si>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</si>
  <si>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</si>
  <si>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</si>
  <si>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</si>
  <si>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</si>
  <si>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</si>
  <si>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</si>
  <si>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</si>
  <si>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</si>
  <si>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</si>
  <si>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</si>
  <si>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</si>
  <si>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</si>
  <si>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</si>
  <si>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</si>
  <si>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</si>
  <si>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</si>
  <si>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</si>
  <si>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</si>
  <si>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</si>
  <si>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</si>
  <si>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</si>
  <si>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</si>
  <si>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</si>
  <si>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</si>
  <si>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</si>
  <si>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</si>
  <si>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</si>
  <si>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</si>
  <si>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</si>
  <si>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</si>
  <si>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</si>
  <si>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</si>
  <si>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</si>
  <si>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</si>
  <si>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</si>
  <si>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</si>
  <si>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</si>
  <si>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</si>
  <si>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</si>
  <si>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</si>
  <si>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</si>
  <si>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</si>
  <si>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</si>
  <si>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</si>
  <si>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</si>
  <si>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</si>
  <si>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</si>
  <si>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</si>
  <si>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</si>
  <si>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</si>
  <si>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</si>
  <si>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</si>
  <si>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</si>
  <si>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</si>
  <si>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</si>
  <si>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</si>
  <si>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</si>
  <si>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</si>
  <si>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</si>
  <si>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</si>
  <si>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</si>
  <si>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</si>
  <si>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</si>
  <si>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</si>
  <si>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</si>
  <si>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</si>
  <si>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</si>
  <si>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</si>
  <si>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</si>
  <si>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</si>
  <si>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</si>
  <si>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</si>
  <si>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</si>
  <si>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</si>
  <si>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</si>
  <si>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</si>
  <si>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</si>
  <si>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</si>
  <si>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</si>
  <si>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</si>
  <si>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</si>
  <si>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</si>
  <si>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</si>
  <si>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</si>
  <si>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</si>
  <si>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</si>
  <si>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</si>
  <si>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</si>
  <si>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</si>
  <si>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</si>
  <si>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</si>
  <si>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</si>
  <si>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</si>
  <si>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</si>
  <si>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</si>
  <si>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</si>
  <si>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</si>
  <si>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</si>
  <si>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</si>
  <si>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</si>
  <si>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</si>
  <si>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</si>
  <si>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</si>
  <si>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</si>
  <si>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</si>
  <si>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</si>
  <si>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</si>
  <si>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</si>
  <si>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</si>
  <si>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</si>
  <si>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</si>
  <si>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</si>
  <si>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</si>
  <si>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</si>
  <si>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</si>
  <si>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</si>
  <si>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</si>
  <si>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</si>
  <si>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</si>
  <si>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</si>
  <si>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</si>
  <si>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</si>
  <si>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</si>
  <si>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</si>
  <si>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</si>
  <si>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</si>
  <si>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</si>
  <si>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</si>
  <si>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</si>
  <si>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</si>
  <si>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</si>
  <si>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</si>
  <si>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</si>
  <si>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</si>
  <si>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</si>
  <si>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</si>
  <si>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</si>
  <si>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</si>
  <si>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</si>
  <si>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</si>
  <si>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</si>
  <si>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</si>
  <si>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</si>
  <si>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</si>
  <si>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</si>
  <si>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</si>
  <si>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</si>
  <si>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</si>
  <si>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</si>
  <si>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</si>
  <si>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</si>
  <si>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</si>
  <si>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</si>
  <si>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</si>
  <si>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</si>
  <si>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</si>
  <si>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</si>
  <si>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</si>
  <si>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</si>
  <si>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</si>
  <si>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</si>
  <si>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</si>
  <si>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</si>
  <si>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</si>
  <si>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</si>
  <si>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</si>
  <si>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</si>
  <si>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</si>
  <si>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</si>
  <si>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</si>
  <si>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</si>
  <si>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</si>
  <si>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</si>
  <si>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</si>
  <si>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</si>
  <si>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</si>
  <si>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</si>
  <si>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</si>
  <si>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</si>
  <si>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</si>
  <si>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</si>
  <si>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</si>
  <si>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</si>
  <si>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</si>
  <si>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</si>
  <si>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</si>
  <si>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</si>
  <si>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</si>
  <si>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</si>
  <si>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</si>
  <si>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</si>
  <si>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</si>
  <si>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</si>
  <si>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</si>
  <si>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</si>
  <si>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</si>
  <si>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</si>
  <si>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</si>
  <si>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</si>
  <si>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</si>
  <si>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</si>
  <si>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</si>
  <si>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</si>
  <si>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</si>
  <si>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</si>
  <si>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</si>
  <si>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</si>
  <si>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</si>
  <si>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</si>
  <si>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</si>
  <si>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</si>
  <si>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</si>
  <si>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</si>
  <si>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</si>
  <si>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</si>
  <si>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</si>
  <si>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</si>
  <si>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</si>
  <si>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</si>
  <si>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</si>
  <si>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</si>
  <si>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</si>
  <si>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</si>
  <si>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</si>
  <si>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</si>
  <si>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</si>
  <si>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</si>
  <si>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</si>
  <si>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</si>
  <si>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</si>
  <si>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</si>
  <si>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</si>
  <si>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</si>
  <si>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</si>
  <si>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</si>
  <si>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</si>
  <si>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</si>
  <si>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</si>
  <si>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</si>
  <si>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</si>
  <si>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</si>
  <si>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</si>
  <si>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</si>
  <si>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</si>
  <si>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</si>
  <si>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</si>
  <si>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</si>
  <si>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</si>
  <si>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</si>
  <si>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</si>
  <si>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</si>
  <si>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</si>
  <si>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</si>
  <si>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</si>
  <si>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</si>
  <si>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</si>
  <si>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</si>
  <si>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</si>
  <si>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</si>
  <si>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</si>
  <si>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</si>
  <si>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</si>
  <si>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</si>
  <si>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</si>
  <si>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</si>
  <si>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</si>
  <si>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</si>
  <si>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</si>
  <si>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</si>
  <si>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</si>
  <si>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</si>
  <si>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</si>
  <si>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</si>
  <si>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</si>
  <si>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</si>
  <si>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</si>
  <si>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</si>
  <si>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</si>
  <si>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</si>
  <si>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</si>
  <si>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</si>
  <si>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</si>
  <si>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</si>
  <si>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</si>
  <si>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</si>
  <si>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</si>
  <si>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</si>
  <si>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</si>
  <si>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</si>
  <si>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</si>
  <si>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</si>
  <si>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</si>
  <si>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</si>
  <si>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</si>
  <si>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</si>
  <si>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</si>
  <si>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</si>
  <si>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</si>
  <si>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</si>
  <si>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</si>
  <si>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</si>
  <si>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</si>
  <si>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</si>
  <si>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</si>
  <si>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</si>
  <si>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</si>
  <si>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</si>
  <si>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</si>
  <si>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</si>
  <si>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</si>
  <si>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</si>
  <si>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</si>
  <si>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</si>
  <si>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</si>
  <si>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</si>
  <si>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</si>
  <si>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</si>
  <si>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</si>
  <si>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</si>
  <si>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</si>
  <si>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</si>
  <si>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</si>
  <si>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</si>
  <si>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</si>
  <si>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</si>
  <si>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</si>
  <si>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</si>
  <si>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</si>
  <si>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</si>
  <si>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</si>
  <si>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</si>
  <si>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</si>
  <si>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</si>
  <si>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</si>
  <si>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</si>
  <si>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</si>
  <si>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</si>
  <si>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</si>
  <si>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</si>
  <si>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</si>
  <si>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</si>
  <si>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</si>
  <si>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</si>
  <si>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</si>
  <si>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</si>
  <si>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</si>
  <si>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</si>
  <si>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</si>
  <si>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</si>
  <si>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</si>
  <si>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</si>
  <si>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</si>
  <si>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</si>
  <si>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</si>
  <si>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</si>
  <si>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</si>
  <si>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</si>
  <si>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</si>
  <si>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</si>
  <si>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</si>
  <si>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</si>
  <si>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</si>
  <si>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</si>
  <si>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</si>
  <si>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</si>
  <si>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</si>
  <si>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</si>
  <si>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</si>
  <si>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</si>
  <si>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</si>
  <si>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</si>
  <si>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</si>
  <si>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</si>
  <si>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</si>
  <si>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</si>
  <si>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</si>
  <si>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</si>
  <si>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</si>
  <si>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</si>
  <si>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</si>
  <si>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</si>
  <si>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</si>
  <si>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</si>
  <si>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</si>
  <si>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</si>
  <si>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</si>
  <si>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</si>
  <si>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</si>
  <si>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</si>
  <si>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</si>
  <si>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</si>
  <si>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</si>
  <si>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</si>
  <si>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</si>
  <si>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</si>
  <si>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</si>
  <si>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</si>
  <si>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</si>
  <si>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</si>
  <si>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</si>
  <si>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</si>
  <si>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</si>
  <si>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</si>
  <si>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</si>
  <si>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</si>
  <si>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</si>
  <si>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</si>
  <si>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</si>
  <si>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</si>
  <si>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</si>
  <si>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</si>
  <si>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</si>
  <si>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</si>
  <si>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</si>
  <si>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</si>
  <si>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</si>
  <si>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</si>
  <si>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</si>
  <si>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</si>
  <si>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</si>
  <si>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</si>
  <si>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</si>
  <si>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</si>
  <si>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</si>
  <si>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</si>
  <si>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</si>
  <si>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</si>
  <si>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</si>
  <si>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</si>
  <si>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</si>
  <si>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</si>
  <si>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</si>
  <si>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</si>
  <si>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</si>
  <si>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</si>
  <si>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</si>
  <si>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</si>
  <si>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</si>
  <si>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</si>
  <si>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</si>
  <si>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</si>
  <si>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</si>
  <si>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</si>
  <si>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</si>
  <si>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</si>
  <si>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</si>
  <si>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</si>
  <si>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</si>
  <si>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</si>
  <si>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</si>
  <si>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</si>
  <si>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</si>
  <si>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</si>
  <si>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</si>
  <si>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</si>
  <si>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</si>
  <si>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</si>
  <si>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</si>
  <si>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</si>
  <si>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</si>
  <si>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</si>
  <si>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</si>
  <si>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</si>
  <si>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</si>
  <si>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</si>
  <si>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</si>
  <si>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</si>
  <si>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</si>
  <si>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</si>
  <si>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</si>
  <si>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</si>
  <si>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</si>
  <si>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</si>
  <si>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</si>
  <si>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</si>
  <si>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</si>
  <si>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</si>
  <si>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</si>
  <si>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</si>
  <si>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</si>
  <si>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</si>
  <si>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</si>
  <si>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</si>
  <si>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</si>
  <si>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</si>
  <si>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</si>
  <si>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</si>
  <si>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</si>
  <si>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</si>
  <si>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</si>
  <si>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</si>
  <si>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</si>
  <si>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</si>
  <si>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</si>
  <si>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</si>
  <si>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</si>
  <si>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</si>
  <si>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</si>
  <si>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</si>
  <si>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</si>
  <si>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</si>
  <si>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</si>
  <si>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</si>
  <si>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</si>
  <si>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</si>
  <si>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</si>
  <si>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</si>
  <si>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</si>
  <si>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</si>
  <si>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</si>
  <si>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</si>
  <si>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</si>
  <si>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</si>
  <si>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</si>
  <si>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</si>
  <si>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</si>
  <si>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</si>
  <si>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</si>
  <si>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</si>
  <si>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</si>
  <si>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</si>
  <si>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</si>
  <si>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</si>
  <si>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</si>
  <si>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</si>
  <si>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</si>
  <si>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</si>
  <si>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</si>
  <si>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</si>
  <si>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</si>
  <si>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</si>
  <si>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</si>
  <si>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</si>
  <si>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</si>
  <si>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</si>
  <si>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</si>
  <si>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</si>
  <si>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</si>
  <si>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</si>
  <si>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</si>
  <si>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</si>
  <si>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</si>
  <si>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</si>
  <si>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</si>
  <si>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</si>
  <si>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</si>
  <si>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</si>
  <si>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</si>
  <si>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</si>
  <si>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</si>
  <si>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</si>
  <si>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</si>
  <si>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</si>
  <si>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</si>
  <si>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</si>
  <si>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</si>
  <si>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</si>
  <si>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</si>
  <si>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</si>
  <si>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</si>
  <si>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</si>
  <si>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</si>
  <si>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</si>
  <si>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</si>
  <si>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</si>
  <si>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</si>
  <si>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</si>
  <si>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</si>
  <si>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</si>
  <si>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</si>
  <si>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</si>
  <si>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</si>
  <si>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</si>
  <si>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</si>
  <si>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</si>
  <si>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</si>
  <si>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</si>
  <si>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</si>
  <si>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</si>
  <si>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</si>
  <si>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</si>
  <si>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</si>
  <si>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</si>
  <si>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</si>
  <si>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</si>
  <si>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</si>
  <si>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</si>
  <si>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</si>
  <si>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</si>
  <si>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</si>
  <si>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</si>
  <si>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</si>
  <si>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</si>
  <si>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</si>
  <si>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</si>
  <si>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</si>
  <si>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</si>
  <si>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</si>
  <si>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</si>
  <si>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</si>
  <si>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</si>
  <si>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</si>
  <si>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</si>
  <si>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</si>
  <si>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</si>
  <si>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</si>
  <si>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</si>
  <si>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</si>
  <si>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</si>
  <si>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</si>
  <si>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</si>
  <si>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</si>
  <si>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</si>
  <si>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</si>
  <si>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</si>
  <si>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</si>
  <si>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</si>
  <si>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</si>
  <si>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</si>
  <si>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</si>
  <si>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</si>
  <si>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</si>
  <si>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</si>
  <si>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</si>
  <si>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</si>
  <si>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</si>
  <si>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</si>
  <si>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</si>
  <si>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</si>
  <si>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</si>
  <si>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</si>
  <si>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</si>
  <si>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</si>
  <si>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</si>
  <si>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</si>
  <si>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</si>
  <si>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</si>
  <si>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</si>
  <si>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</si>
  <si>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</si>
  <si>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</si>
  <si>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</si>
  <si>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</si>
  <si>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</si>
  <si>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</si>
  <si>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</si>
  <si>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</si>
  <si>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</si>
  <si>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</si>
  <si>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</si>
  <si>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</si>
  <si>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</si>
  <si>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</si>
  <si>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</si>
  <si>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</si>
  <si>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</si>
  <si>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</si>
  <si>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</si>
  <si>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</si>
  <si>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</si>
  <si>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</si>
  <si>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</si>
  <si>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</si>
  <si>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</si>
  <si>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</si>
  <si>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</si>
  <si>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</si>
  <si>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</si>
  <si>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</si>
  <si>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</si>
  <si>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</si>
  <si>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</si>
  <si>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</si>
  <si>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</si>
  <si>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</si>
  <si>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</si>
  <si>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</si>
  <si>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</si>
  <si>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</si>
  <si>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</si>
  <si>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</si>
  <si>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</si>
  <si>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</si>
  <si>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</si>
  <si>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</si>
  <si>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</si>
  <si>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</si>
  <si>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</si>
  <si>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</si>
  <si>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</si>
  <si>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</si>
  <si>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</si>
  <si>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</si>
  <si>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</si>
  <si>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</si>
  <si>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</si>
  <si>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</si>
  <si>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</si>
  <si>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</si>
  <si>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</si>
  <si>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</si>
  <si>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</si>
  <si>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</si>
  <si>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</si>
  <si>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</si>
  <si>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</si>
  <si>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</si>
  <si>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</si>
  <si>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</si>
  <si>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</si>
  <si>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</si>
  <si>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</si>
  <si>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</si>
  <si>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</si>
  <si>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</si>
  <si>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</si>
  <si>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</si>
  <si>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</si>
  <si>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</si>
  <si>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</si>
  <si>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</si>
  <si>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</si>
  <si>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</si>
  <si>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</si>
  <si>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</si>
  <si>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</si>
  <si>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</si>
  <si>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</si>
  <si>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</si>
  <si>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</si>
  <si>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</si>
  <si>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</si>
  <si>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</si>
  <si>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</si>
  <si>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</si>
  <si>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</si>
  <si>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</si>
  <si>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</si>
  <si>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</si>
  <si>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</si>
  <si>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</si>
  <si>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</si>
  <si>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</si>
  <si>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</si>
  <si>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</si>
  <si>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</si>
  <si>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</si>
  <si>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</si>
  <si>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</si>
  <si>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</si>
  <si>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</si>
  <si>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</si>
  <si>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</si>
  <si>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</si>
  <si>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</si>
  <si>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</si>
  <si>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</si>
  <si>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</si>
  <si>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</si>
  <si>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</si>
  <si>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</si>
  <si>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</si>
  <si>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</si>
  <si>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</si>
  <si>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</si>
  <si>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</si>
  <si>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</si>
  <si>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</si>
  <si>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</si>
  <si>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</si>
  <si>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</si>
  <si>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</si>
  <si>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</si>
  <si>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</si>
  <si>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</si>
  <si>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</si>
  <si>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</si>
  <si>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</si>
  <si>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</si>
  <si>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</si>
  <si>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</si>
  <si>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</si>
  <si>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</si>
  <si>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</si>
  <si>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</si>
  <si>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</si>
  <si>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</si>
  <si>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</si>
  <si>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</si>
  <si>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</si>
  <si>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</si>
  <si>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</si>
  <si>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</si>
  <si>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</si>
  <si>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</si>
  <si>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</si>
  <si>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</si>
  <si>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</si>
  <si>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</si>
  <si>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</si>
  <si>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</si>
  <si>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</si>
  <si>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</si>
  <si>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</si>
  <si>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</si>
  <si>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</si>
  <si>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</si>
  <si>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</si>
  <si>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</si>
  <si>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</si>
  <si>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</si>
  <si>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</si>
  <si>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</si>
  <si>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</si>
  <si>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</si>
  <si>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</si>
  <si>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</si>
  <si>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</si>
  <si>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</si>
  <si>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</si>
  <si>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</si>
  <si>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</si>
  <si>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</si>
  <si>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</si>
  <si>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</si>
  <si>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</si>
  <si>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</si>
  <si>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</si>
  <si>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</si>
  <si>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</si>
  <si>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</si>
  <si>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</si>
  <si>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</si>
  <si>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</si>
  <si>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</si>
  <si>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</si>
  <si>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</si>
  <si>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</si>
  <si>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</si>
  <si>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</si>
  <si>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</si>
  <si>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</si>
  <si>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</si>
  <si>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</si>
  <si>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</si>
  <si>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</si>
  <si>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</si>
  <si>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</si>
  <si>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</si>
  <si>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</si>
  <si>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</si>
  <si>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</si>
  <si>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</si>
  <si>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</si>
  <si>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</si>
  <si>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</si>
  <si>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</si>
  <si>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</si>
  <si>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</si>
  <si>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</si>
  <si>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</si>
  <si>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</si>
  <si>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</si>
  <si>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</si>
  <si>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</si>
  <si>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</si>
  <si>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</si>
  <si>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</si>
  <si>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</si>
  <si>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</si>
  <si>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</si>
  <si>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</si>
  <si>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</si>
  <si>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</si>
  <si>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</si>
  <si>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</si>
  <si>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</si>
  <si>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</si>
  <si>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</si>
  <si>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</si>
  <si>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</si>
  <si>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</si>
  <si>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</si>
  <si>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</si>
  <si>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</si>
  <si>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</si>
  <si>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</si>
  <si>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</si>
  <si>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</si>
  <si>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</si>
  <si>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</si>
  <si>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</si>
  <si>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</si>
  <si>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</si>
  <si>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</si>
  <si>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</si>
  <si>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</si>
  <si>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</si>
  <si>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</si>
  <si>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</si>
  <si>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</si>
  <si>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</si>
  <si>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</si>
  <si>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</si>
  <si>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</si>
  <si>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</si>
  <si>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</si>
  <si>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</si>
  <si>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</si>
  <si>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</si>
  <si>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</si>
  <si>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</si>
  <si>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</si>
  <si>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</si>
  <si>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</si>
  <si>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</si>
  <si>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</si>
  <si>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</si>
  <si>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</si>
  <si>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</si>
  <si>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</si>
  <si>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</si>
  <si>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</si>
  <si>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</si>
  <si>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</si>
  <si>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</si>
  <si>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</si>
  <si>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</si>
  <si>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</si>
  <si>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</si>
  <si>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</si>
  <si>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</si>
  <si>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</si>
  <si>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</si>
  <si>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</si>
  <si>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</si>
  <si>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</si>
  <si>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</si>
  <si>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</si>
  <si>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</si>
  <si>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</si>
  <si>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</si>
  <si>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</si>
  <si>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</si>
  <si>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</si>
  <si>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</si>
  <si>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</si>
  <si>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</si>
  <si>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</si>
  <si>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</si>
  <si>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</si>
  <si>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</si>
  <si>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</si>
  <si>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</si>
  <si>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</si>
  <si>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</si>
  <si>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</si>
  <si>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</si>
  <si>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</si>
  <si>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</si>
  <si>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</si>
  <si>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</si>
  <si>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</si>
  <si>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</si>
  <si>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</si>
  <si>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</si>
  <si>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</si>
  <si>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</si>
  <si>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</si>
  <si>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</si>
  <si>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</si>
  <si>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</si>
  <si>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</si>
  <si>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</si>
  <si>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</si>
  <si>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</si>
  <si>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</si>
  <si>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</si>
  <si>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</si>
  <si>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</si>
  <si>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</si>
  <si>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</si>
  <si>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</si>
  <si>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</si>
  <si>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</si>
  <si>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</si>
  <si>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</si>
  <si>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</si>
  <si>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</si>
  <si>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</si>
  <si>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</si>
  <si>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</si>
  <si>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</si>
  <si>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</si>
  <si>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</si>
  <si>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</si>
  <si>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</si>
  <si>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</si>
  <si>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</si>
  <si>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</si>
  <si>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</si>
  <si>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</si>
  <si>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</si>
  <si>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</si>
  <si>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</si>
  <si>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</si>
  <si>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</si>
  <si>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</si>
  <si>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</si>
  <si>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</si>
  <si>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</si>
  <si>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</si>
  <si>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</si>
  <si>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</si>
  <si>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</si>
  <si>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</si>
  <si>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</si>
  <si>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</si>
  <si>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</si>
  <si>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</si>
  <si>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</si>
  <si>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</si>
  <si>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</si>
  <si>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</si>
  <si>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</si>
  <si>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</si>
  <si>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</si>
  <si>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</si>
  <si>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</si>
  <si>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</si>
  <si>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</si>
  <si>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</si>
  <si>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</si>
  <si>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</si>
  <si>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</si>
  <si>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</si>
  <si>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</si>
  <si>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</si>
  <si>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</si>
  <si>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</si>
  <si>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</si>
  <si>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</si>
  <si>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</si>
  <si>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</si>
  <si>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</si>
  <si>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</si>
  <si>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</si>
  <si>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</si>
  <si>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</si>
  <si>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</si>
  <si>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</si>
  <si>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</si>
  <si>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</si>
  <si>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</si>
  <si>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</si>
  <si>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</si>
  <si>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</si>
  <si>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</si>
  <si>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</si>
  <si>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</si>
  <si>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</si>
  <si>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</si>
  <si>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</si>
  <si>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</si>
  <si>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</si>
  <si>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</si>
  <si>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</si>
  <si>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</si>
  <si>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</si>
  <si>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</si>
  <si>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</si>
  <si>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</si>
  <si>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</si>
  <si>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</si>
  <si>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</si>
  <si>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</si>
  <si>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</si>
  <si>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</si>
  <si>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</si>
  <si>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</si>
  <si>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</si>
  <si>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</si>
  <si>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</si>
  <si>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</si>
  <si>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</si>
  <si>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</si>
  <si>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</si>
  <si>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</si>
  <si>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</si>
  <si>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</si>
  <si>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</si>
  <si>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</si>
  <si>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</si>
  <si>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</si>
  <si>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</si>
  <si>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</si>
  <si>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</si>
  <si>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</si>
  <si>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</si>
  <si>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</si>
  <si>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</si>
  <si>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</si>
  <si>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</si>
  <si>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</si>
  <si>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</si>
  <si>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</si>
  <si>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</si>
  <si>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</si>
  <si>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</si>
  <si>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</si>
  <si>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</si>
  <si>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</si>
  <si>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</si>
  <si>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</si>
  <si>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</si>
  <si>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</si>
  <si>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</si>
  <si>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</si>
  <si>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</si>
  <si>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</si>
  <si>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</si>
  <si>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</si>
  <si>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</si>
  <si>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</si>
  <si>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</si>
  <si>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</si>
  <si>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</si>
  <si>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</si>
  <si>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</si>
  <si>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</si>
  <si>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</si>
  <si>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</si>
  <si>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</si>
  <si>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</si>
  <si>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</si>
  <si>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</si>
  <si>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</si>
  <si>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</si>
  <si>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</si>
  <si>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</si>
  <si>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</si>
  <si>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</si>
  <si>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</si>
  <si>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</si>
  <si>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</si>
  <si>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</si>
  <si>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</si>
  <si>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</si>
  <si>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</si>
  <si>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</si>
  <si>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</si>
  <si>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</si>
  <si>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</si>
  <si>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</si>
  <si>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</si>
  <si>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</si>
  <si>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</si>
  <si>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</si>
  <si>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</si>
  <si>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</si>
  <si>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</si>
  <si>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</si>
  <si>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</si>
  <si>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</si>
  <si>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</si>
  <si>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</si>
  <si>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</si>
  <si>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</si>
  <si>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</si>
  <si>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</si>
  <si>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</si>
  <si>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</si>
  <si>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</si>
  <si>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</si>
  <si>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</si>
  <si>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</si>
  <si>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</si>
  <si>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</si>
  <si>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</si>
  <si>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</si>
  <si>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</si>
  <si>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</si>
  <si>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</si>
  <si>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</si>
  <si>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</si>
  <si>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</si>
  <si>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</si>
  <si>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</si>
  <si>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</si>
  <si>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</si>
  <si>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</si>
  <si>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</si>
  <si>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</si>
  <si>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</si>
  <si>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</si>
  <si>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</si>
  <si>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</si>
  <si>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</si>
  <si>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</si>
  <si>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</si>
  <si>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</si>
  <si>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</si>
  <si>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</si>
  <si>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</si>
  <si>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</si>
  <si>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</si>
  <si>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</si>
  <si>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</si>
  <si>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</si>
  <si>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</si>
  <si>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</si>
  <si>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</si>
  <si>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</si>
  <si>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</si>
  <si>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</si>
  <si>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</si>
  <si>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</si>
  <si>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</si>
  <si>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</si>
  <si>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</si>
  <si>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</si>
  <si>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</si>
  <si>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</si>
  <si>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</si>
  <si>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</si>
  <si>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</si>
  <si>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</si>
  <si>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</si>
  <si>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</si>
  <si>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</si>
  <si>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</si>
  <si>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</si>
  <si>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</si>
  <si>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</si>
  <si>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</si>
  <si>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</si>
  <si>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</si>
  <si>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</si>
  <si>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</si>
  <si>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</si>
  <si>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</si>
  <si>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</si>
  <si>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</si>
  <si>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</si>
  <si>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</si>
  <si>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</si>
  <si>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</si>
  <si>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</si>
  <si>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</si>
  <si>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</si>
  <si>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</si>
  <si>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</si>
  <si>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</si>
  <si>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</si>
  <si>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</si>
  <si>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</si>
  <si>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</si>
  <si>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</si>
  <si>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</si>
  <si>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</si>
  <si>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</si>
  <si>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</si>
  <si>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</si>
  <si>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</si>
  <si>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</si>
  <si>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</si>
  <si>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</si>
  <si>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</si>
  <si>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</si>
  <si>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</si>
  <si>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</si>
  <si>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</si>
  <si>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</si>
  <si>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</si>
  <si>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</si>
  <si>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</si>
  <si>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</si>
  <si>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</si>
  <si>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</si>
  <si>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</si>
  <si>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</si>
  <si>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</si>
  <si>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</si>
  <si>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</si>
  <si>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</si>
  <si>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</si>
  <si>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</si>
  <si>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</si>
  <si>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</si>
  <si>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</si>
  <si>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</si>
  <si>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</si>
  <si>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</si>
  <si>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</si>
  <si>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</si>
  <si>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</si>
  <si>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</si>
  <si>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</si>
  <si>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</si>
  <si>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</si>
  <si>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</si>
  <si>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</si>
  <si>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</si>
  <si>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</si>
  <si>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</si>
  <si>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</si>
  <si>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</si>
  <si>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</si>
  <si>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</si>
  <si>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</si>
  <si>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</si>
  <si>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</si>
  <si>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</si>
  <si>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</si>
  <si>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</si>
  <si>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</si>
  <si>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</si>
  <si>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</si>
  <si>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</si>
  <si>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</si>
  <si>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</si>
  <si>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</si>
  <si>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</si>
  <si>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</si>
  <si>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</si>
  <si>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</si>
  <si>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</si>
  <si>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</si>
  <si>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</si>
  <si>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</si>
  <si>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</si>
  <si>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</si>
  <si>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</si>
  <si>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</si>
  <si>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</si>
  <si>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</si>
  <si>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</si>
  <si>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</si>
  <si>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</si>
  <si>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</si>
  <si>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</si>
  <si>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</si>
  <si>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</si>
  <si>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</si>
  <si>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</si>
  <si>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</si>
  <si>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</si>
  <si>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</si>
  <si>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</si>
  <si>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</si>
  <si>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</si>
  <si>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</si>
  <si>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</si>
  <si>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</si>
  <si>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</si>
  <si>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</si>
  <si>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</si>
  <si>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</si>
  <si>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</si>
  <si>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</si>
  <si>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</si>
  <si>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</si>
  <si>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</si>
  <si>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</si>
  <si>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</si>
  <si>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</si>
  <si>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</si>
  <si>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</si>
  <si>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</si>
  <si>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</si>
  <si>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</si>
  <si>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</si>
  <si>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</si>
  <si>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</si>
  <si>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</si>
  <si>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</si>
  <si>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</si>
  <si>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</si>
  <si>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</si>
  <si>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</si>
  <si>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</si>
  <si>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</si>
  <si>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</si>
  <si>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</si>
  <si>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</si>
  <si>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</si>
  <si>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</si>
  <si>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</si>
  <si>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</si>
  <si>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</si>
  <si>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</si>
  <si>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</si>
  <si>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</si>
  <si>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</si>
  <si>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</si>
  <si>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</si>
  <si>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</si>
  <si>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</si>
  <si>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</si>
  <si>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</si>
  <si>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</si>
  <si>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</si>
  <si>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</si>
  <si>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</si>
  <si>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</si>
  <si>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</si>
  <si>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</si>
  <si>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</si>
  <si>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</si>
  <si>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</si>
  <si>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</si>
  <si>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</si>
  <si>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</si>
  <si>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</si>
  <si>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</si>
  <si>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</si>
  <si>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</si>
  <si>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</si>
  <si>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</si>
  <si>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</si>
  <si>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</si>
  <si>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</si>
  <si>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</si>
  <si>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</si>
  <si>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</si>
  <si>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</si>
  <si>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</si>
  <si>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</si>
  <si>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</si>
  <si>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</si>
  <si>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</si>
  <si>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</si>
  <si>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</si>
  <si>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</si>
  <si>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</si>
  <si>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</si>
  <si>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</si>
  <si>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</si>
  <si>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</si>
  <si>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</si>
  <si>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</si>
  <si>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</si>
  <si>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</si>
  <si>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</si>
  <si>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</si>
  <si>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</si>
  <si>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</si>
  <si>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</si>
  <si>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</si>
  <si>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</si>
  <si>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</si>
  <si>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</si>
  <si>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</si>
  <si>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</si>
  <si>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</si>
  <si>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</si>
  <si>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</si>
  <si>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</si>
  <si>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</si>
  <si>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</si>
  <si>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</si>
  <si>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</si>
  <si>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</si>
  <si>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</si>
  <si>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</si>
  <si>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</si>
  <si>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</si>
  <si>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</si>
  <si>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</si>
  <si>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</si>
  <si>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</si>
  <si>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</si>
  <si>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</si>
  <si>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</si>
  <si>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</si>
  <si>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</si>
  <si>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</si>
  <si>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</si>
  <si>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</si>
  <si>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</si>
  <si>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</si>
  <si>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</si>
  <si>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</si>
  <si>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</si>
  <si>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</si>
  <si>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</si>
  <si>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</si>
  <si>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</si>
  <si>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</si>
  <si>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</si>
  <si>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</si>
  <si>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</si>
  <si>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</si>
  <si>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</si>
  <si>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</si>
  <si>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</si>
  <si>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</si>
  <si>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</si>
  <si>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</si>
  <si>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</si>
  <si>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</si>
  <si>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</si>
  <si>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</si>
  <si>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</si>
  <si>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</si>
  <si>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</si>
  <si>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</si>
  <si>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</si>
  <si>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</si>
  <si>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</si>
  <si>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</si>
  <si>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</si>
  <si>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</si>
  <si>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</si>
  <si>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</si>
  <si>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</si>
  <si>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</si>
  <si>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</si>
  <si>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</si>
  <si>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</si>
  <si>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</si>
  <si>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</si>
  <si>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</si>
  <si>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</si>
  <si>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</si>
  <si>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</si>
  <si>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</si>
  <si>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</si>
  <si>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</si>
  <si>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</si>
  <si>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</si>
  <si>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</si>
  <si>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</si>
  <si>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</si>
  <si>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</si>
  <si>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</si>
  <si>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</si>
  <si>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</si>
  <si>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</si>
  <si>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</si>
  <si>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</si>
  <si>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</si>
  <si>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</si>
  <si>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</si>
  <si>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</si>
  <si>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</si>
  <si>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</si>
  <si>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</si>
  <si>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</si>
  <si>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</si>
  <si>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</si>
  <si>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</si>
  <si>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</si>
  <si>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</si>
  <si>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</si>
  <si>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</si>
  <si>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</si>
  <si>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</si>
  <si>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</si>
  <si>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</si>
  <si>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</si>
  <si>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</si>
  <si>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</si>
  <si>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</si>
  <si>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</si>
  <si>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</si>
  <si>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</si>
  <si>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</si>
  <si>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</si>
  <si>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</si>
  <si>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</si>
  <si>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</si>
  <si>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</si>
  <si>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</si>
  <si>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</si>
  <si>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</si>
  <si>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</si>
  <si>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</si>
  <si>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</si>
  <si>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</si>
  <si>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</si>
  <si>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</si>
  <si>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</si>
  <si>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</si>
  <si>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</si>
  <si>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</si>
  <si>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</si>
  <si>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</si>
  <si>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</si>
  <si>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</si>
  <si>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</si>
  <si>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</si>
  <si>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</si>
  <si>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</si>
  <si>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</si>
  <si>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</si>
  <si>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</si>
  <si>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</si>
  <si>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</si>
  <si>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</si>
  <si>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</si>
  <si>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</si>
  <si>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</si>
  <si>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</si>
  <si>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</si>
  <si>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</si>
  <si>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</si>
  <si>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</si>
  <si>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</si>
  <si>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</si>
  <si>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</si>
  <si>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</si>
  <si>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</si>
  <si>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</si>
  <si>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</si>
  <si>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</si>
  <si>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</si>
  <si>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</si>
  <si>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</si>
  <si>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</si>
  <si>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</si>
  <si>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</si>
  <si>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</si>
  <si>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</si>
  <si>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</si>
  <si>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</si>
  <si>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</si>
  <si>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</si>
  <si>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</si>
  <si>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</si>
  <si>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</si>
  <si>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</si>
  <si>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</si>
  <si>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</si>
  <si>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</si>
  <si>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</si>
  <si>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</si>
  <si>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</si>
  <si>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</si>
  <si>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</si>
  <si>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</si>
  <si>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</si>
  <si>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</si>
  <si>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</si>
  <si>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</si>
  <si>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</si>
  <si>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</si>
  <si>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</si>
  <si>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</si>
  <si>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</si>
  <si>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</si>
  <si>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</si>
  <si>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</si>
  <si>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</si>
  <si>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</si>
  <si>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</si>
  <si>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</si>
  <si>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</si>
  <si>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</si>
  <si>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</si>
  <si>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</si>
  <si>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</si>
  <si>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</si>
  <si>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</si>
  <si>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</si>
  <si>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</si>
  <si>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</si>
  <si>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</si>
  <si>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</si>
  <si>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</si>
  <si>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</si>
  <si>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</si>
  <si>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</si>
  <si>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</si>
  <si>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</si>
  <si>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</si>
  <si>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</si>
  <si>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</si>
  <si>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</si>
  <si>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</si>
  <si>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</si>
  <si>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</si>
  <si>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</si>
  <si>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</si>
  <si>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</si>
  <si>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</si>
  <si>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</si>
  <si>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</si>
  <si>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</si>
  <si>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</si>
  <si>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</si>
  <si>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</si>
  <si>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</si>
  <si>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</si>
  <si>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</si>
  <si>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</si>
  <si>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</si>
  <si>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</si>
  <si>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</si>
  <si>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</si>
  <si>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</si>
  <si>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</si>
  <si>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</si>
  <si>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</si>
  <si>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</si>
  <si>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</si>
  <si>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</si>
  <si>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</si>
  <si>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</si>
  <si>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</si>
  <si>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</si>
  <si>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</si>
  <si>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</si>
  <si>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</si>
  <si>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</si>
  <si>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</si>
  <si>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</si>
  <si>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</si>
  <si>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</si>
  <si>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</si>
  <si>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</si>
  <si>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</si>
  <si>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</si>
  <si>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</si>
  <si>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</si>
  <si>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</si>
  <si>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</si>
  <si>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</si>
  <si>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</si>
  <si>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</si>
  <si>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</si>
  <si>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</si>
  <si>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</si>
  <si>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</si>
  <si>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</si>
  <si>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</si>
  <si>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</si>
  <si>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</si>
  <si>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</si>
  <si>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</si>
  <si>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</si>
  <si>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</si>
  <si>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</si>
  <si>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</si>
  <si>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</si>
  <si>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</si>
  <si>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</si>
  <si>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</si>
  <si>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</si>
  <si>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</si>
  <si>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</si>
  <si>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</si>
  <si>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</si>
  <si>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</si>
  <si>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</si>
  <si>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</si>
  <si>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</si>
  <si>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</si>
  <si>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</si>
  <si>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</si>
  <si>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</si>
  <si>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</si>
  <si>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</si>
  <si>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</si>
  <si>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</si>
  <si>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</si>
  <si>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</si>
  <si>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</si>
  <si>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</si>
  <si>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</si>
  <si>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</si>
  <si>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</si>
  <si>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</si>
  <si>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</si>
  <si>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</si>
  <si>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</si>
  <si>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</si>
  <si>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</si>
  <si>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</si>
  <si>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</si>
  <si>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</si>
  <si>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</si>
  <si>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</si>
  <si>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</si>
  <si>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</si>
  <si>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</si>
  <si>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</si>
  <si>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</si>
  <si>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</si>
  <si>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</si>
  <si>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</si>
  <si>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</si>
  <si>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</si>
  <si>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</si>
  <si>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</si>
  <si>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</si>
  <si>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</si>
  <si>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</si>
  <si>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</si>
  <si>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</si>
  <si>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</si>
  <si>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</si>
  <si>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</si>
  <si>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</si>
  <si>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</si>
  <si>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</si>
  <si>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</si>
  <si>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</si>
  <si>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</si>
  <si>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</si>
  <si>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</si>
  <si>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</si>
  <si>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</si>
  <si>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</si>
  <si>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</si>
  <si>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</si>
  <si>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</si>
  <si>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</si>
  <si>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</si>
  <si>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</si>
  <si>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</si>
  <si>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</si>
  <si>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</si>
  <si>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</si>
  <si>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</si>
  <si>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</si>
  <si>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</si>
  <si>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</si>
  <si>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</si>
  <si>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</si>
  <si>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</si>
  <si>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</si>
  <si>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</si>
  <si>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</si>
  <si>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</si>
  <si>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</si>
  <si>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</si>
  <si>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</si>
  <si>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</si>
  <si>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</si>
  <si>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</si>
  <si>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</si>
  <si>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</si>
  <si>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</si>
  <si>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</si>
  <si>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</si>
  <si>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</si>
  <si>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</si>
  <si>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</si>
  <si>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</si>
  <si>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</si>
  <si>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</si>
  <si>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</si>
  <si>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</si>
  <si>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</si>
  <si>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</si>
  <si>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</si>
  <si>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</si>
  <si>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</si>
  <si>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</si>
  <si>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</si>
  <si>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</si>
  <si>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</si>
  <si>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</si>
  <si>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</si>
  <si>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</si>
  <si>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</si>
  <si>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</si>
  <si>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</si>
  <si>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</si>
  <si>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</si>
  <si>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</si>
  <si>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</si>
  <si>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</si>
  <si>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</si>
  <si>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</si>
  <si>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</si>
  <si>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</si>
  <si>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</si>
  <si>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</si>
  <si>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</si>
  <si>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</si>
  <si>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</si>
  <si>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</si>
  <si>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</si>
  <si>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</si>
  <si>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</si>
  <si>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</si>
  <si>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</si>
  <si>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</si>
  <si>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</si>
  <si>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</si>
  <si>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</si>
  <si>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</si>
  <si>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</si>
  <si>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</si>
  <si>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</si>
  <si>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</si>
  <si>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</si>
  <si>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</si>
  <si>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</si>
  <si>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</si>
  <si>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</si>
  <si>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</si>
  <si>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</si>
  <si>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</si>
  <si>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</si>
  <si>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</si>
  <si>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</si>
  <si>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</si>
  <si>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</si>
  <si>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</si>
  <si>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</si>
  <si>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</si>
  <si>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</si>
  <si>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</si>
  <si>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</si>
  <si>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</si>
  <si>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</si>
  <si>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</si>
  <si>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</si>
  <si>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</si>
  <si>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</si>
  <si>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</si>
  <si>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</si>
  <si>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</si>
  <si>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</si>
  <si>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</si>
  <si>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</si>
  <si>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</si>
  <si>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</si>
  <si>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</si>
  <si>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</si>
  <si>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</si>
  <si>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</si>
  <si>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</si>
  <si>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</si>
  <si>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</si>
  <si>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</si>
  <si>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</si>
  <si>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</si>
  <si>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</si>
  <si>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</si>
  <si>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</si>
  <si>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</si>
  <si>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</si>
  <si>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</si>
  <si>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</si>
  <si>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</si>
  <si>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</si>
  <si>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</si>
  <si>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</si>
  <si>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</si>
  <si>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</si>
  <si>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</si>
  <si>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</si>
  <si>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</si>
  <si>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</si>
  <si>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</si>
  <si>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</si>
  <si>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</si>
  <si>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</si>
  <si>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</si>
  <si>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</si>
  <si>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</si>
  <si>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</si>
  <si>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</si>
  <si>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</si>
  <si>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</si>
  <si>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</si>
  <si>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</si>
  <si>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</si>
  <si>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</si>
  <si>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</si>
  <si>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</si>
  <si>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</si>
  <si>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</si>
  <si>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</si>
  <si>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</si>
  <si>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</si>
  <si>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</si>
  <si>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</si>
  <si>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</si>
  <si>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</si>
  <si>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</si>
  <si>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</si>
  <si>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</si>
  <si>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</si>
  <si>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</si>
  <si>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</si>
  <si>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</si>
  <si>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</si>
  <si>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</si>
  <si>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</si>
  <si>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</si>
  <si>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</si>
  <si>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</si>
  <si>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</si>
  <si>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</si>
  <si>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</si>
  <si>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</si>
  <si>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</si>
  <si>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</si>
  <si>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</si>
  <si>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</si>
  <si>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</si>
  <si>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</si>
  <si>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</si>
  <si>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</si>
  <si>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</si>
  <si>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</si>
  <si>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</si>
  <si>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</si>
  <si>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</si>
  <si>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</si>
  <si>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</si>
  <si>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</si>
  <si>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</si>
  <si>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</si>
  <si>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</si>
  <si>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</si>
  <si>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</si>
  <si>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</si>
  <si>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</si>
  <si>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</si>
  <si>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</si>
  <si>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</si>
  <si>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</si>
  <si>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</si>
  <si>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</si>
  <si>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</si>
  <si>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</si>
  <si>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</si>
  <si>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</si>
  <si>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</si>
  <si>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</si>
  <si>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</si>
  <si>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</si>
  <si>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</si>
  <si>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</si>
  <si>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</si>
  <si>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</si>
  <si>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</si>
  <si>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</si>
  <si>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</si>
  <si>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</si>
  <si>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</si>
  <si>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</si>
  <si>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</si>
  <si>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</si>
  <si>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</si>
  <si>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</si>
  <si>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</si>
  <si>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</si>
  <si>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</si>
  <si>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</si>
  <si>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</si>
  <si>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</si>
  <si>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</si>
  <si>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</si>
  <si>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</si>
  <si>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</si>
  <si>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</si>
  <si>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</si>
  <si>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</si>
  <si>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</si>
  <si>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</si>
  <si>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</si>
  <si>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</si>
  <si>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</si>
  <si>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</si>
  <si>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</si>
  <si>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</si>
  <si>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</si>
  <si>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</si>
  <si>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</si>
  <si>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</si>
  <si>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</si>
  <si>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</si>
  <si>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</si>
  <si>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</si>
  <si>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</si>
  <si>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</si>
  <si>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</si>
  <si>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</si>
  <si>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</si>
  <si>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</si>
  <si>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</si>
  <si>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</si>
  <si>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</si>
  <si>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</si>
  <si>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</si>
  <si>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</si>
  <si>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</si>
  <si>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</si>
  <si>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</si>
  <si>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</si>
  <si>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</si>
  <si>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</si>
  <si>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</si>
  <si>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</si>
  <si>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</si>
  <si>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</si>
  <si>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</si>
  <si>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</si>
  <si>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</si>
  <si>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</si>
  <si>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</si>
  <si>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</si>
  <si>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</si>
  <si>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</si>
  <si>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</si>
  <si>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</si>
  <si>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</si>
  <si>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</si>
  <si>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</si>
  <si>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</si>
  <si>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</si>
  <si>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</si>
  <si>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</si>
  <si>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</si>
  <si>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</si>
  <si>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</si>
  <si>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</si>
  <si>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</si>
  <si>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</si>
  <si>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</si>
  <si>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</si>
  <si>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</si>
  <si>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</si>
  <si>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</si>
  <si>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</si>
  <si>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</si>
  <si>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</si>
  <si>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</si>
  <si>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</si>
  <si>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</si>
  <si>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</si>
  <si>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</si>
  <si>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</si>
  <si>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</si>
  <si>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</si>
  <si>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</si>
  <si>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</si>
  <si>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</si>
  <si>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</si>
  <si>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</si>
  <si>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</si>
  <si>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</si>
  <si>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</si>
  <si>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</si>
  <si>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</si>
  <si>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</si>
  <si>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</si>
  <si>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</si>
  <si>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</si>
  <si>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</si>
  <si>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</si>
  <si>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</si>
  <si>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</si>
  <si>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</si>
  <si>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</si>
  <si>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</si>
  <si>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</si>
  <si>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</si>
  <si>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</si>
  <si>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</si>
  <si>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</si>
  <si>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</si>
  <si>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</si>
  <si>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</si>
  <si>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</si>
  <si>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</si>
  <si>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</si>
  <si>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</si>
  <si>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</si>
  <si>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</si>
  <si>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</si>
  <si>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</si>
  <si>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</si>
  <si>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</si>
  <si>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</si>
  <si>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</si>
  <si>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</si>
  <si>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</si>
  <si>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</si>
  <si>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</si>
  <si>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</si>
  <si>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</si>
  <si>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</si>
  <si>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</si>
  <si>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</si>
  <si>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</si>
  <si>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</si>
  <si>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</si>
  <si>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</si>
  <si>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</si>
  <si>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</si>
  <si>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</si>
  <si>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</si>
  <si>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</si>
  <si>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</si>
  <si>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</si>
  <si>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</si>
  <si>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</si>
  <si>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</si>
  <si>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</si>
  <si>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</si>
  <si>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</si>
  <si>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</si>
  <si>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</si>
  <si>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</si>
  <si>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</si>
  <si>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</si>
  <si>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</si>
  <si>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</si>
  <si>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</si>
  <si>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</si>
  <si>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</si>
  <si>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</si>
  <si>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</si>
  <si>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</si>
  <si>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</si>
  <si>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</si>
  <si>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</si>
  <si>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</si>
  <si>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</si>
  <si>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</si>
  <si>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</si>
  <si>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</si>
  <si>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</si>
  <si>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</si>
  <si>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</si>
  <si>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</si>
  <si>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</si>
  <si>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</si>
  <si>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</si>
  <si>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</si>
  <si>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</si>
  <si>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</si>
  <si>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</si>
  <si>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</si>
  <si>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</si>
  <si>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</si>
  <si>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</si>
  <si>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</si>
  <si>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</si>
  <si>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</si>
  <si>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</si>
  <si>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</si>
  <si>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</si>
  <si>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</si>
  <si>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</si>
  <si>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</si>
  <si>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</si>
  <si>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</si>
  <si>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</si>
  <si>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</si>
  <si>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</si>
  <si>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</si>
  <si>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</si>
  <si>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</si>
  <si>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</si>
  <si>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</si>
  <si>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</si>
  <si>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</si>
  <si>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</si>
  <si>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</si>
  <si>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</si>
  <si>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</si>
  <si>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</si>
  <si>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</si>
  <si>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</si>
  <si>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</si>
  <si>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</si>
  <si>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</si>
  <si>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</si>
  <si>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</si>
  <si>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</si>
  <si>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</si>
  <si>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</si>
  <si>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</si>
  <si>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</si>
  <si>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</si>
  <si>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</si>
  <si>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</si>
  <si>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</si>
  <si>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</si>
  <si>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</si>
  <si>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</si>
  <si>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</si>
  <si>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</si>
  <si>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</si>
  <si>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</si>
  <si>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</si>
  <si>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</si>
  <si>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</si>
  <si>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</si>
  <si>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</si>
  <si>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</si>
  <si>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</si>
  <si>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</si>
  <si>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</si>
  <si>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</si>
  <si>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</si>
  <si>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</si>
  <si>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</si>
  <si>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</si>
  <si>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</si>
  <si>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</si>
  <si>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</si>
  <si>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</si>
  <si>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</si>
  <si>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</si>
  <si>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</si>
  <si>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</si>
  <si>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</si>
  <si>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</si>
  <si>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</si>
  <si>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</si>
  <si>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</si>
  <si>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</si>
  <si>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</si>
  <si>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</si>
  <si>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</si>
  <si>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</si>
  <si>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</si>
  <si>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</si>
  <si>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</si>
  <si>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</si>
  <si>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</si>
  <si>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</si>
  <si>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</si>
  <si>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</si>
  <si>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</si>
  <si>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</si>
  <si>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</si>
  <si>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</si>
  <si>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</si>
  <si>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</si>
  <si>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</si>
  <si>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</si>
  <si>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</si>
  <si>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</si>
  <si>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</si>
  <si>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</si>
  <si>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</si>
  <si>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</si>
  <si>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</si>
  <si>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</si>
  <si>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</si>
  <si>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</si>
  <si>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</si>
  <si>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</si>
  <si>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</si>
  <si>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</si>
  <si>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</si>
  <si>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</si>
  <si>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</si>
  <si>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</si>
  <si>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</si>
  <si>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</si>
  <si>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</si>
  <si>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</si>
  <si>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</si>
  <si>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</si>
  <si>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</si>
  <si>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</si>
  <si>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</si>
  <si>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</si>
  <si>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</si>
  <si>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</si>
  <si>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</si>
  <si>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</si>
  <si>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</si>
  <si>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</si>
  <si>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</si>
  <si>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</si>
  <si>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</si>
  <si>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</si>
  <si>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</si>
  <si>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</si>
  <si>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</si>
  <si>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</si>
  <si>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</si>
  <si>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</si>
  <si>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</si>
  <si>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</si>
  <si>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</si>
  <si>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</si>
  <si>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</si>
  <si>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</si>
  <si>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</si>
  <si>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</si>
  <si>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</si>
  <si>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</si>
  <si>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</si>
  <si>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</si>
  <si>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</si>
  <si>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</si>
  <si>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</si>
  <si>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</si>
  <si>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</si>
  <si>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</si>
  <si>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</si>
  <si>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</si>
  <si>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</si>
  <si>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</si>
  <si>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</si>
  <si>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</si>
  <si>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</si>
  <si>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</si>
  <si>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</si>
  <si>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</si>
  <si>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</si>
  <si>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</si>
  <si>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</si>
  <si>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</si>
  <si>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</si>
  <si>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</si>
  <si>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</si>
  <si>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</si>
  <si>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</si>
  <si>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</si>
  <si>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</si>
  <si>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</si>
  <si>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</si>
  <si>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</si>
  <si>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</si>
  <si>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</si>
  <si>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</si>
  <si>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</si>
  <si>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</si>
  <si>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</si>
  <si>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</si>
  <si>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</si>
  <si>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</si>
  <si>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</si>
  <si>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</si>
  <si>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</si>
  <si>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</si>
  <si>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</si>
  <si>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</si>
  <si>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</si>
  <si>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</si>
  <si>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</si>
  <si>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</si>
  <si>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</si>
  <si>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</si>
  <si>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</si>
  <si>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</si>
  <si>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</si>
  <si>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</si>
  <si>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</si>
  <si>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</si>
  <si>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</si>
  <si>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</si>
  <si>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</si>
  <si>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</si>
  <si>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</si>
  <si>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</si>
  <si>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</si>
  <si>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</si>
  <si>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</si>
  <si>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</si>
  <si>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</si>
  <si>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</si>
  <si>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</si>
  <si>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</si>
  <si>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</si>
  <si>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</si>
  <si>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</si>
  <si>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</si>
  <si>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</si>
  <si>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</si>
  <si>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</si>
  <si>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</si>
  <si>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</si>
  <si>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</si>
  <si>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</si>
  <si>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</si>
  <si>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</si>
  <si>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</si>
  <si>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</si>
  <si>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</si>
  <si>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</si>
  <si>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</si>
  <si>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</si>
  <si>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</si>
  <si>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</si>
  <si>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</si>
  <si>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</si>
  <si>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</si>
  <si>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</si>
  <si>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</si>
  <si>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</si>
  <si>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</si>
  <si>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</si>
  <si>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</si>
  <si>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</si>
  <si>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</si>
  <si>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</si>
  <si>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</si>
  <si>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</si>
  <si>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</si>
  <si>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</si>
  <si>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</si>
  <si>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</si>
  <si>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</si>
  <si>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</si>
  <si>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</si>
  <si>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</si>
  <si>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</si>
  <si>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</si>
  <si>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</si>
  <si>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</si>
  <si>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</si>
  <si>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</si>
  <si>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</si>
  <si>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</si>
  <si>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</si>
  <si>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</si>
  <si>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</si>
  <si>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</si>
  <si>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</si>
  <si>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</si>
  <si>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</si>
  <si>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</si>
  <si>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</si>
  <si>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</si>
  <si>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</si>
  <si>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</si>
  <si>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</si>
  <si>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</si>
  <si>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</si>
  <si>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</si>
  <si>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</si>
  <si>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</si>
  <si>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</si>
  <si>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</si>
  <si>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</si>
  <si>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</si>
  <si>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</si>
  <si>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</si>
  <si>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</si>
  <si>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</si>
  <si>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</si>
  <si>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</si>
  <si>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</si>
  <si>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</si>
  <si>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</si>
  <si>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</si>
  <si>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</si>
  <si>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</si>
  <si>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</si>
  <si>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</si>
  <si>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</si>
  <si>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</si>
  <si>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</si>
  <si>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</si>
  <si>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</si>
  <si>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</si>
  <si>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</si>
  <si>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</si>
  <si>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</si>
  <si>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</si>
  <si>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</si>
  <si>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</si>
  <si>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</si>
  <si>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</si>
  <si>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</si>
  <si>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</si>
  <si>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</si>
  <si>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</si>
  <si>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</si>
  <si>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</si>
  <si>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</si>
  <si>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</si>
  <si>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</si>
  <si>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</si>
  <si>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</si>
  <si>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</si>
  <si>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</si>
  <si>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</si>
  <si>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</si>
  <si>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</si>
  <si>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</si>
  <si>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</si>
  <si>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</si>
  <si>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</si>
  <si>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</si>
  <si>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</si>
  <si>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</si>
  <si>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</si>
  <si>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</si>
  <si>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</si>
  <si>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</si>
  <si>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</si>
  <si>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</si>
  <si>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</si>
  <si>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</si>
  <si>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</si>
  <si>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</si>
  <si>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</si>
  <si>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</si>
  <si>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</si>
  <si>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</si>
  <si>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</si>
  <si>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</si>
  <si>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</si>
  <si>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</si>
  <si>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</si>
  <si>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</si>
  <si>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</si>
  <si>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</si>
  <si>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</si>
  <si>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</si>
  <si>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</si>
  <si>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</si>
  <si>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</si>
  <si>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</si>
  <si>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</si>
  <si>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</si>
  <si>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</si>
  <si>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</si>
  <si>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</si>
  <si>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</si>
  <si>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</si>
  <si>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</si>
  <si>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</si>
  <si>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</si>
  <si>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</si>
  <si>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</si>
  <si>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</si>
  <si>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</si>
  <si>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</si>
  <si>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</si>
  <si>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</si>
  <si>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</si>
  <si>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</si>
  <si>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</si>
  <si>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</si>
  <si>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</si>
  <si>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</si>
  <si>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</si>
  <si>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</si>
  <si>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</si>
  <si>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</si>
  <si>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</si>
  <si>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</si>
  <si>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</si>
  <si>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</si>
  <si>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</si>
  <si>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</si>
  <si>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</si>
  <si>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</si>
  <si>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</si>
  <si>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</si>
  <si>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</si>
  <si>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</si>
  <si>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</si>
  <si>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</si>
  <si>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</si>
  <si>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</si>
  <si>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</si>
  <si>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</si>
  <si>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</si>
  <si>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</si>
  <si>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</si>
  <si>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</si>
  <si>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</si>
  <si>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</si>
  <si>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</si>
  <si>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</si>
  <si>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</si>
  <si>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</si>
  <si>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</si>
  <si>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</si>
  <si>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</si>
  <si>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</si>
  <si>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</si>
  <si>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</si>
  <si>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</si>
  <si>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</si>
  <si>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</si>
  <si>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</si>
  <si>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</si>
  <si>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</si>
  <si>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</si>
  <si>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</si>
  <si>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</si>
  <si>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</si>
  <si>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</si>
  <si>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</si>
  <si>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</si>
  <si>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</si>
  <si>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</si>
  <si>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</si>
  <si>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</si>
  <si>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</si>
  <si>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</si>
  <si>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</si>
  <si>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</si>
  <si>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</si>
  <si>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</si>
  <si>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</si>
  <si>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</si>
  <si>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</si>
  <si>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</si>
  <si>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</si>
  <si>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</si>
  <si>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</si>
  <si>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</si>
  <si>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</si>
  <si>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</si>
  <si>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</si>
  <si>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</si>
  <si>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</si>
  <si>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</si>
  <si>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</si>
  <si>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</si>
  <si>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</si>
  <si>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</si>
  <si>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</si>
  <si>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</si>
  <si>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</si>
  <si>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</si>
  <si>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</si>
  <si>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</si>
  <si>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</si>
  <si>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</si>
  <si>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</si>
  <si>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</si>
  <si>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</si>
  <si>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</si>
  <si>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</si>
  <si>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</si>
  <si>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</si>
  <si>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</si>
  <si>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</si>
  <si>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</si>
  <si>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</si>
  <si>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</si>
  <si>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</si>
  <si>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</si>
  <si>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</si>
  <si>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</si>
  <si>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</si>
  <si>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</si>
  <si>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</si>
  <si>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</si>
  <si>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</si>
  <si>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</si>
  <si>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</si>
  <si>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</si>
  <si>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</si>
  <si>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</si>
  <si>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</si>
  <si>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</si>
  <si>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</si>
  <si>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</si>
  <si>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</si>
  <si>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</si>
  <si>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</si>
  <si>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</si>
  <si>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</si>
  <si>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</si>
  <si>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</si>
  <si>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</si>
  <si>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</si>
  <si>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</si>
  <si>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</si>
  <si>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</si>
  <si>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</si>
  <si>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</si>
  <si>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</si>
  <si>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</si>
  <si>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</si>
  <si>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</si>
  <si>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</si>
  <si>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</si>
  <si>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</si>
  <si>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</si>
  <si>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</si>
  <si>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</si>
  <si>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</si>
  <si>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</si>
  <si>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</si>
  <si>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</si>
  <si>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</si>
  <si>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</si>
  <si>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</si>
  <si>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</si>
  <si>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</si>
  <si>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</si>
  <si>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</si>
  <si>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</si>
  <si>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</si>
  <si>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</si>
  <si>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</si>
  <si>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</si>
  <si>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</si>
  <si>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</si>
  <si>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</si>
  <si>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</si>
  <si>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</si>
  <si>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</si>
  <si>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</si>
  <si>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</si>
  <si>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</si>
  <si>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</si>
  <si>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</si>
  <si>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</si>
  <si>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</si>
  <si>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</si>
  <si>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</si>
  <si>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</si>
  <si>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</si>
  <si>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</si>
  <si>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</si>
  <si>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</si>
  <si>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</si>
  <si>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</si>
  <si>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</si>
  <si>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</si>
  <si>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</si>
  <si>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</si>
  <si>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</si>
  <si>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</si>
  <si>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</si>
  <si>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</si>
  <si>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</si>
  <si>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</si>
  <si>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</si>
  <si>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</si>
  <si>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</si>
  <si>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</si>
  <si>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</si>
  <si>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</si>
  <si>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</si>
  <si>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</si>
  <si>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</si>
  <si>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</si>
  <si>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</si>
  <si>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</si>
  <si>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</si>
  <si>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</si>
  <si>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</si>
  <si>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</si>
  <si>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</si>
  <si>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</si>
  <si>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</si>
  <si>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</si>
  <si>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</si>
  <si>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</si>
  <si>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</si>
  <si>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</si>
  <si>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</si>
  <si>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</si>
  <si>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</si>
  <si>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</si>
  <si>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</si>
  <si>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</si>
  <si>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</si>
  <si>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</si>
  <si>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</si>
  <si>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</si>
  <si>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</si>
  <si>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</si>
  <si>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</si>
  <si>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</si>
  <si>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</si>
  <si>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</si>
  <si>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</si>
  <si>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</si>
  <si>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</si>
  <si>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</si>
  <si>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</si>
  <si>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</si>
  <si>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</si>
  <si>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</si>
  <si>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</si>
  <si>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</si>
  <si>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</si>
  <si>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</si>
  <si>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</si>
  <si>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</si>
  <si>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</si>
  <si>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</si>
  <si>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</si>
  <si>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</si>
  <si>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</si>
  <si>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</si>
  <si>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</si>
  <si>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</si>
  <si>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</si>
  <si>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</si>
  <si>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</si>
  <si>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</si>
  <si>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</si>
  <si>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</si>
  <si>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</si>
  <si>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</si>
  <si>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</si>
  <si>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</si>
  <si>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</si>
  <si>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</si>
  <si>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</si>
  <si>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</si>
  <si>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</si>
  <si>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</si>
  <si>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</si>
  <si>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</si>
  <si>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</si>
  <si>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</si>
  <si>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</si>
  <si>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</si>
  <si>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</si>
  <si>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</si>
  <si>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</si>
  <si>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</si>
  <si>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</si>
  <si>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</si>
  <si>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</si>
  <si>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</si>
  <si>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</si>
  <si>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</si>
  <si>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</si>
  <si>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</si>
  <si>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</si>
  <si>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</si>
  <si>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</si>
  <si>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</si>
  <si>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</si>
  <si>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</si>
  <si>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</si>
  <si>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</si>
  <si>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</si>
  <si>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</si>
  <si>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</si>
  <si>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</si>
  <si>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</si>
  <si>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</si>
  <si>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</si>
  <si>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</si>
  <si>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</si>
  <si>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</si>
  <si>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</si>
  <si>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</si>
  <si>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</si>
  <si>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</si>
  <si>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</si>
  <si>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</si>
  <si>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</si>
  <si>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</si>
  <si>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</si>
  <si>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</si>
  <si>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</si>
  <si>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</si>
  <si>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</si>
  <si>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</si>
  <si>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</si>
  <si>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</si>
  <si>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</si>
  <si>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</si>
  <si>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</si>
  <si>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</si>
  <si>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</si>
  <si>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</si>
  <si>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</si>
  <si>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</si>
  <si>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</si>
  <si>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</si>
  <si>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</si>
  <si>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</si>
  <si>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</si>
  <si>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</si>
  <si>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</si>
  <si>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</si>
  <si>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</si>
  <si>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</si>
  <si>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</si>
  <si>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</si>
  <si>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</si>
  <si>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</si>
  <si>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</si>
  <si>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</si>
  <si>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</si>
  <si>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</si>
  <si>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</si>
  <si>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</si>
  <si>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</si>
  <si>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</si>
  <si>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</si>
  <si>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</si>
  <si>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</si>
  <si>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</si>
  <si>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</si>
  <si>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</si>
  <si>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</si>
  <si>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</si>
  <si>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</si>
  <si>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</si>
  <si>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</si>
  <si>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</si>
  <si>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</si>
  <si>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</si>
  <si>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</si>
  <si>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</si>
  <si>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</si>
  <si>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</si>
  <si>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</si>
  <si>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</si>
  <si>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</si>
  <si>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</si>
  <si>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</si>
  <si>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</si>
  <si>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</si>
  <si>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</si>
  <si>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</si>
  <si>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</si>
  <si>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</si>
  <si>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</si>
  <si>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</si>
  <si>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</si>
  <si>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</si>
  <si>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</si>
  <si>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</si>
  <si>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</si>
  <si>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</si>
  <si>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</si>
  <si>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</si>
  <si>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</si>
  <si>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</si>
  <si>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</si>
  <si>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</si>
  <si>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</si>
  <si>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</si>
  <si>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</si>
  <si>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</si>
  <si>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</si>
  <si>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</si>
  <si>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</si>
  <si>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</si>
  <si>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</si>
  <si>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</si>
  <si>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</si>
  <si>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</si>
  <si>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</si>
  <si>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</si>
  <si>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</si>
  <si>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</si>
  <si>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</si>
  <si>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</si>
  <si>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</si>
  <si>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</si>
  <si>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</si>
  <si>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</si>
  <si>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</si>
  <si>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</si>
  <si>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</si>
  <si>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</si>
  <si>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</si>
  <si>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</si>
  <si>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</si>
  <si>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</si>
  <si>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</si>
  <si>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</si>
  <si>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</si>
  <si>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</si>
  <si>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</si>
  <si>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</si>
  <si>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</si>
  <si>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</si>
  <si>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</si>
  <si>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</si>
  <si>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</si>
  <si>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</si>
  <si>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</si>
  <si>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</si>
  <si>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</si>
  <si>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</si>
  <si>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</si>
  <si>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</si>
  <si>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</si>
  <si>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</si>
  <si>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</si>
  <si>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</si>
  <si>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</si>
  <si>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</si>
  <si>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</si>
  <si>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</si>
  <si>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</si>
  <si>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</si>
  <si>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</si>
  <si>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</si>
  <si>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</si>
  <si>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</si>
  <si>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</si>
  <si>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</si>
  <si>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</si>
  <si>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</si>
  <si>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</si>
  <si>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</si>
  <si>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</si>
  <si>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</si>
  <si>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</si>
  <si>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</si>
  <si>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</si>
  <si>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</si>
  <si>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</si>
  <si>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</si>
  <si>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</si>
  <si>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</si>
  <si>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</si>
  <si>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</si>
  <si>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</si>
  <si>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</si>
  <si>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</si>
  <si>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</si>
  <si>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</si>
  <si>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</si>
  <si>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</si>
  <si>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</si>
  <si>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</si>
  <si>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</si>
  <si>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</si>
  <si>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</si>
  <si>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</si>
  <si>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</si>
  <si>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</si>
  <si>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</si>
  <si>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</si>
  <si>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</si>
  <si>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</si>
  <si>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</si>
  <si>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</si>
  <si>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</si>
  <si>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</si>
  <si>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</si>
  <si>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</si>
  <si>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</si>
  <si>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</si>
  <si>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</si>
  <si>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</si>
  <si>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</si>
  <si>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</si>
  <si>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</si>
  <si>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</si>
  <si>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</si>
  <si>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</si>
  <si>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</si>
  <si>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</si>
  <si>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</si>
  <si>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</si>
  <si>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</si>
  <si>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</si>
  <si>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</si>
  <si>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</si>
  <si>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</si>
  <si>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</si>
  <si>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</si>
  <si>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</si>
  <si>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</si>
  <si>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</si>
  <si>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</si>
  <si>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</si>
  <si>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</si>
  <si>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</si>
  <si>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</si>
  <si>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</si>
  <si>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</si>
  <si>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</si>
  <si>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</si>
  <si>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</si>
  <si>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</si>
  <si>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</si>
  <si>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</si>
  <si>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</si>
  <si>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</si>
  <si>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</si>
  <si>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</si>
  <si>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</si>
  <si>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</si>
  <si>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</si>
  <si>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</si>
  <si>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</si>
  <si>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</si>
  <si>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</si>
  <si>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</si>
  <si>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</si>
  <si>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</si>
  <si>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</si>
  <si>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</si>
  <si>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</si>
  <si>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</si>
  <si>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</si>
  <si>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</si>
  <si>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</si>
  <si>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</si>
  <si>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</si>
  <si>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</si>
  <si>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</si>
  <si>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</si>
  <si>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</si>
  <si>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</si>
  <si>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</si>
  <si>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</si>
  <si>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</si>
  <si>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</si>
  <si>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</si>
  <si>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</si>
  <si>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</si>
  <si>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</si>
  <si>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</si>
  <si>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</si>
  <si>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</si>
  <si>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</si>
  <si>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</si>
  <si>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</si>
  <si>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</si>
  <si>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</si>
  <si>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</si>
  <si>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</si>
  <si>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</si>
  <si>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</si>
  <si>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</si>
  <si>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</si>
  <si>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</si>
  <si>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</si>
  <si>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</si>
  <si>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</si>
  <si>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</si>
  <si>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</si>
  <si>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</si>
  <si>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</si>
  <si>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</si>
  <si>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</si>
  <si>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</si>
  <si>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</si>
  <si>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</si>
  <si>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</si>
  <si>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</si>
  <si>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</si>
  <si>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</si>
  <si>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</si>
  <si>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</si>
  <si>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</si>
  <si>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</si>
  <si>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</si>
  <si>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</si>
  <si>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</si>
  <si>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</si>
  <si>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</si>
  <si>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</si>
  <si>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</si>
  <si>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</si>
  <si>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</si>
  <si>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</si>
  <si>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</si>
  <si>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</si>
  <si>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</si>
  <si>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</si>
  <si>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</si>
  <si>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</si>
  <si>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</si>
  <si>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</si>
  <si>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</si>
  <si>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</si>
  <si>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</si>
  <si>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</si>
  <si>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</si>
  <si>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</si>
  <si>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</si>
  <si>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</si>
  <si>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</si>
  <si>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</si>
  <si>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</si>
  <si>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</si>
  <si>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</si>
  <si>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</si>
  <si>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</si>
  <si>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</si>
  <si>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</si>
  <si>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</si>
  <si>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</si>
  <si>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</si>
  <si>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</si>
  <si>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</si>
  <si>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</si>
  <si>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</si>
  <si>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</si>
  <si>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</si>
  <si>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</si>
  <si>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</si>
  <si>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</si>
  <si>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</si>
  <si>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</si>
  <si>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</si>
  <si>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</si>
  <si>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</si>
  <si>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</si>
  <si>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</si>
  <si>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</si>
  <si>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</si>
  <si>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</si>
  <si>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</si>
  <si>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</si>
  <si>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</si>
  <si>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</si>
  <si>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</si>
  <si>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</si>
  <si>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</si>
  <si>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</si>
  <si>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</si>
  <si>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</si>
  <si>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</si>
  <si>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</si>
  <si>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</si>
  <si>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</si>
  <si>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</si>
  <si>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</si>
  <si>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</si>
  <si>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</si>
  <si>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</si>
  <si>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</si>
  <si>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</si>
  <si>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</si>
  <si>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</si>
  <si>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</si>
  <si>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</si>
  <si>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</si>
  <si>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</si>
  <si>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</si>
  <si>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</si>
  <si>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</si>
  <si>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</si>
  <si>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</si>
  <si>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</si>
  <si>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</si>
  <si>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</si>
  <si>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</si>
  <si>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</si>
  <si>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</si>
  <si>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</si>
  <si>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</si>
  <si>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</si>
  <si>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</si>
  <si>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</si>
  <si>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</si>
  <si>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</si>
  <si>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</si>
  <si>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</si>
  <si>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</si>
  <si>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</si>
  <si>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</si>
  <si>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</si>
  <si>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</si>
  <si>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</si>
  <si>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</si>
  <si>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</si>
  <si>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</si>
  <si>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</si>
  <si>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</si>
  <si>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</si>
  <si>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</si>
  <si>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</si>
  <si>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</si>
  <si>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</si>
  <si>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</si>
  <si>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</si>
  <si>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</si>
  <si>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</si>
  <si>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</si>
  <si>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</si>
  <si>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</si>
  <si>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</si>
  <si>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</si>
  <si>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</si>
  <si>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</si>
  <si>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</si>
  <si>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</si>
  <si>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</si>
  <si>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</si>
  <si>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</si>
  <si>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</si>
  <si>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</si>
  <si>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</si>
  <si>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</si>
  <si>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</si>
  <si>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</si>
  <si>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</si>
  <si>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</si>
  <si>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</si>
  <si>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</si>
  <si>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</si>
  <si>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</si>
  <si>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</si>
  <si>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</si>
  <si>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</si>
  <si>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</si>
  <si>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</si>
  <si>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</si>
  <si>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</si>
  <si>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</si>
  <si>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</si>
  <si>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</si>
  <si>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</si>
  <si>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</si>
  <si>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</si>
  <si>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</si>
  <si>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</si>
  <si>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</si>
  <si>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</si>
  <si>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</si>
  <si>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</si>
  <si>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</si>
  <si>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</si>
  <si>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</si>
  <si>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</si>
  <si>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</si>
  <si>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</si>
  <si>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</si>
  <si>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</si>
  <si>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</si>
  <si>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</si>
  <si>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</si>
  <si>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</si>
  <si>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</si>
  <si>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</si>
  <si>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</si>
  <si>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</si>
  <si>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</si>
  <si>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</si>
  <si>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</si>
  <si>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</si>
  <si>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</si>
  <si>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</si>
  <si>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</si>
  <si>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</si>
  <si>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</si>
  <si>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</si>
  <si>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</si>
  <si>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</si>
  <si>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</si>
  <si>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</si>
  <si>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</si>
  <si>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</si>
  <si>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</si>
  <si>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</si>
  <si>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</si>
  <si>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</si>
  <si>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</si>
  <si>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</si>
  <si>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</si>
  <si>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</si>
  <si>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</si>
  <si>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</si>
  <si>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</si>
  <si>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</si>
  <si>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</si>
  <si>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</si>
  <si>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</si>
  <si>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</si>
  <si>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</si>
  <si>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</si>
  <si>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</si>
  <si>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</si>
  <si>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</si>
  <si>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</si>
  <si>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</si>
  <si>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</si>
  <si>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</si>
  <si>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</si>
  <si>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</si>
  <si>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</si>
  <si>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</si>
  <si>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</si>
  <si>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</si>
  <si>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</si>
  <si>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</si>
  <si>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</si>
  <si>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</si>
  <si>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</si>
  <si>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</si>
  <si>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</si>
  <si>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</si>
  <si>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</si>
  <si>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</si>
  <si>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</si>
  <si>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</si>
  <si>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</si>
  <si>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</si>
  <si>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</si>
  <si>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</si>
  <si>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</si>
  <si>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</si>
  <si>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</si>
  <si>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</si>
  <si>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</si>
  <si>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</si>
  <si>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</si>
  <si>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</si>
  <si>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</si>
  <si>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</si>
  <si>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</si>
  <si>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</si>
  <si>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</si>
  <si>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</si>
  <si>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</si>
  <si>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</si>
  <si>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</si>
  <si>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</si>
  <si>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</si>
  <si>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</si>
  <si>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</si>
  <si>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</si>
  <si>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</si>
  <si>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</si>
  <si>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</si>
  <si>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</si>
  <si>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</si>
  <si>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</si>
  <si>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</si>
  <si>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</si>
  <si>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</si>
  <si>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</si>
  <si>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</si>
  <si>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</si>
  <si>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</si>
  <si>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</si>
  <si>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</si>
  <si>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</si>
  <si>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</si>
  <si>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</si>
  <si>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</si>
  <si>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</si>
  <si>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</si>
  <si>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</si>
  <si>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</si>
  <si>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</si>
  <si>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</si>
  <si>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</si>
  <si>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</si>
  <si>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</si>
  <si>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</si>
  <si>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</si>
  <si>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</si>
  <si>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</si>
  <si>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</si>
  <si>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</si>
  <si>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</si>
  <si>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</si>
  <si>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</si>
  <si>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</si>
  <si>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</si>
  <si>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</si>
  <si>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</si>
  <si>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</si>
  <si>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</si>
  <si>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</si>
  <si>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</si>
  <si>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</si>
  <si>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</si>
  <si>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</si>
  <si>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</si>
  <si>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</si>
  <si>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</si>
  <si>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</si>
  <si>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</si>
  <si>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</si>
  <si>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</si>
  <si>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</si>
  <si>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</si>
  <si>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</si>
  <si>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</si>
  <si>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</si>
  <si>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</si>
  <si>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</si>
  <si>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</si>
  <si>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</si>
  <si>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</si>
  <si>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</si>
  <si>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</si>
  <si>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</si>
  <si>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</si>
  <si>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</si>
  <si>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</si>
  <si>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</si>
  <si>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</si>
  <si>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</si>
  <si>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</si>
  <si>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</si>
  <si>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</si>
  <si>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</si>
  <si>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</si>
  <si>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</si>
  <si>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</si>
  <si>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</si>
  <si>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</si>
  <si>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</si>
  <si>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</si>
  <si>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</si>
  <si>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</si>
  <si>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</si>
  <si>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</si>
  <si>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</si>
  <si>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</si>
  <si>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</si>
  <si>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</si>
  <si>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</si>
  <si>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</si>
  <si>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</si>
  <si>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</si>
  <si>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</si>
  <si>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</si>
  <si>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</si>
  <si>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</si>
  <si>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</si>
  <si>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</si>
  <si>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</si>
  <si>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</si>
  <si>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</si>
  <si>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</si>
  <si>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</si>
  <si>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</si>
  <si>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</si>
  <si>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</si>
  <si>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</si>
  <si>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</si>
  <si>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</si>
  <si>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</si>
  <si>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</si>
  <si>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</si>
  <si>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</si>
  <si>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</si>
  <si>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</si>
  <si>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</si>
  <si>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</si>
  <si>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</si>
  <si>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</si>
  <si>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</si>
  <si>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</si>
  <si>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</si>
  <si>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</si>
  <si>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</si>
  <si>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</si>
  <si>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</si>
  <si>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</si>
  <si>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</si>
  <si>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</si>
  <si>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</si>
  <si>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</si>
  <si>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</si>
  <si>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</si>
  <si>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</si>
  <si>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</si>
  <si>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</si>
  <si>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</si>
  <si>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</si>
  <si>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</si>
  <si>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</si>
  <si>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</si>
  <si>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</si>
  <si>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</si>
  <si>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</si>
  <si>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</si>
  <si>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</si>
  <si>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</si>
  <si>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</si>
  <si>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</si>
  <si>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</si>
  <si>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</si>
  <si>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</si>
  <si>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</si>
  <si>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</si>
  <si>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</si>
  <si>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</si>
  <si>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</si>
  <si>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</si>
  <si>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</si>
  <si>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</si>
  <si>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</si>
  <si>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</si>
  <si>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</si>
  <si>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</si>
  <si>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</si>
  <si>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</si>
  <si>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</si>
  <si>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</si>
  <si>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</si>
  <si>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</si>
  <si>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</si>
  <si>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</si>
  <si>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</si>
  <si>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</si>
  <si>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</si>
  <si>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</si>
  <si>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</si>
  <si>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</si>
  <si>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</si>
  <si>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</si>
  <si>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</si>
  <si>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</si>
  <si>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</si>
  <si>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</si>
  <si>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</si>
  <si>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</si>
  <si>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</si>
  <si>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</si>
  <si>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</si>
  <si>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</si>
  <si>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</si>
  <si>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</si>
  <si>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</si>
  <si>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</si>
  <si>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</si>
  <si>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</si>
  <si>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</si>
  <si>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</si>
  <si>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</si>
  <si>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</si>
  <si>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</si>
  <si>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</si>
  <si>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</si>
  <si>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</si>
  <si>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</si>
  <si>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</si>
  <si>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</si>
  <si>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</si>
  <si>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</si>
  <si>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</si>
  <si>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</si>
  <si>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</si>
  <si>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</si>
  <si>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</si>
  <si>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</si>
  <si>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</si>
  <si>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</si>
  <si>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</si>
  <si>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</si>
  <si>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</si>
  <si>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</si>
  <si>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</si>
  <si>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</si>
  <si>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</si>
  <si>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</si>
  <si>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</si>
  <si>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</si>
  <si>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</si>
  <si>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</si>
  <si>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</si>
  <si>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</si>
  <si>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</si>
  <si>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</si>
  <si>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</si>
  <si>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</si>
  <si>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</si>
  <si>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</si>
  <si>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</si>
  <si>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</si>
  <si>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</si>
  <si>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</si>
  <si>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</si>
  <si>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</si>
  <si>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</si>
  <si>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</si>
  <si>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</si>
  <si>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</si>
  <si>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</si>
  <si>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</si>
  <si>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</si>
  <si>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</si>
  <si>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</si>
  <si>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</si>
  <si>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</si>
  <si>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</si>
  <si>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</si>
  <si>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</si>
  <si>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</si>
  <si>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</si>
  <si>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</si>
  <si>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</si>
  <si>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</si>
  <si>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</si>
  <si>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</si>
  <si>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</si>
  <si>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</si>
  <si>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</si>
  <si>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</si>
  <si>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</si>
  <si>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</si>
  <si>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</si>
  <si>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</si>
  <si>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</si>
  <si>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</si>
  <si>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</si>
  <si>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</si>
  <si>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</si>
  <si>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</si>
  <si>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</si>
  <si>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</si>
  <si>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</si>
  <si>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</si>
  <si>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</si>
  <si>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</si>
  <si>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</si>
  <si>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</si>
  <si>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</si>
  <si>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</si>
  <si>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</si>
  <si>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</si>
  <si>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</si>
  <si>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</si>
  <si>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</si>
  <si>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</si>
  <si>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</si>
  <si>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</si>
  <si>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</si>
  <si>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</si>
  <si>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</si>
  <si>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</si>
  <si>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</si>
  <si>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</si>
  <si>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</si>
  <si>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</si>
  <si>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</si>
  <si>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</si>
  <si>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</si>
  <si>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</si>
  <si>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</si>
  <si>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</si>
  <si>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</si>
  <si>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</si>
  <si>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</si>
  <si>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</si>
  <si>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</si>
  <si>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</si>
  <si>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</si>
  <si>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</si>
  <si>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</si>
  <si>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</si>
  <si>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</si>
  <si>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</si>
  <si>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</si>
  <si>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</si>
  <si>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</si>
  <si>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</si>
  <si>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</si>
  <si>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</si>
  <si>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</si>
  <si>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</si>
  <si>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</si>
  <si>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</si>
  <si>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</si>
  <si>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</si>
  <si>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</si>
  <si>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</si>
  <si>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</si>
  <si>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</si>
  <si>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</si>
  <si>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</si>
  <si>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</si>
  <si>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</si>
  <si>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</si>
  <si>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</si>
  <si>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</si>
  <si>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</si>
  <si>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</si>
  <si>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</si>
  <si>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</si>
  <si>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</si>
  <si>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</si>
  <si>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</si>
  <si>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</si>
  <si>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</si>
  <si>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</si>
  <si>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</si>
  <si>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</si>
  <si>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</si>
  <si>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</si>
  <si>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</si>
  <si>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</si>
  <si>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</si>
  <si>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</si>
  <si>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</si>
  <si>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</si>
  <si>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</si>
  <si>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</si>
  <si>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</si>
  <si>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</si>
  <si>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</si>
  <si>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</si>
  <si>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</si>
  <si>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</si>
  <si>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</si>
  <si>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</si>
  <si>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</si>
  <si>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</si>
  <si>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</si>
  <si>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</si>
  <si>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</si>
  <si>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</si>
  <si>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</si>
  <si>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</si>
  <si>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</si>
  <si>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</si>
  <si>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</si>
  <si>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</si>
  <si>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</si>
  <si>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</si>
  <si>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</si>
  <si>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</si>
  <si>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</si>
  <si>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</si>
  <si>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</si>
  <si>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</si>
  <si>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</si>
  <si>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</si>
  <si>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</si>
  <si>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</si>
  <si>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</si>
  <si>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</si>
  <si>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</si>
  <si>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</si>
  <si>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</si>
  <si>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</si>
  <si>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</si>
  <si>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</si>
  <si>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</si>
  <si>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</si>
  <si>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</si>
  <si>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</si>
  <si>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</si>
  <si>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</si>
  <si>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</si>
  <si>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</si>
  <si>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</si>
  <si>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</si>
  <si>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</si>
  <si>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</si>
  <si>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</si>
  <si>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</si>
  <si>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</si>
  <si>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</si>
  <si>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</si>
  <si>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</si>
  <si>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</si>
  <si>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</si>
  <si>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</si>
  <si>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</si>
  <si>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</si>
  <si>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</si>
  <si>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</si>
  <si>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</si>
  <si>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</si>
  <si>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</si>
  <si>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</si>
  <si>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</si>
  <si>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</si>
  <si>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</si>
  <si>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</si>
  <si>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</si>
  <si>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</si>
  <si>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</si>
  <si>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</si>
  <si>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</si>
  <si>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</si>
  <si>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</si>
  <si>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</si>
  <si>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</si>
  <si>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</si>
  <si>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</si>
  <si>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</si>
  <si>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</si>
  <si>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</si>
  <si>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</si>
  <si>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</si>
  <si>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</si>
  <si>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</si>
  <si>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</si>
  <si>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</si>
  <si>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</si>
  <si>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</si>
  <si>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</si>
  <si>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</si>
  <si>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</si>
  <si>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</si>
  <si>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</si>
  <si>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</si>
  <si>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</si>
  <si>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</si>
  <si>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</si>
  <si>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</si>
  <si>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</si>
  <si>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</si>
  <si>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</si>
  <si>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</si>
  <si>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</si>
  <si>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</si>
  <si>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</si>
  <si>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</si>
  <si>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</si>
  <si>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</si>
  <si>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</si>
  <si>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</si>
  <si>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</si>
  <si>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</si>
  <si>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</si>
  <si>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</si>
  <si>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</si>
  <si>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</si>
  <si>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</si>
  <si>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</si>
  <si>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</si>
  <si>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</si>
  <si>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</si>
  <si>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</si>
  <si>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</si>
  <si>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</si>
  <si>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</si>
  <si>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</si>
  <si>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</si>
  <si>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</si>
  <si>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</si>
  <si>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</si>
  <si>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</si>
  <si>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</si>
  <si>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</si>
  <si>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</si>
  <si>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</si>
  <si>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</si>
  <si>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</si>
  <si>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</si>
  <si>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</si>
  <si>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</si>
  <si>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</si>
  <si>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</si>
  <si>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</si>
  <si>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</si>
  <si>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</si>
  <si>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</si>
  <si>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</si>
  <si>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</si>
  <si>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</si>
  <si>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</si>
  <si>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</si>
  <si>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</si>
  <si>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</si>
  <si>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</si>
  <si>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</si>
  <si>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</si>
  <si>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</si>
  <si>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</si>
  <si>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</si>
  <si>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</si>
  <si>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</si>
  <si>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</si>
  <si>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</si>
  <si>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</si>
  <si>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</si>
  <si>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</si>
  <si>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</si>
  <si>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</si>
  <si>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</si>
  <si>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</si>
  <si>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</si>
  <si>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</si>
  <si>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</si>
  <si>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</si>
  <si>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</si>
  <si>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</si>
  <si>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</si>
  <si>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</si>
  <si>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</si>
  <si>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</si>
  <si>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</si>
  <si>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</si>
  <si>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</si>
  <si>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</si>
  <si>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</si>
  <si>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</si>
  <si>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</si>
  <si>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</si>
  <si>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</si>
  <si>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</si>
  <si>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</si>
  <si>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</si>
  <si>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</si>
  <si>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</si>
  <si>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</si>
  <si>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</si>
  <si>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</si>
  <si>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</si>
  <si>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</si>
  <si>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</si>
  <si>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</si>
  <si>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</si>
  <si>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</si>
  <si>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</si>
  <si>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</si>
  <si>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</si>
  <si>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</si>
  <si>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</si>
  <si>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</si>
  <si>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</si>
  <si>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</si>
  <si>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</si>
  <si>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</si>
  <si>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</si>
  <si>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</si>
  <si>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</si>
  <si>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</si>
  <si>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</si>
  <si>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</si>
  <si>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</si>
  <si>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</si>
  <si>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</si>
  <si>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</si>
  <si>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</si>
  <si>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</si>
  <si>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</si>
  <si>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</si>
  <si>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</si>
  <si>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</si>
  <si>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</si>
  <si>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</si>
  <si>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</si>
  <si>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</si>
  <si>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</si>
  <si>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</si>
  <si>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</si>
  <si>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</si>
  <si>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</si>
  <si>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</si>
  <si>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</si>
  <si>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</si>
  <si>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</si>
  <si>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</si>
  <si>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</si>
  <si>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</si>
  <si>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</si>
  <si>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</si>
  <si>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</si>
  <si>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</si>
  <si>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</si>
  <si>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</si>
  <si>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</si>
  <si>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</si>
  <si>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</si>
  <si>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</si>
  <si>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</si>
  <si>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</si>
  <si>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</si>
  <si>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</si>
  <si>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</si>
  <si>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</si>
  <si>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</si>
  <si>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</si>
  <si>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</si>
  <si>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</si>
  <si>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</si>
  <si>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</si>
  <si>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</si>
  <si>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</si>
  <si>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</si>
  <si>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</si>
  <si>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</si>
  <si>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</si>
  <si>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</si>
  <si>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</si>
  <si>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</si>
  <si>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</si>
  <si>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</si>
  <si>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</si>
  <si>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</si>
  <si>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</si>
  <si>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</si>
  <si>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</si>
  <si>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</si>
  <si>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</si>
  <si>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</si>
  <si>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</si>
  <si>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</si>
  <si>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</si>
  <si>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</si>
  <si>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</si>
  <si>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</si>
  <si>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</si>
  <si>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</si>
  <si>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</si>
  <si>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</si>
  <si>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</si>
  <si>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</si>
  <si>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</si>
  <si>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</si>
  <si>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</si>
  <si>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</si>
  <si>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</si>
  <si>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</si>
  <si>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</si>
  <si>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</si>
  <si>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</si>
  <si>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</si>
  <si>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</si>
  <si>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</si>
  <si>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</si>
  <si>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</si>
  <si>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</si>
  <si>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</si>
  <si>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</si>
  <si>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</si>
  <si>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</si>
  <si>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</si>
  <si>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</si>
  <si>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</si>
  <si>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</si>
  <si>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</si>
  <si>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</si>
  <si>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</si>
  <si>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</si>
  <si>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</si>
  <si>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</si>
  <si>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</si>
  <si>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</si>
  <si>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</si>
  <si>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</si>
  <si>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</si>
  <si>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</si>
  <si>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</si>
  <si>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</si>
  <si>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</si>
  <si>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</si>
  <si>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</si>
  <si>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</si>
  <si>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</si>
  <si>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</si>
  <si>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</si>
  <si>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</si>
  <si>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</si>
  <si>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</si>
  <si>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</si>
  <si>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</si>
  <si>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</si>
  <si>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</si>
  <si>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</si>
  <si>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</si>
  <si>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</si>
  <si>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</si>
  <si>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</si>
  <si>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</si>
  <si>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</si>
  <si>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</si>
  <si>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</si>
  <si>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</si>
  <si>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</si>
  <si>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</si>
  <si>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</si>
  <si>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</si>
  <si>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</si>
  <si>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</si>
  <si>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</si>
  <si>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</si>
  <si>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</si>
  <si>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</si>
  <si>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</si>
  <si>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</si>
  <si>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</si>
  <si>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</si>
  <si>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</si>
  <si>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</si>
  <si>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</si>
  <si>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</si>
  <si>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</si>
  <si>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</si>
  <si>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</si>
  <si>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</si>
  <si>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</si>
  <si>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</si>
  <si>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</si>
  <si>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</si>
  <si>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</si>
  <si>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</si>
  <si>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</si>
  <si>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</si>
  <si>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</si>
  <si>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</si>
  <si>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</si>
  <si>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</si>
  <si>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</si>
  <si>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</si>
  <si>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</si>
  <si>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</si>
  <si>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</si>
  <si>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</si>
  <si>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</si>
  <si>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</si>
  <si>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</si>
  <si>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</si>
  <si>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</si>
  <si>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</si>
  <si>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</si>
  <si>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</si>
  <si>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</si>
  <si>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</si>
  <si>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</si>
  <si>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</si>
  <si>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</si>
  <si>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</si>
  <si>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</si>
  <si>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</si>
  <si>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</si>
  <si>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</si>
  <si>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</si>
  <si>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</si>
  <si>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</si>
  <si>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</si>
  <si>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</si>
  <si>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</si>
  <si>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</si>
  <si>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</si>
  <si>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</si>
  <si>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</si>
  <si>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</si>
  <si>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</si>
  <si>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</si>
  <si>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</si>
  <si>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</si>
  <si>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</si>
  <si>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</si>
  <si>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</si>
  <si>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</si>
  <si>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</si>
  <si>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</si>
  <si>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</si>
  <si>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</si>
  <si>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</si>
  <si>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</si>
  <si>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</si>
  <si>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</si>
  <si>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</si>
  <si>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</si>
  <si>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</si>
  <si>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</si>
  <si>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</si>
  <si>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</si>
  <si>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</si>
  <si>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</si>
  <si>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</si>
  <si>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</si>
  <si>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</si>
  <si>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</si>
  <si>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</si>
  <si>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</si>
  <si>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</si>
  <si>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</si>
  <si>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</si>
  <si>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</si>
  <si>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</si>
  <si>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</si>
  <si>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</si>
  <si>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</si>
  <si>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</si>
  <si>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</si>
  <si>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</si>
  <si>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</si>
  <si>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</si>
  <si>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</si>
  <si>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</si>
  <si>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</si>
  <si>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</si>
  <si>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</si>
  <si>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</si>
  <si>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</si>
  <si>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</si>
  <si>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</si>
  <si>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</si>
  <si>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</si>
  <si>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</si>
  <si>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</si>
  <si>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</si>
  <si>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</si>
  <si>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</si>
  <si>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</si>
  <si>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</si>
  <si>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</si>
  <si>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</si>
  <si>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</si>
  <si>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</si>
  <si>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</si>
  <si>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</si>
  <si>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</si>
  <si>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</si>
  <si>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</si>
  <si>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</si>
  <si>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</si>
  <si>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</si>
  <si>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</si>
  <si>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</si>
  <si>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</si>
  <si>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</si>
  <si>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</si>
  <si>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</si>
  <si>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</si>
  <si>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</si>
  <si>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</si>
  <si>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</si>
  <si>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</si>
  <si>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</si>
  <si>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</si>
  <si>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</si>
  <si>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</si>
  <si>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</si>
  <si>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</si>
  <si>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</si>
  <si>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</si>
  <si>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</si>
  <si>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</si>
  <si>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</si>
  <si>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</si>
  <si>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</si>
  <si>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</si>
  <si>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</si>
  <si>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</si>
  <si>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</si>
  <si>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</si>
  <si>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</si>
  <si>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</si>
  <si>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</si>
  <si>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</si>
  <si>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</si>
  <si>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</si>
  <si>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</si>
  <si>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</si>
  <si>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</si>
  <si>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</si>
  <si>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</si>
  <si>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</si>
  <si>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</si>
  <si>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</si>
  <si>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</si>
  <si>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</si>
  <si>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</si>
  <si>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</si>
  <si>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</si>
  <si>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</si>
  <si>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</si>
  <si>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</si>
  <si>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</si>
  <si>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</si>
  <si>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</si>
  <si>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</si>
  <si>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</si>
  <si>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</si>
  <si>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</si>
  <si>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</si>
  <si>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</si>
  <si>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</si>
  <si>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</si>
  <si>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</si>
  <si>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</si>
  <si>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</si>
  <si>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</si>
  <si>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</si>
  <si>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</si>
  <si>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</si>
  <si>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</si>
  <si>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</si>
  <si>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</si>
  <si>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</si>
  <si>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</si>
  <si>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</si>
  <si>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</si>
  <si>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</si>
  <si>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</si>
  <si>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</si>
  <si>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</si>
  <si>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</si>
  <si>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</si>
  <si>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</si>
  <si>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</si>
  <si>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</si>
  <si>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</si>
  <si>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</si>
  <si>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</si>
  <si>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</si>
  <si>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</si>
  <si>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</si>
  <si>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</si>
  <si>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</si>
  <si>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</si>
  <si>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</si>
  <si>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</si>
  <si>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</si>
  <si>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</si>
  <si>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</si>
  <si>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</si>
  <si>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</si>
  <si>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</si>
  <si>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</si>
  <si>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</si>
  <si>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</si>
  <si>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</si>
  <si>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</si>
  <si>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</si>
  <si>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</si>
  <si>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</si>
  <si>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</si>
  <si>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</si>
  <si>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</si>
  <si>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</si>
  <si>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</si>
  <si>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</si>
  <si>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</si>
  <si>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</si>
  <si>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</si>
  <si>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</si>
  <si>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</si>
  <si>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</si>
  <si>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</si>
  <si>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</si>
  <si>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</si>
  <si>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</si>
  <si>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</si>
  <si>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</si>
  <si>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</si>
  <si>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</si>
  <si>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</si>
  <si>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</si>
  <si>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</si>
  <si>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</si>
  <si>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</si>
  <si>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</si>
  <si>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</si>
  <si>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</si>
  <si>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</si>
  <si>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</si>
  <si>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</si>
  <si>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</si>
  <si>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</si>
  <si>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</si>
  <si>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</si>
  <si>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</si>
  <si>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</si>
  <si>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</si>
  <si>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</si>
  <si>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</si>
  <si>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</si>
  <si>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</si>
  <si>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</si>
  <si>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</si>
  <si>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</si>
  <si>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</si>
  <si>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</si>
  <si>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</si>
  <si>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</si>
  <si>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</si>
  <si>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</si>
  <si>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</si>
  <si>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</si>
  <si>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</si>
  <si>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</si>
  <si>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</si>
  <si>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</si>
  <si>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</si>
  <si>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</si>
  <si>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</si>
  <si>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</si>
  <si>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</si>
  <si>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</si>
  <si>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</si>
  <si>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</si>
  <si>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</si>
  <si>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</si>
  <si>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</si>
  <si>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</si>
  <si>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</si>
  <si>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</si>
  <si>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</si>
  <si>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</si>
  <si>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</si>
  <si>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</si>
  <si>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</si>
  <si>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</si>
  <si>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</si>
  <si>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</si>
  <si>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</si>
  <si>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</si>
  <si>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</si>
  <si>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</si>
  <si>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</si>
  <si>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</si>
  <si>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</si>
  <si>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</si>
  <si>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</si>
  <si>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</si>
  <si>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</si>
  <si>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</si>
  <si>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</si>
  <si>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</si>
  <si>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</si>
  <si>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</si>
  <si>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</si>
  <si>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</si>
  <si>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</si>
  <si>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</si>
  <si>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</si>
  <si>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</si>
  <si>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</si>
  <si>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</si>
  <si>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</si>
  <si>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</si>
  <si>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</si>
  <si>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</si>
  <si>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</si>
  <si>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</si>
  <si>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</si>
  <si>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</si>
  <si>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</si>
  <si>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</si>
  <si>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</si>
  <si>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</si>
  <si>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</si>
  <si>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</si>
  <si>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</si>
  <si>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</si>
  <si>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</si>
  <si>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</si>
  <si>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</si>
  <si>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</si>
  <si>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</si>
  <si>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</si>
  <si>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</si>
  <si>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</si>
  <si>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</si>
  <si>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</si>
  <si>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</si>
  <si>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</si>
  <si>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</si>
  <si>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</si>
  <si>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</si>
  <si>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</si>
  <si>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</si>
  <si>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</si>
  <si>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</si>
  <si>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</si>
  <si>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</si>
  <si>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</si>
  <si>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</si>
  <si>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</si>
  <si>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</si>
  <si>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</si>
  <si>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</si>
  <si>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</si>
  <si>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</si>
  <si>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</si>
  <si>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</si>
  <si>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</si>
  <si>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</si>
  <si>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</si>
  <si>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</si>
  <si>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</si>
  <si>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</si>
  <si>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</si>
  <si>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</si>
  <si>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</si>
  <si>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</si>
  <si>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</si>
  <si>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</si>
  <si>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</si>
  <si>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</si>
  <si>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</si>
  <si>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</si>
  <si>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</si>
  <si>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</si>
  <si>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</si>
  <si>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</si>
  <si>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</si>
  <si>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</si>
  <si>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</si>
  <si>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</si>
  <si>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</si>
  <si>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</si>
  <si>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</si>
  <si>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</si>
  <si>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</si>
  <si>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</si>
  <si>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</si>
  <si>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</si>
  <si>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</si>
  <si>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</si>
  <si>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</si>
  <si>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</si>
  <si>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</si>
  <si>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</si>
  <si>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</si>
  <si>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</si>
  <si>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</si>
  <si>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</si>
  <si>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</si>
  <si>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</si>
  <si>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</si>
  <si>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</si>
  <si>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</si>
  <si>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</si>
  <si>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</si>
  <si>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</si>
  <si>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</si>
  <si>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</si>
  <si>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</si>
  <si>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</si>
  <si>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</si>
  <si>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</si>
  <si>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</si>
  <si>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</si>
  <si>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</si>
  <si>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</si>
  <si>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</si>
  <si>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</si>
  <si>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</si>
  <si>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</si>
  <si>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</si>
  <si>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</si>
  <si>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</si>
  <si>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</si>
  <si>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</si>
  <si>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</si>
  <si>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</si>
  <si>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</si>
  <si>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</si>
  <si>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</si>
  <si>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</si>
  <si>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</si>
  <si>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</si>
  <si>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</si>
  <si>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</si>
  <si>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</si>
  <si>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</si>
  <si>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</si>
  <si>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</si>
  <si>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</si>
  <si>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</si>
  <si>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</si>
  <si>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</si>
  <si>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</si>
  <si>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</si>
  <si>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</si>
  <si>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</si>
  <si>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</si>
  <si>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</si>
  <si>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</si>
  <si>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</si>
  <si>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</si>
  <si>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</si>
  <si>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</si>
  <si>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</si>
  <si>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</si>
  <si>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</si>
  <si>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</si>
  <si>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</si>
  <si>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</si>
  <si>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</si>
  <si>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</si>
  <si>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</si>
  <si>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</si>
  <si>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</si>
  <si>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</si>
  <si>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</si>
  <si>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</si>
  <si>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</si>
  <si>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</si>
  <si>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</si>
  <si>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</si>
  <si>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</si>
  <si>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</si>
  <si>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</si>
  <si>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</si>
  <si>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</si>
  <si>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</si>
  <si>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</si>
  <si>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</si>
  <si>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</si>
  <si>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</si>
  <si>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</si>
  <si>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</si>
  <si>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</si>
  <si>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</si>
  <si>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</si>
  <si>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</si>
  <si>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</si>
  <si>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</si>
  <si>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</si>
  <si>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</si>
  <si>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</si>
  <si>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</si>
  <si>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</si>
  <si>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</si>
  <si>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</si>
  <si>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</si>
  <si>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</si>
  <si>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</si>
  <si>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</si>
  <si>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</si>
  <si>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</si>
  <si>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</si>
  <si>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</si>
  <si>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</si>
  <si>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</si>
  <si>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</si>
  <si>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</si>
  <si>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</si>
  <si>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</si>
  <si>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</si>
  <si>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</si>
  <si>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</si>
  <si>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</si>
  <si>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</si>
  <si>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</si>
  <si>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</si>
  <si>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</si>
  <si>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</si>
  <si>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</si>
  <si>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</si>
  <si>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</si>
  <si>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</si>
  <si>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</si>
  <si>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</si>
  <si>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</si>
  <si>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</si>
  <si>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</si>
  <si>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</si>
  <si>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</si>
  <si>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</si>
  <si>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</si>
  <si>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</si>
  <si>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</si>
  <si>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</si>
  <si>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</si>
  <si>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</si>
  <si>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</si>
  <si>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</si>
  <si>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</si>
  <si>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</si>
  <si>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</si>
  <si>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</si>
  <si>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</si>
  <si>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</si>
  <si>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</si>
  <si>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</si>
  <si>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</si>
  <si>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</si>
  <si>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</si>
  <si>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</si>
  <si>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</si>
  <si>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</si>
  <si>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</si>
  <si>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</si>
  <si>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</si>
  <si>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</si>
  <si>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</si>
  <si>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</si>
  <si>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</si>
  <si>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</si>
  <si>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</si>
  <si>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</si>
  <si>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</si>
  <si>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</si>
  <si>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</si>
  <si>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</si>
  <si>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</si>
  <si>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</si>
  <si>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</si>
  <si>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</si>
  <si>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</si>
  <si>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</si>
  <si>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</si>
  <si>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</si>
  <si>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</si>
  <si>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</si>
  <si>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</si>
  <si>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</si>
  <si>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</si>
  <si>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</si>
  <si>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</si>
  <si>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</si>
  <si>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</si>
  <si>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</si>
  <si>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</si>
  <si>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</si>
  <si>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</si>
  <si>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</si>
  <si>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</si>
  <si>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</si>
  <si>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</si>
  <si>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</si>
  <si>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</si>
  <si>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</si>
  <si>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</si>
  <si>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</si>
  <si>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</si>
  <si>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</si>
  <si>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</si>
  <si>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</si>
  <si>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</si>
  <si>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</si>
  <si>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</si>
  <si>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</si>
  <si>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</si>
  <si>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</si>
  <si>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</si>
  <si>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</si>
  <si>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</si>
  <si>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</si>
  <si>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</si>
  <si>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</si>
  <si>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</si>
  <si>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</si>
  <si>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</si>
  <si>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</si>
  <si>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</si>
  <si>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</si>
  <si>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</si>
  <si>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</si>
  <si>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</si>
  <si>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</si>
  <si>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</si>
  <si>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</si>
  <si>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</si>
  <si>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</si>
  <si>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</si>
  <si>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</si>
  <si>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</si>
  <si>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</si>
  <si>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</si>
  <si>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</si>
  <si>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</si>
  <si>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</si>
  <si>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</si>
  <si>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</si>
  <si>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</si>
  <si>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</si>
  <si>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</si>
  <si>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</si>
  <si>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</si>
  <si>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</si>
  <si>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</si>
  <si>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</si>
  <si>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</si>
  <si>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</si>
  <si>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</si>
  <si>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</si>
  <si>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</si>
  <si>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</si>
  <si>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</si>
  <si>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</si>
  <si>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</si>
  <si>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</si>
  <si>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</si>
  <si>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</si>
  <si>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</si>
  <si>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</si>
  <si>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</si>
  <si>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</si>
  <si>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</si>
  <si>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</si>
  <si>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</si>
  <si>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</si>
  <si>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</si>
  <si>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</si>
  <si>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</si>
  <si>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</si>
  <si>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</si>
  <si>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</si>
  <si>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</si>
  <si>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</si>
  <si>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</si>
  <si>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</si>
  <si>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</si>
  <si>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</si>
  <si>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</si>
  <si>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</si>
  <si>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</si>
  <si>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</si>
  <si>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</si>
  <si>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</si>
  <si>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</si>
  <si>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</si>
  <si>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</si>
  <si>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</si>
  <si>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</si>
  <si>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</si>
  <si>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</si>
  <si>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</si>
  <si>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</si>
  <si>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</si>
  <si>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</si>
  <si>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</si>
  <si>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</si>
  <si>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</si>
  <si>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</si>
  <si>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</si>
  <si>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</si>
  <si>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</si>
  <si>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</si>
  <si>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</si>
  <si>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</si>
  <si>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</si>
  <si>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</si>
  <si>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</si>
  <si>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</si>
  <si>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</si>
  <si>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</si>
  <si>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</si>
  <si>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</si>
  <si>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</si>
  <si>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</si>
  <si>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</si>
  <si>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</si>
  <si>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</si>
  <si>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</si>
  <si>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</si>
  <si>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</si>
  <si>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</si>
  <si>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</si>
  <si>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</si>
  <si>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</si>
  <si>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</si>
  <si>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</si>
  <si>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</si>
  <si>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</si>
  <si>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</si>
  <si>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</si>
  <si>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</si>
  <si>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</si>
  <si>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</si>
  <si>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</si>
  <si>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</si>
  <si>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</si>
  <si>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</si>
  <si>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</si>
  <si>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</si>
  <si>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</si>
  <si>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</si>
  <si>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</si>
  <si>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</si>
  <si>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</si>
  <si>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</si>
  <si>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</si>
  <si>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</si>
  <si>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</si>
  <si>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</si>
  <si>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</si>
  <si>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</si>
  <si>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</si>
  <si>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</si>
  <si>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</si>
  <si>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</si>
  <si>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</si>
  <si>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</si>
  <si>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</si>
  <si>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</si>
  <si>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</si>
  <si>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</si>
  <si>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</si>
  <si>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</si>
  <si>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</si>
  <si>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</si>
  <si>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</si>
  <si>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</si>
  <si>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</si>
  <si>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</si>
  <si>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</si>
  <si>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</si>
  <si>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</si>
  <si>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</si>
  <si>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</si>
  <si>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</si>
  <si>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</si>
  <si>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</si>
  <si>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</si>
  <si>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</si>
  <si>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</si>
  <si>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</si>
  <si>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</si>
  <si>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</si>
  <si>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</si>
  <si>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</si>
  <si>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</si>
  <si>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</si>
  <si>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</si>
  <si>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</si>
  <si>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</si>
  <si>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</si>
  <si>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</si>
  <si>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</si>
  <si>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</si>
  <si>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</si>
  <si>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</si>
  <si>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</si>
  <si>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</si>
  <si>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</si>
  <si>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</si>
  <si>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</si>
  <si>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</si>
  <si>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</si>
  <si>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</si>
  <si>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</si>
  <si>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</si>
  <si>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</si>
  <si>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</si>
  <si>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</si>
  <si>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</si>
  <si>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</si>
  <si>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</si>
  <si>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</si>
  <si>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</si>
  <si>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</si>
  <si>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</si>
  <si>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</si>
  <si>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</si>
  <si>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</si>
  <si>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</si>
  <si>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</si>
  <si>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</si>
  <si>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</si>
  <si>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</si>
  <si>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</si>
  <si>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</si>
  <si>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</si>
  <si>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</si>
  <si>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</si>
  <si>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</si>
  <si>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</si>
  <si>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</si>
  <si>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</si>
  <si>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</si>
  <si>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</si>
  <si>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</si>
  <si>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</si>
  <si>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</si>
  <si>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</si>
  <si>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</si>
  <si>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</si>
  <si>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</si>
  <si>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</si>
  <si>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</si>
  <si>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</si>
  <si>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</si>
  <si>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</si>
  <si>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</si>
  <si>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</si>
  <si>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</si>
  <si>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</si>
  <si>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</si>
  <si>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</si>
  <si>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</si>
  <si>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</si>
  <si>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</si>
  <si>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</si>
  <si>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</si>
  <si>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</si>
  <si>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</si>
  <si>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</si>
  <si>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</si>
  <si>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</si>
  <si>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</si>
  <si>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</si>
  <si>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</si>
  <si>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</si>
  <si>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</si>
  <si>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</si>
  <si>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</si>
  <si>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</si>
  <si>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</si>
  <si>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</si>
  <si>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</si>
  <si>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</si>
  <si>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</si>
  <si>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</si>
  <si>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</si>
  <si>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</si>
  <si>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</si>
  <si>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</si>
  <si>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</si>
  <si>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</si>
  <si>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</si>
  <si>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</si>
  <si>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</si>
  <si>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</si>
  <si>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</si>
  <si>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</si>
  <si>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</si>
  <si>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</si>
  <si>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</si>
  <si>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</si>
  <si>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</si>
  <si>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</si>
  <si>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</si>
  <si>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</si>
  <si>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</si>
  <si>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</si>
  <si>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</si>
  <si>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</si>
  <si>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</si>
  <si>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</si>
  <si>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</si>
  <si>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</si>
  <si>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</si>
  <si>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</si>
  <si>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</si>
  <si>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</si>
  <si>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</si>
  <si>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</si>
  <si>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</si>
  <si>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</si>
  <si>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</si>
  <si>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</si>
  <si>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</si>
  <si>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</si>
  <si>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</si>
  <si>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</si>
  <si>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</si>
  <si>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</si>
  <si>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</si>
  <si>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</si>
  <si>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</si>
  <si>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</si>
  <si>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</si>
  <si>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</si>
  <si>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</si>
  <si>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</si>
  <si>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</si>
  <si>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</si>
  <si>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</si>
  <si>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</si>
  <si>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</si>
  <si>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</si>
  <si>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</si>
  <si>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</si>
  <si>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</si>
  <si>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</si>
  <si>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</si>
  <si>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</si>
  <si>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</si>
  <si>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</si>
  <si>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</si>
  <si>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</si>
  <si>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</si>
  <si>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</si>
  <si>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</si>
  <si>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</si>
  <si>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</si>
  <si>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</si>
  <si>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</si>
  <si>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</si>
  <si>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</si>
  <si>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</si>
  <si>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</si>
  <si>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</si>
  <si>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</si>
  <si>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</si>
  <si>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</si>
  <si>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</si>
  <si>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</si>
  <si>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</si>
  <si>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</si>
  <si>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</si>
  <si>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</si>
  <si>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</si>
  <si>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</si>
  <si>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</si>
  <si>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</si>
  <si>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</si>
  <si>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</si>
  <si>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</si>
  <si>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</si>
  <si>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</si>
  <si>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</si>
  <si>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</si>
  <si>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</si>
  <si>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</si>
  <si>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</si>
  <si>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</si>
  <si>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</si>
  <si>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</si>
  <si>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</si>
  <si>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</si>
  <si>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</si>
  <si>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</si>
  <si>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</si>
  <si>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</si>
  <si>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</si>
  <si>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</si>
  <si>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</si>
  <si>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</si>
  <si>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</si>
  <si>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</si>
  <si>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</si>
  <si>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</si>
  <si>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</si>
  <si>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</si>
  <si>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</si>
  <si>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</si>
  <si>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</si>
  <si>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</si>
  <si>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</si>
  <si>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</si>
  <si>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</si>
  <si>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</si>
  <si>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</si>
  <si>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</si>
  <si>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</si>
  <si>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</si>
  <si>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</si>
  <si>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</si>
  <si>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</si>
  <si>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</si>
  <si>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</si>
  <si>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</si>
  <si>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</si>
  <si>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</si>
  <si>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</si>
  <si>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</si>
  <si>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</si>
  <si>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</si>
  <si>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</si>
  <si>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</si>
  <si>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</si>
  <si>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</si>
  <si>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</si>
  <si>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</si>
  <si>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</si>
  <si>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</si>
  <si>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</si>
  <si>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</si>
  <si>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</si>
  <si>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</si>
  <si>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</si>
  <si>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</si>
  <si>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</si>
  <si>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</si>
  <si>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</si>
  <si>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</si>
  <si>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</si>
  <si>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</si>
  <si>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</si>
  <si>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</si>
  <si>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</si>
  <si>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</si>
  <si>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</si>
  <si>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</si>
  <si>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</si>
  <si>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</si>
  <si>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</si>
  <si>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</si>
  <si>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</si>
  <si>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</si>
  <si>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</si>
  <si>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</si>
  <si>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</si>
  <si>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</si>
  <si>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</si>
  <si>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</si>
  <si>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</si>
  <si>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</si>
  <si>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</si>
  <si>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</si>
  <si>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</si>
  <si>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</si>
  <si>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</si>
  <si>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</si>
  <si>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</si>
  <si>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</si>
  <si>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</si>
  <si>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</si>
  <si>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</si>
  <si>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</si>
  <si>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</si>
  <si>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</si>
  <si>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</si>
  <si>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</si>
  <si>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</si>
  <si>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</si>
  <si>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</si>
  <si>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</si>
  <si>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</si>
  <si>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</si>
  <si>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</si>
  <si>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</si>
  <si>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</si>
  <si>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</si>
  <si>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</si>
  <si>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</si>
  <si>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</si>
  <si>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</si>
  <si>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</si>
  <si>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</si>
  <si>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</si>
  <si>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</si>
  <si>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</si>
  <si>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</si>
  <si>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</si>
  <si>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</si>
  <si>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</si>
  <si>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</si>
  <si>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</si>
  <si>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</si>
  <si>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</si>
  <si>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</si>
  <si>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</si>
  <si>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</si>
  <si>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</si>
  <si>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</si>
  <si>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</si>
  <si>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</si>
  <si>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</si>
  <si>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</si>
  <si>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</si>
  <si>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</si>
  <si>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</si>
  <si>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</si>
  <si>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</si>
  <si>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</si>
  <si>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</si>
  <si>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</si>
  <si>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</si>
  <si>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</si>
  <si>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</si>
  <si>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</si>
  <si>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</si>
  <si>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</si>
  <si>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</si>
  <si>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</si>
  <si>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</si>
  <si>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</si>
  <si>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</si>
  <si>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</si>
  <si>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</si>
  <si>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</si>
  <si>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</si>
  <si>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</si>
  <si>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</si>
  <si>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</si>
  <si>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</si>
  <si>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</si>
  <si>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</si>
  <si>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</si>
  <si>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</si>
  <si>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</si>
  <si>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</si>
  <si>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</si>
  <si>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</si>
  <si>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</si>
  <si>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</si>
  <si>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</si>
  <si>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</si>
  <si>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</si>
  <si>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</si>
  <si>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</si>
  <si>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</si>
  <si>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</si>
  <si>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</si>
  <si>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</si>
  <si>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</si>
  <si>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</si>
  <si>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</si>
  <si>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</si>
  <si>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</si>
  <si>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</si>
  <si>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</si>
  <si>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</si>
  <si>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</si>
  <si>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</si>
  <si>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</si>
  <si>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</si>
  <si>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</si>
  <si>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</si>
  <si>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</si>
  <si>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</si>
  <si>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</si>
  <si>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</si>
  <si>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</si>
  <si>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</si>
  <si>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</si>
  <si>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</si>
  <si>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</si>
  <si>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</si>
  <si>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</si>
  <si>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</si>
  <si>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</si>
  <si>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</si>
  <si>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</si>
  <si>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</si>
  <si>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</si>
  <si>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</si>
  <si>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</si>
  <si>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</si>
  <si>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</si>
  <si>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</si>
  <si>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</si>
  <si>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</si>
  <si>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</si>
  <si>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</si>
  <si>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</si>
  <si>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</si>
  <si>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</si>
  <si>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</si>
  <si>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</si>
  <si>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</si>
  <si>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</si>
  <si>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</si>
  <si>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</si>
  <si>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</si>
  <si>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</si>
  <si>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</si>
  <si>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</si>
  <si>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</si>
  <si>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</si>
  <si>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</si>
  <si>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</si>
  <si>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</si>
  <si>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</si>
  <si>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</si>
  <si>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</si>
  <si>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</si>
  <si>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</si>
  <si>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</si>
  <si>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</si>
  <si>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</si>
  <si>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</si>
  <si>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</si>
  <si>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</si>
  <si>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</si>
  <si>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</si>
  <si>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</si>
  <si>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</si>
  <si>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</si>
  <si>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</si>
  <si>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</si>
  <si>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</si>
  <si>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</si>
  <si>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</si>
  <si>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</si>
  <si>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</si>
  <si>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</si>
  <si>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</si>
  <si>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</si>
  <si>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</si>
  <si>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</si>
  <si>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</si>
  <si>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</si>
  <si>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</si>
  <si>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</si>
  <si>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</si>
  <si>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</si>
  <si>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</si>
  <si>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</si>
  <si>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</si>
  <si>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</si>
  <si>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</si>
  <si>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</si>
  <si>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</si>
  <si>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</si>
  <si>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</si>
  <si>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</si>
  <si>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</si>
  <si>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</si>
  <si>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</si>
  <si>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</si>
  <si>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</si>
  <si>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</si>
  <si>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</si>
  <si>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</si>
  <si>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</si>
  <si>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</si>
  <si>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</si>
  <si>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</si>
  <si>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</si>
  <si>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</si>
  <si>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</si>
  <si>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</si>
  <si>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</si>
  <si>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</si>
  <si>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</si>
  <si>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</si>
  <si>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</si>
  <si>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</si>
  <si>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</si>
  <si>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</si>
  <si>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</si>
  <si>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</si>
  <si>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</si>
  <si>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</si>
  <si>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</si>
  <si>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</si>
  <si>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</si>
  <si>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</si>
  <si>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</si>
  <si>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</si>
  <si>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</si>
  <si>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</si>
  <si>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</si>
  <si>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</si>
  <si>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</si>
  <si>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</si>
  <si>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</si>
  <si>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</si>
  <si>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</si>
  <si>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</si>
  <si>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</si>
  <si>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</si>
  <si>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</si>
  <si>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</si>
  <si>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</si>
  <si>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</si>
  <si>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</si>
  <si>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</si>
  <si>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</si>
  <si>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</si>
  <si>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</si>
  <si>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</si>
  <si>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</si>
  <si>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</si>
  <si>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</si>
  <si>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</si>
  <si>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</si>
  <si>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</si>
  <si>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</si>
  <si>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</si>
  <si>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</si>
  <si>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</si>
  <si>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</si>
  <si>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</si>
  <si>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</si>
  <si>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</si>
  <si>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</si>
  <si>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</si>
  <si>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</si>
  <si>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</si>
  <si>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</si>
  <si>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</si>
  <si>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</si>
  <si>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</si>
  <si>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</si>
  <si>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</si>
  <si>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</si>
  <si>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</si>
  <si>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</si>
  <si>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</si>
  <si>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</si>
  <si>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</si>
  <si>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</si>
  <si>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</si>
  <si>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</si>
  <si>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</si>
  <si>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</si>
  <si>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</si>
  <si>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</si>
  <si>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</si>
  <si>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</si>
  <si>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</si>
  <si>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</si>
  <si>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</si>
  <si>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</si>
  <si>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</si>
  <si>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</si>
  <si>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</si>
  <si>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</si>
  <si>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</si>
  <si>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</si>
  <si>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</si>
  <si>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</si>
  <si>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</si>
  <si>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</si>
  <si>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</si>
  <si>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</si>
  <si>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</si>
  <si>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</si>
  <si>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</si>
  <si>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</si>
  <si>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</si>
  <si>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</si>
  <si>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</si>
  <si>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</si>
  <si>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</si>
  <si>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</si>
  <si>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</si>
  <si>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</si>
  <si>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</si>
  <si>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</si>
  <si>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</si>
  <si>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</si>
  <si>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</si>
  <si>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</si>
  <si>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</si>
  <si>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</si>
  <si>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</si>
  <si>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</si>
  <si>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</si>
  <si>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</si>
  <si>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</si>
  <si>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</si>
  <si>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</si>
  <si>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</si>
  <si>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</si>
  <si>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</si>
  <si>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</si>
  <si>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</si>
  <si>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</si>
  <si>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</si>
  <si>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</si>
  <si>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</si>
  <si>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</si>
  <si>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</si>
  <si>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</si>
  <si>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</si>
  <si>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</si>
  <si>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</si>
  <si>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</si>
  <si>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</si>
  <si>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</si>
  <si>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</si>
  <si>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</si>
  <si>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</si>
  <si>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</si>
  <si>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</si>
  <si>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</si>
  <si>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</si>
  <si>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</si>
  <si>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</si>
  <si>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</si>
  <si>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</si>
  <si>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</si>
  <si>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</si>
  <si>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</si>
  <si>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</si>
  <si>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</si>
  <si>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</si>
  <si>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</si>
  <si>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</si>
  <si>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</si>
  <si>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</si>
  <si>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</si>
  <si>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</si>
  <si>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</si>
  <si>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</si>
  <si>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</si>
  <si>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</si>
  <si>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</si>
  <si>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</si>
  <si>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</si>
  <si>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</si>
  <si>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</si>
  <si>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</si>
  <si>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</si>
  <si>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</si>
  <si>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</si>
  <si>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</si>
  <si>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</si>
  <si>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</si>
  <si>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</si>
  <si>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</si>
  <si>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</si>
  <si>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</si>
  <si>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</si>
  <si>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</si>
  <si>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</si>
  <si>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</si>
  <si>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</si>
  <si>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</si>
  <si>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</si>
  <si>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</si>
  <si>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</si>
  <si>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</si>
  <si>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</si>
  <si>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</si>
  <si>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</si>
  <si>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</si>
  <si>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</si>
  <si>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</si>
  <si>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</si>
  <si>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</si>
  <si>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</si>
  <si>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</si>
  <si>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</si>
  <si>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</si>
  <si>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</si>
  <si>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</si>
  <si>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</si>
  <si>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</si>
  <si>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</si>
  <si>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</si>
  <si>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</si>
  <si>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</si>
  <si>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</si>
  <si>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</si>
  <si>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</si>
  <si>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</si>
  <si>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</si>
  <si>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</si>
  <si>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</si>
  <si>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</si>
  <si>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</si>
  <si>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</si>
  <si>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</si>
  <si>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</si>
  <si>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</si>
  <si>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</si>
  <si>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</si>
  <si>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</si>
  <si>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</si>
  <si>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</si>
  <si>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</si>
  <si>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</si>
  <si>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</si>
  <si>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</si>
  <si>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</si>
  <si>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</si>
  <si>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</si>
  <si>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</si>
  <si>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</si>
  <si>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</si>
  <si>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</si>
  <si>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</si>
  <si>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</si>
  <si>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</si>
  <si>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</si>
  <si>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</si>
  <si>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</si>
  <si>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</si>
  <si>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</si>
  <si>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</si>
  <si>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</si>
  <si>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</si>
  <si>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</si>
  <si>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</si>
  <si>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</si>
  <si>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</si>
  <si>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</si>
  <si>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</si>
  <si>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</si>
  <si>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</si>
  <si>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</si>
  <si>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</si>
  <si>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</si>
  <si>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</si>
  <si>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</si>
  <si>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</si>
  <si>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</si>
  <si>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</si>
  <si>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</si>
  <si>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</si>
  <si>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</si>
  <si>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</si>
  <si>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</si>
  <si>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</si>
  <si>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</si>
  <si>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</si>
  <si>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</si>
  <si>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</si>
  <si>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</si>
  <si>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</si>
  <si>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</si>
  <si>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</si>
  <si>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</si>
  <si>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</si>
  <si>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</si>
  <si>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</si>
  <si>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</si>
  <si>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</si>
  <si>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</si>
  <si>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</si>
  <si>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</si>
  <si>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</si>
  <si>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</si>
  <si>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</si>
  <si>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</si>
  <si>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</si>
  <si>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</si>
  <si>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</si>
  <si>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</si>
  <si>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</si>
  <si>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</si>
  <si>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</si>
  <si>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</si>
  <si>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</si>
  <si>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</si>
  <si>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</si>
  <si>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</si>
  <si>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</si>
  <si>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</si>
  <si>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</si>
  <si>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</si>
  <si>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</si>
  <si>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</si>
  <si>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</si>
  <si>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</si>
  <si>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</si>
  <si>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</si>
  <si>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</si>
  <si>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</si>
  <si>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</si>
  <si>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</si>
  <si>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</si>
  <si>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</si>
  <si>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</si>
  <si>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</si>
  <si>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</si>
  <si>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</si>
  <si>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</si>
  <si>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</si>
  <si>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</si>
  <si>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</si>
  <si>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</si>
  <si>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</si>
  <si>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</si>
  <si>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</si>
  <si>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</si>
  <si>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</si>
  <si>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</si>
  <si>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</si>
  <si>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</si>
  <si>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</si>
  <si>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</si>
  <si>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</si>
  <si>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</si>
  <si>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</si>
  <si>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</si>
  <si>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</si>
  <si>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</si>
  <si>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</si>
  <si>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</si>
  <si>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</si>
  <si>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</si>
  <si>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</si>
  <si>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</si>
  <si>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</si>
  <si>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</si>
  <si>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</si>
  <si>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</si>
  <si>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</si>
  <si>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</si>
  <si>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</si>
  <si>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</si>
  <si>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</si>
  <si>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</si>
  <si>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</si>
  <si>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</si>
  <si>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</si>
  <si>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</si>
  <si>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</si>
  <si>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</si>
  <si>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</si>
  <si>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</si>
  <si>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</si>
  <si>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</si>
  <si>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</si>
  <si>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</si>
  <si>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</si>
  <si>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</si>
  <si>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</si>
  <si>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</si>
  <si>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</si>
  <si>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</si>
  <si>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</si>
  <si>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</si>
  <si>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</si>
  <si>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</si>
  <si>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</si>
  <si>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</si>
  <si>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</si>
  <si>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</si>
  <si>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</si>
  <si>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</si>
  <si>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</si>
  <si>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</si>
  <si>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</si>
  <si>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</si>
  <si>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</si>
  <si>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</si>
  <si>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</si>
  <si>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</si>
  <si>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</si>
  <si>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</si>
  <si>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</si>
  <si>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</si>
  <si>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</si>
  <si>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</si>
  <si>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</si>
  <si>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</si>
  <si>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</si>
  <si>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</si>
  <si>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</si>
  <si>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</si>
  <si>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</si>
  <si>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</si>
  <si>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</si>
  <si>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</si>
  <si>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</si>
  <si>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</si>
  <si>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</si>
  <si>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</si>
  <si>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</si>
  <si>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</si>
  <si>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</si>
  <si>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</si>
  <si>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</si>
  <si>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</si>
  <si>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</si>
  <si>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</si>
  <si>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</si>
  <si>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</si>
  <si>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</si>
  <si>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</si>
  <si>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</si>
  <si>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</si>
  <si>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</si>
  <si>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</si>
  <si>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</si>
  <si>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</si>
  <si>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</si>
  <si>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</si>
  <si>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</si>
  <si>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</si>
  <si>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</si>
  <si>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</si>
  <si>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</si>
  <si>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</si>
  <si>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</si>
  <si>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</si>
  <si>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</si>
  <si>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</si>
  <si>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</si>
  <si>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</si>
  <si>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</si>
  <si>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</si>
  <si>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</si>
  <si>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</si>
  <si>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</si>
  <si>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</si>
  <si>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</si>
  <si>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</si>
  <si>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</si>
  <si>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</si>
  <si>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</si>
  <si>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</si>
  <si>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</si>
  <si>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</si>
  <si>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</si>
  <si>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</si>
  <si>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</si>
  <si>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</si>
  <si>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</si>
  <si>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</si>
  <si>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</si>
  <si>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</si>
  <si>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</si>
  <si>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</si>
  <si>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</si>
  <si>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</si>
  <si>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</si>
  <si>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</si>
  <si>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</si>
  <si>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</si>
  <si>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</si>
  <si>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</si>
  <si>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</si>
  <si>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</si>
  <si>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</si>
  <si>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</si>
  <si>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</si>
  <si>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</si>
  <si>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</si>
  <si>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</si>
  <si>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</si>
  <si>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</si>
  <si>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</si>
  <si>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</si>
  <si>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</si>
  <si>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</si>
  <si>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</si>
  <si>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</si>
  <si>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</si>
  <si>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</si>
  <si>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</si>
  <si>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</si>
  <si>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</si>
  <si>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</si>
  <si>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</si>
  <si>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</si>
  <si>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</si>
  <si>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</si>
  <si>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</si>
  <si>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</si>
  <si>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</si>
  <si>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</si>
  <si>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</si>
  <si>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</si>
  <si>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</si>
  <si>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</si>
  <si>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</si>
  <si>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</si>
  <si>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</si>
  <si>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</si>
  <si>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</si>
  <si>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</si>
  <si>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</si>
  <si>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</si>
  <si>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</si>
  <si>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</si>
  <si>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</si>
  <si>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</si>
  <si>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</si>
  <si>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</si>
  <si>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</si>
  <si>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</si>
  <si>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</si>
  <si>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</si>
  <si>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</si>
  <si>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</si>
  <si>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</si>
  <si>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</si>
  <si>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</si>
  <si>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</si>
  <si>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</si>
  <si>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</si>
  <si>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</si>
  <si>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</si>
  <si>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</si>
  <si>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</si>
  <si>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</si>
  <si>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</si>
  <si>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</si>
  <si>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</si>
  <si>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</si>
  <si>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</si>
  <si>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</si>
  <si>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</si>
  <si>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</si>
  <si>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</si>
  <si>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</si>
  <si>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</si>
  <si>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</si>
  <si>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</si>
  <si>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</si>
  <si>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</si>
  <si>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</si>
  <si>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</si>
  <si>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</si>
  <si>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</si>
  <si>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</si>
  <si>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</si>
  <si>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</si>
  <si>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</si>
  <si>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</si>
  <si>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</si>
  <si>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</si>
  <si>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</si>
  <si>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</si>
  <si>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</si>
  <si>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</si>
  <si>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</si>
  <si>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</si>
  <si>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</si>
  <si>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</si>
  <si>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</si>
  <si>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</si>
  <si>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</si>
  <si>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</si>
  <si>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</si>
  <si>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</si>
  <si>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</si>
  <si>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</si>
  <si>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</si>
  <si>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</si>
  <si>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</si>
  <si>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</si>
  <si>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</si>
  <si>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</si>
  <si>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</si>
  <si>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</si>
  <si>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</si>
  <si>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</si>
  <si>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</si>
  <si>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</si>
  <si>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</si>
  <si>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</si>
  <si>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</si>
  <si>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</si>
  <si>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</si>
  <si>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</si>
  <si>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</si>
  <si>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</si>
  <si>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</si>
  <si>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</si>
  <si>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</si>
  <si>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</si>
  <si>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</si>
  <si>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</si>
  <si>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</si>
  <si>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</si>
  <si>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</si>
  <si>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</si>
  <si>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</si>
  <si>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</si>
  <si>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</si>
  <si>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</si>
  <si>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</si>
  <si>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</si>
  <si>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</si>
  <si>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</si>
  <si>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</si>
  <si>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</si>
  <si>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</si>
  <si>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</si>
  <si>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</si>
  <si>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</si>
  <si>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</si>
  <si>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</si>
  <si>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</si>
  <si>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</si>
  <si>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</si>
  <si>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</si>
  <si>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</si>
  <si>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</si>
  <si>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</si>
  <si>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</si>
  <si>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</si>
  <si>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</si>
  <si>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</si>
  <si>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</si>
  <si>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</si>
  <si>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</si>
  <si>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</si>
  <si>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</si>
  <si>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</si>
  <si>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</si>
  <si>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</si>
  <si>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</si>
  <si>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</si>
  <si>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</si>
  <si>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</si>
  <si>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</si>
  <si>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</si>
  <si>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</si>
  <si>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</si>
  <si>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</si>
  <si>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</si>
  <si>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</si>
  <si>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</si>
  <si>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</si>
  <si>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</si>
  <si>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</si>
  <si>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</si>
  <si>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</si>
  <si>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</si>
  <si>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</si>
  <si>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</si>
  <si>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</si>
  <si>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</si>
  <si>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</si>
  <si>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</si>
  <si>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</si>
  <si>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</si>
  <si>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</si>
  <si>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</si>
  <si>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</si>
  <si>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</si>
  <si>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</si>
  <si>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</si>
  <si>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</si>
  <si>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</si>
  <si>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</si>
  <si>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</si>
  <si>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</si>
  <si>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</si>
  <si>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</si>
  <si>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</si>
  <si>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</si>
  <si>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</si>
  <si>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</si>
  <si>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</si>
  <si>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</si>
  <si>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</si>
  <si>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</si>
  <si>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</si>
  <si>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</si>
  <si>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</si>
  <si>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</si>
  <si>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</si>
  <si>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</si>
  <si>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</si>
  <si>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</si>
  <si>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</si>
  <si>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</si>
  <si>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</si>
  <si>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</si>
  <si>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</si>
  <si>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</si>
  <si>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</si>
  <si>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</si>
  <si>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</si>
  <si>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</si>
  <si>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</si>
  <si>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</si>
  <si>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</si>
  <si>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</si>
  <si>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</si>
  <si>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</si>
  <si>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</si>
  <si>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</si>
  <si>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</si>
  <si>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</si>
  <si>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</si>
  <si>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</si>
  <si>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</si>
  <si>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</si>
  <si>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</si>
  <si>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</si>
  <si>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</si>
  <si>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</si>
  <si>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</si>
  <si>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</si>
  <si>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</si>
  <si>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</si>
  <si>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</si>
  <si>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</si>
  <si>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</si>
  <si>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</si>
  <si>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</si>
  <si>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</si>
  <si>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</si>
  <si>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</si>
  <si>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</si>
  <si>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</si>
  <si>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</si>
  <si>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</si>
  <si>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</si>
  <si>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</si>
  <si>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</si>
  <si>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</si>
  <si>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</si>
  <si>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</si>
  <si>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</si>
  <si>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</si>
  <si>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</si>
  <si>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</si>
  <si>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</si>
  <si>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</si>
  <si>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</si>
  <si>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</si>
  <si>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</si>
  <si>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</si>
  <si>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</si>
  <si>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</si>
  <si>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</si>
  <si>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</si>
  <si>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</si>
  <si>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</si>
  <si>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</si>
  <si>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</si>
  <si>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</si>
  <si>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</si>
  <si>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</si>
  <si>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</si>
  <si>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</si>
  <si>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</si>
  <si>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</si>
  <si>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</si>
  <si>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</si>
  <si>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</si>
  <si>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</si>
  <si>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</si>
  <si>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</si>
  <si>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</si>
  <si>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</si>
  <si>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</si>
  <si>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</si>
  <si>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</si>
  <si>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</si>
  <si>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</si>
  <si>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</si>
  <si>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</si>
  <si>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</si>
  <si>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</si>
  <si>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</si>
  <si>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</si>
  <si>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</si>
  <si>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</si>
  <si>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</si>
  <si>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</si>
  <si>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</si>
  <si>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</si>
  <si>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</si>
  <si>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</si>
  <si>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</si>
  <si>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</si>
  <si>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</si>
  <si>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</si>
  <si>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</si>
  <si>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</si>
  <si>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</si>
  <si>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</si>
  <si>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</si>
  <si>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</si>
  <si>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</si>
  <si>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</si>
  <si>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</si>
  <si>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</si>
  <si>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</si>
  <si>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</si>
  <si>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</si>
  <si>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</si>
  <si>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</si>
  <si>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</si>
  <si>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</si>
  <si>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</si>
  <si>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</si>
  <si>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</si>
  <si>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</si>
  <si>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</si>
  <si>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</si>
  <si>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</si>
  <si>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</si>
  <si>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</si>
  <si>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</si>
  <si>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</si>
  <si>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</si>
  <si>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</si>
  <si>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</si>
  <si>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</si>
  <si>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</si>
  <si>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</si>
  <si>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</si>
  <si>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</si>
  <si>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</si>
  <si>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</si>
  <si>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</si>
  <si>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</si>
  <si>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</si>
  <si>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</si>
  <si>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</si>
  <si>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</si>
  <si>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</si>
  <si>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</si>
  <si>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</si>
  <si>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</si>
  <si>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</si>
  <si>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</si>
  <si>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</si>
  <si>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</si>
  <si>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</si>
  <si>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</si>
  <si>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</si>
  <si>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</si>
  <si>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</si>
  <si>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</si>
  <si>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</si>
  <si>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</si>
  <si>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</si>
  <si>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</si>
  <si>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</si>
  <si>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</si>
  <si>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</si>
  <si>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</si>
  <si>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</si>
  <si>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</si>
  <si>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</si>
  <si>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</si>
  <si>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</si>
  <si>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</si>
  <si>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</si>
  <si>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</si>
  <si>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</si>
  <si>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</si>
  <si>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</si>
  <si>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</si>
  <si>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</si>
  <si>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</si>
  <si>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</si>
  <si>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</si>
  <si>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</si>
  <si>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</si>
  <si>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</si>
  <si>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</si>
  <si>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</si>
  <si>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</si>
  <si>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</si>
  <si>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</si>
  <si>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</si>
  <si>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</si>
  <si>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</si>
  <si>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</si>
  <si>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</si>
  <si>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</si>
  <si>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</si>
  <si>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</si>
  <si>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</si>
  <si>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</si>
  <si>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</si>
  <si>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</si>
  <si>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</si>
  <si>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</si>
  <si>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</si>
  <si>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</si>
  <si>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</si>
  <si>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</si>
  <si>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</si>
  <si>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</si>
  <si>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</si>
  <si>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</si>
  <si>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</si>
  <si>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</si>
  <si>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</si>
  <si>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</si>
  <si>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</si>
  <si>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</si>
  <si>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</si>
  <si>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</si>
  <si>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</si>
  <si>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</si>
  <si>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</si>
  <si>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</si>
  <si>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</si>
  <si>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</si>
  <si>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</si>
  <si>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</si>
  <si>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</si>
  <si>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</si>
  <si>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</si>
  <si>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</si>
  <si>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</si>
  <si>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</si>
  <si>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</si>
  <si>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</si>
  <si>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</si>
  <si>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</si>
  <si>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</si>
  <si>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</si>
  <si>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</si>
  <si>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</si>
  <si>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</si>
  <si>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</si>
  <si>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</si>
  <si>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</si>
  <si>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</si>
  <si>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</si>
  <si>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</si>
  <si>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</si>
  <si>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</si>
  <si>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</si>
  <si>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</si>
  <si>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</si>
  <si>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</si>
  <si>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</si>
  <si>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</si>
  <si>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</si>
  <si>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</si>
  <si>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</si>
  <si>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</si>
  <si>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</si>
  <si>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</si>
  <si>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</si>
  <si>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</si>
  <si>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</si>
  <si>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</si>
  <si>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</si>
  <si>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</si>
  <si>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</si>
  <si>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</si>
  <si>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</si>
  <si>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</si>
  <si>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</si>
  <si>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</si>
  <si>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</si>
  <si>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</si>
  <si>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</si>
  <si>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</si>
  <si>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</si>
  <si>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</si>
  <si>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</si>
  <si>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</si>
  <si>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</si>
  <si>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</si>
  <si>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</si>
  <si>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</si>
  <si>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</si>
  <si>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</si>
  <si>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</si>
  <si>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</si>
  <si>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</si>
  <si>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</si>
  <si>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</si>
  <si>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</si>
  <si>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</si>
  <si>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</si>
  <si>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</si>
  <si>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</si>
  <si>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</si>
  <si>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</si>
  <si>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</si>
  <si>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</si>
  <si>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</si>
  <si>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</si>
  <si>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</si>
  <si>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</si>
  <si>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</si>
  <si>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</si>
  <si>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</si>
  <si>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</si>
  <si>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</si>
  <si>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</si>
  <si>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</si>
  <si>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</si>
  <si>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</si>
  <si>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</si>
  <si>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</si>
  <si>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</si>
  <si>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</si>
  <si>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</si>
  <si>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</si>
  <si>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</si>
  <si>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</si>
  <si>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</si>
  <si>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</si>
  <si>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</si>
  <si>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</si>
  <si>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</si>
  <si>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</si>
  <si>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</si>
  <si>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</si>
  <si>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</si>
  <si>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</si>
  <si>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</si>
  <si>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</si>
  <si>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</si>
  <si>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</si>
  <si>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</si>
  <si>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</si>
  <si>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</si>
  <si>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</si>
  <si>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</si>
  <si>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</si>
  <si>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</si>
  <si>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</si>
  <si>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</si>
  <si>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</si>
  <si>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</si>
  <si>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</si>
  <si>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</si>
  <si>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</si>
  <si>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</si>
  <si>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</si>
  <si>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</si>
  <si>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</si>
  <si>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</si>
  <si>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</si>
  <si>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</si>
  <si>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</si>
  <si>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</si>
  <si>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</si>
  <si>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</si>
  <si>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</si>
  <si>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</si>
  <si>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</si>
  <si>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</si>
  <si>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</si>
  <si>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</si>
  <si>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</si>
  <si>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</si>
  <si>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</si>
  <si>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</si>
  <si>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</si>
  <si>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</si>
  <si>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</si>
  <si>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</si>
  <si>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</si>
  <si>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</si>
  <si>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</si>
  <si>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</si>
  <si>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</si>
  <si>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</si>
  <si>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</si>
  <si>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</si>
  <si>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</si>
  <si>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</si>
  <si>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</si>
  <si>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</si>
  <si>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</si>
  <si>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</si>
  <si>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</si>
  <si>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</si>
  <si>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</si>
  <si>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</si>
  <si>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</si>
  <si>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</si>
  <si>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</si>
  <si>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</si>
  <si>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</si>
  <si>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</si>
  <si>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</si>
  <si>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</si>
  <si>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</si>
  <si>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</si>
  <si>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</si>
  <si>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</si>
  <si>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</si>
  <si>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</si>
  <si>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</si>
  <si>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</si>
  <si>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</si>
  <si>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</si>
  <si>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</si>
  <si>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</si>
  <si>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</si>
  <si>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</si>
  <si>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</si>
  <si>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</si>
  <si>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</si>
  <si>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</si>
  <si>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</si>
  <si>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</si>
  <si>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</si>
  <si>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</si>
  <si>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</si>
  <si>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</si>
  <si>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</si>
  <si>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</si>
  <si>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</si>
  <si>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</si>
  <si>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</si>
  <si>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</si>
  <si>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</si>
  <si>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</si>
  <si>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</si>
  <si>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</si>
  <si>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</si>
  <si>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</si>
  <si>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</si>
  <si>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</si>
  <si>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</si>
  <si>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</si>
  <si>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</si>
  <si>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</si>
  <si>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</si>
  <si>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</si>
  <si>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</si>
  <si>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</si>
  <si>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</si>
  <si>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</si>
  <si>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</si>
  <si>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</si>
  <si>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</si>
  <si>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</si>
  <si>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</si>
  <si>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</si>
  <si>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</si>
  <si>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</si>
  <si>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</si>
  <si>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</si>
  <si>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</si>
  <si>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</si>
  <si>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</si>
  <si>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</si>
  <si>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</si>
  <si>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</si>
  <si>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</si>
  <si>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</si>
  <si>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</si>
  <si>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</si>
  <si>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</si>
  <si>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</si>
  <si>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</si>
  <si>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</si>
  <si>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</si>
  <si>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</si>
  <si>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</si>
  <si>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</si>
  <si>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</si>
  <si>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</si>
  <si>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</si>
  <si>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</si>
  <si>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</si>
  <si>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</si>
  <si>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</si>
  <si>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</si>
  <si>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</si>
  <si>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</si>
  <si>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</si>
  <si>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</si>
  <si>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</si>
  <si>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</si>
  <si>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</si>
  <si>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</si>
  <si>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</si>
  <si>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</si>
  <si>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</si>
  <si>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</si>
  <si>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</si>
  <si>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</si>
  <si>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</si>
  <si>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</si>
  <si>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</si>
  <si>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</si>
  <si>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</si>
  <si>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</si>
  <si>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</si>
  <si>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</si>
  <si>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</si>
  <si>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</si>
  <si>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</si>
  <si>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</si>
  <si>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</si>
  <si>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</si>
  <si>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</si>
  <si>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</si>
  <si>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</si>
  <si>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</si>
  <si>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</si>
  <si>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</si>
  <si>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</si>
  <si>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</si>
  <si>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</si>
  <si>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</si>
  <si>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</si>
  <si>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</si>
  <si>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</si>
  <si>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</si>
  <si>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</si>
  <si>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</si>
  <si>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</si>
  <si>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</si>
  <si>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</si>
  <si>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</si>
  <si>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</si>
  <si>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</si>
  <si>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</si>
  <si>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</si>
  <si>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</si>
  <si>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</si>
  <si>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</si>
  <si>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</si>
  <si>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</si>
  <si>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</si>
  <si>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</si>
  <si>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</si>
  <si>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</si>
  <si>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</si>
  <si>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</si>
  <si>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</si>
  <si>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</si>
  <si>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</si>
  <si>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</si>
  <si>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</si>
  <si>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</si>
  <si>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</si>
  <si>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</si>
  <si>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</si>
  <si>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</si>
  <si>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</si>
  <si>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</si>
  <si>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</si>
  <si>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</si>
  <si>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</si>
  <si>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</si>
  <si>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</si>
  <si>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</si>
  <si>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</si>
  <si>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</si>
  <si>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</si>
  <si>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</si>
  <si>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</si>
  <si>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</si>
  <si>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</si>
  <si>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</si>
  <si>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</si>
  <si>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</si>
  <si>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</si>
  <si>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</si>
  <si>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</si>
  <si>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</si>
  <si>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</si>
  <si>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</si>
  <si>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</si>
  <si>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</si>
  <si>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</si>
  <si>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</si>
  <si>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</si>
  <si>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</si>
  <si>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</si>
  <si>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</si>
  <si>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</si>
  <si>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</si>
  <si>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</si>
  <si>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</si>
  <si>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</si>
  <si>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</si>
  <si>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</si>
  <si>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</si>
  <si>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</si>
  <si>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</si>
  <si>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</si>
  <si>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</si>
  <si>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</si>
  <si>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</si>
  <si>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</si>
  <si>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</si>
  <si>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</si>
  <si>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</si>
  <si>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</si>
  <si>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</si>
  <si>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</si>
  <si>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</si>
  <si>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</si>
  <si>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</si>
  <si>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</si>
  <si>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</si>
  <si>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</si>
  <si>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</si>
  <si>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</si>
  <si>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</si>
  <si>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</si>
  <si>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</si>
  <si>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</si>
  <si>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</si>
  <si>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</si>
  <si>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</si>
  <si>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</si>
  <si>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</si>
  <si>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</si>
  <si>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</si>
  <si>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</si>
  <si>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</si>
  <si>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</si>
  <si>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</si>
  <si>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</si>
  <si>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</si>
  <si>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</si>
  <si>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</si>
  <si>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</si>
  <si>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</si>
  <si>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</si>
  <si>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</si>
  <si>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</si>
  <si>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</si>
  <si>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</si>
  <si>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</si>
  <si>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</si>
  <si>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</si>
  <si>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</si>
  <si>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</si>
  <si>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</si>
  <si>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</si>
  <si>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</si>
  <si>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</si>
  <si>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</si>
  <si>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</si>
  <si>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</si>
  <si>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</si>
  <si>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</si>
  <si>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</si>
  <si>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</si>
  <si>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</si>
  <si>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</si>
  <si>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</si>
  <si>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</si>
  <si>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</si>
  <si>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</si>
  <si>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</si>
  <si>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</si>
  <si>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</si>
  <si>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</si>
  <si>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</si>
  <si>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</si>
  <si>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</si>
  <si>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</si>
  <si>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</si>
  <si>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</si>
  <si>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</si>
  <si>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</si>
  <si>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</si>
  <si>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</si>
  <si>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</si>
  <si>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</si>
  <si>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</si>
  <si>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</si>
  <si>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</si>
  <si>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</si>
  <si>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</si>
  <si>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</si>
  <si>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</si>
  <si>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</si>
  <si>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</si>
  <si>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</si>
  <si>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</si>
  <si>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</si>
  <si>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</si>
  <si>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</si>
  <si>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</si>
  <si>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</si>
  <si>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</si>
  <si>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</si>
  <si>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</si>
  <si>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</si>
  <si>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</si>
  <si>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</si>
  <si>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</si>
  <si>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</si>
  <si>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</si>
  <si>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</si>
  <si>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</si>
  <si>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</si>
  <si>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</si>
  <si>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</si>
  <si>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</si>
  <si>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</si>
  <si>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</si>
  <si>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</si>
  <si>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</si>
  <si>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</si>
  <si>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</si>
  <si>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</si>
  <si>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</si>
  <si>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</si>
  <si>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</si>
  <si>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</si>
  <si>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</si>
  <si>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</si>
  <si>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</si>
  <si>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</si>
  <si>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</si>
  <si>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</si>
  <si>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</si>
  <si>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</si>
  <si>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</si>
  <si>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</si>
  <si>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</si>
  <si>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</si>
  <si>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</si>
  <si>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</si>
  <si>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</si>
  <si>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</si>
  <si>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</si>
  <si>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</si>
  <si>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</si>
  <si>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</si>
  <si>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</si>
  <si>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</si>
  <si>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</si>
  <si>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</si>
  <si>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</si>
  <si>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</si>
  <si>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</si>
  <si>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</si>
  <si>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</si>
  <si>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</si>
  <si>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</si>
  <si>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</si>
  <si>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</si>
  <si>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</si>
  <si>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</si>
  <si>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</si>
  <si>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</si>
  <si>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</si>
  <si>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</si>
  <si>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</si>
  <si>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</si>
  <si>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</si>
  <si>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</si>
  <si>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</si>
  <si>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</si>
  <si>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</si>
  <si>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</si>
  <si>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</si>
  <si>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</si>
  <si>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</si>
  <si>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</si>
  <si>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</si>
  <si>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</si>
  <si>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</si>
  <si>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</si>
  <si>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</si>
  <si>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</si>
  <si>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</si>
  <si>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</si>
  <si>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</si>
  <si>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</si>
  <si>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</si>
  <si>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</si>
  <si>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</si>
  <si>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</si>
  <si>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</si>
  <si>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</si>
  <si>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</si>
  <si>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</si>
  <si>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</si>
  <si>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</si>
  <si>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</si>
  <si>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</si>
  <si>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</si>
  <si>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</si>
  <si>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</si>
  <si>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</si>
  <si>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</si>
  <si>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</si>
  <si>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</si>
  <si>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</si>
  <si>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</si>
  <si>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</si>
  <si>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</si>
  <si>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</si>
  <si>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</si>
  <si>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</si>
  <si>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</si>
  <si>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</si>
  <si>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</si>
  <si>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</si>
  <si>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</si>
  <si>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</si>
  <si>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</si>
  <si>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</si>
  <si>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</si>
  <si>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</si>
  <si>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</si>
  <si>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</si>
  <si>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</si>
  <si>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</si>
  <si>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</si>
  <si>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</si>
  <si>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</si>
  <si>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</si>
  <si>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</si>
  <si>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</si>
  <si>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</si>
  <si>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</si>
  <si>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</si>
  <si>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</si>
  <si>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</si>
  <si>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</si>
  <si>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</si>
  <si>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</si>
  <si>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</si>
  <si>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</si>
  <si>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</si>
  <si>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</si>
  <si>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</si>
  <si>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</si>
  <si>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</si>
  <si>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</si>
  <si>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</si>
  <si>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</si>
  <si>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</si>
  <si>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</si>
  <si>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</si>
  <si>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</si>
  <si>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</si>
  <si>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</si>
  <si>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</si>
  <si>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</si>
  <si>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</si>
  <si>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</si>
  <si>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</si>
  <si>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</si>
  <si>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</si>
  <si>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</si>
  <si>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</si>
  <si>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</si>
  <si>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</si>
  <si>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</si>
  <si>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</si>
  <si>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</si>
  <si>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</si>
  <si>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</si>
  <si>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</si>
  <si>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</si>
  <si>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</si>
  <si>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</si>
  <si>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</si>
  <si>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</si>
  <si>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</si>
  <si>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</si>
  <si>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</si>
  <si>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</si>
  <si>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</si>
  <si>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</si>
  <si>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</si>
  <si>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</si>
  <si>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</si>
  <si>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</si>
  <si>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</si>
  <si>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</si>
  <si>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</si>
  <si>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</si>
  <si>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</si>
  <si>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</si>
  <si>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</si>
  <si>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</si>
  <si>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</si>
  <si>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</si>
  <si>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</si>
  <si>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</si>
  <si>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</si>
  <si>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</si>
  <si>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</si>
  <si>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</si>
  <si>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</si>
  <si>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</si>
  <si>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</si>
  <si>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</si>
  <si>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</si>
  <si>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</si>
  <si>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</si>
  <si>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</si>
  <si>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</si>
  <si>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</si>
  <si>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</si>
  <si>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</si>
  <si>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</si>
  <si>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</si>
  <si>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</si>
  <si>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</si>
  <si>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</si>
  <si>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</si>
  <si>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</si>
  <si>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</si>
  <si>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</si>
  <si>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</si>
  <si>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</si>
  <si>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</si>
  <si>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</si>
  <si>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</si>
  <si>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</si>
  <si>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</si>
  <si>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</si>
  <si>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</si>
  <si>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</si>
  <si>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</si>
  <si>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</si>
  <si>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</si>
  <si>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</si>
  <si>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</si>
  <si>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</si>
  <si>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</si>
  <si>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</si>
  <si>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</si>
  <si>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</si>
  <si>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</si>
  <si>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</si>
  <si>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</si>
  <si>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</si>
  <si>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</si>
  <si>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</si>
  <si>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</si>
  <si>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</si>
  <si>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</si>
  <si>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</si>
  <si>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</si>
  <si>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</si>
  <si>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</si>
  <si>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</si>
  <si>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</si>
  <si>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</si>
  <si>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</si>
  <si>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</si>
  <si>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</si>
  <si>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</si>
  <si>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</si>
  <si>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</si>
  <si>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</si>
  <si>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</si>
  <si>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</si>
  <si>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</si>
  <si>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</si>
  <si>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</si>
  <si>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</si>
  <si>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</si>
  <si>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</si>
  <si>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</si>
  <si>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</si>
  <si>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</si>
  <si>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</si>
  <si>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</si>
  <si>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</si>
  <si>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</si>
  <si>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</si>
  <si>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</si>
  <si>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</si>
  <si>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</si>
  <si>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</si>
  <si>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</si>
  <si>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</si>
  <si>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</si>
  <si>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</si>
  <si>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</si>
  <si>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</si>
  <si>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</si>
  <si>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</si>
  <si>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</si>
  <si>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</si>
  <si>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</si>
  <si>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</si>
  <si>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</si>
  <si>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</si>
  <si>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</si>
  <si>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</si>
  <si>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</si>
  <si>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</si>
  <si>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</si>
  <si>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</si>
  <si>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</si>
  <si>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</si>
  <si>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</si>
  <si>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</si>
  <si>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</si>
  <si>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</si>
  <si>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</si>
  <si>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</si>
  <si>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</si>
  <si>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</si>
  <si>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</si>
  <si>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</si>
  <si>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</si>
  <si>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</si>
  <si>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</si>
  <si>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</si>
  <si>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</si>
  <si>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</si>
  <si>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</si>
  <si>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</si>
  <si>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</si>
  <si>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</si>
  <si>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</si>
  <si>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</si>
  <si>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</si>
  <si>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</si>
  <si>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</si>
  <si>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</si>
  <si>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</si>
  <si>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</si>
  <si>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</si>
  <si>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</si>
  <si>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</si>
  <si>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</si>
  <si>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</si>
  <si>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</si>
  <si>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</si>
  <si>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</si>
  <si>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</si>
  <si>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</si>
  <si>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</si>
  <si>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</si>
  <si>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</si>
  <si>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</si>
  <si>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</si>
  <si>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</si>
  <si>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</si>
  <si>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</si>
  <si>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</si>
  <si>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</si>
  <si>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</si>
  <si>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</si>
  <si>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</si>
  <si>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</si>
  <si>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</si>
  <si>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</si>
  <si>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</si>
  <si>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</si>
  <si>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</si>
  <si>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</si>
  <si>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</si>
  <si>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</si>
  <si>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</si>
  <si>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</si>
  <si>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</si>
  <si>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</si>
  <si>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</si>
  <si>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</si>
  <si>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</si>
  <si>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</si>
  <si>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</si>
  <si>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</si>
  <si>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</si>
  <si>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</si>
  <si>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</si>
  <si>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</si>
  <si>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</si>
  <si>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</si>
  <si>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</si>
  <si>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</si>
  <si>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</si>
  <si>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</si>
  <si>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</si>
  <si>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</si>
  <si>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</si>
  <si>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</si>
  <si>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</si>
  <si>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</si>
  <si>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</si>
  <si>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</si>
  <si>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</si>
  <si>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</si>
  <si>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</si>
  <si>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</si>
  <si>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</si>
  <si>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</si>
  <si>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</si>
  <si>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</si>
  <si>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</si>
  <si>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</si>
  <si>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</si>
  <si>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</si>
  <si>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</si>
  <si>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</si>
  <si>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</si>
  <si>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</si>
  <si>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</si>
  <si>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</si>
  <si>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</si>
  <si>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</si>
  <si>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</si>
  <si>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</si>
  <si>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</si>
  <si>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</si>
  <si>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</si>
  <si>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</si>
  <si>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</si>
  <si>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</si>
  <si>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</si>
  <si>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</si>
  <si>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</si>
  <si>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</si>
  <si>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</si>
  <si>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</si>
  <si>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</si>
  <si>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</si>
  <si>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</si>
  <si>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</si>
  <si>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</si>
  <si>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</si>
  <si>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</si>
  <si>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</si>
  <si>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</si>
  <si>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</si>
  <si>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</si>
  <si>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</si>
  <si>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</si>
  <si>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</si>
  <si>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</si>
  <si>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</si>
  <si>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</si>
  <si>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</si>
  <si>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</si>
  <si>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</si>
  <si>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</si>
  <si>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</si>
  <si>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</si>
  <si>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</si>
  <si>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</si>
  <si>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</si>
  <si>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</si>
  <si>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</si>
  <si>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</si>
  <si>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</si>
  <si>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</si>
  <si>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</si>
  <si>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</si>
  <si>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</si>
  <si>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</si>
  <si>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</si>
  <si>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</si>
  <si>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</si>
  <si>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</si>
  <si>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</si>
  <si>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</si>
  <si>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</si>
  <si>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</si>
  <si>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</si>
  <si>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</si>
  <si>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</si>
  <si>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</si>
  <si>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</si>
  <si>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</si>
  <si>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</si>
  <si>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</si>
  <si>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</si>
  <si>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</si>
  <si>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</si>
  <si>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</si>
  <si>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</si>
  <si>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</si>
  <si>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</si>
  <si>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</si>
  <si>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</si>
  <si>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</si>
  <si>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</si>
  <si>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</si>
  <si>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</si>
  <si>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</si>
  <si>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</si>
  <si>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</si>
  <si>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</si>
  <si>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</si>
  <si>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</si>
  <si>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</si>
  <si>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</si>
  <si>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</si>
  <si>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</si>
  <si>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</si>
  <si>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</si>
  <si>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</si>
  <si>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</si>
  <si>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</si>
  <si>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</si>
  <si>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</si>
  <si>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</si>
  <si>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</si>
  <si>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</si>
  <si>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</si>
  <si>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</si>
  <si>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</si>
  <si>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</si>
  <si>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</si>
  <si>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</si>
  <si>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</si>
  <si>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</si>
  <si>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</si>
  <si>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</si>
  <si>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</si>
  <si>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</si>
  <si>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</si>
  <si>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</si>
  <si>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</si>
  <si>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</si>
  <si>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</si>
  <si>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</si>
  <si>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</si>
  <si>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</si>
  <si>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</si>
  <si>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</si>
  <si>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</si>
  <si>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</si>
  <si>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</si>
  <si>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</si>
  <si>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</si>
  <si>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</si>
  <si>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</si>
  <si>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</si>
  <si>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</si>
  <si>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</si>
  <si>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</si>
  <si>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</si>
  <si>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</si>
  <si>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</si>
  <si>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</si>
  <si>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</si>
  <si>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</si>
  <si>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</si>
  <si>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</si>
  <si>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</si>
  <si>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</si>
  <si>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</si>
  <si>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</si>
  <si>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</si>
  <si>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</si>
  <si>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</si>
  <si>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</si>
  <si>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</si>
  <si>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</si>
  <si>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</si>
  <si>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</si>
  <si>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</si>
  <si>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</si>
  <si>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</si>
  <si>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</si>
  <si>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</si>
  <si>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</si>
  <si>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</si>
  <si>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</si>
  <si>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</si>
  <si>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</si>
  <si>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</si>
  <si>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</si>
  <si>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</si>
  <si>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</si>
  <si>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</si>
  <si>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</si>
  <si>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</si>
  <si>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</si>
  <si>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</si>
  <si>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</si>
  <si>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</si>
  <si>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</si>
  <si>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</si>
  <si>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</si>
  <si>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</si>
  <si>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</si>
  <si>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</si>
  <si>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</si>
  <si>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</si>
  <si>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</si>
  <si>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</si>
  <si>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</si>
  <si>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</si>
  <si>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</si>
  <si>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</si>
  <si>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</si>
  <si>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</si>
  <si>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</si>
  <si>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</si>
  <si>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</si>
  <si>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</si>
  <si>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</si>
  <si>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</si>
  <si>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</si>
  <si>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</si>
  <si>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</si>
  <si>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</si>
  <si>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</si>
  <si>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</si>
  <si>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</si>
  <si>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</si>
  <si>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</si>
  <si>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</si>
  <si>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</si>
  <si>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</si>
  <si>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</si>
  <si>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</si>
  <si>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</si>
  <si>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</si>
  <si>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</si>
  <si>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</si>
  <si>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</si>
  <si>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</si>
  <si>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</si>
  <si>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</si>
  <si>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</si>
  <si>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</si>
  <si>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</si>
  <si>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</si>
  <si>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</si>
  <si>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</si>
  <si>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</si>
  <si>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</si>
  <si>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</si>
  <si>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</si>
  <si>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</si>
  <si>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</si>
  <si>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</si>
  <si>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</si>
  <si>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</si>
  <si>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</si>
  <si>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</si>
  <si>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</si>
  <si>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</si>
  <si>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</si>
  <si>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</si>
  <si>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</si>
  <si>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</si>
  <si>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</si>
  <si>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</si>
  <si>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</si>
  <si>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</si>
  <si>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</si>
  <si>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</si>
  <si>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</si>
  <si>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</si>
  <si>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</si>
  <si>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</si>
  <si>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</si>
  <si>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</si>
  <si>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</si>
  <si>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</si>
  <si>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</si>
  <si>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</si>
  <si>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</si>
  <si>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</si>
  <si>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</si>
  <si>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</si>
  <si>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</si>
  <si>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</si>
  <si>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</si>
  <si>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</si>
  <si>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</si>
  <si>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</si>
  <si>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</si>
  <si>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</si>
  <si>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</si>
  <si>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</si>
  <si>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</si>
  <si>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</si>
  <si>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</si>
  <si>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</si>
  <si>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</si>
  <si>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</si>
  <si>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</si>
  <si>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</si>
  <si>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</si>
  <si>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</si>
  <si>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</si>
  <si>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</si>
  <si>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</si>
  <si>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</si>
  <si>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</si>
  <si>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</si>
  <si>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</si>
  <si>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</si>
  <si>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</si>
  <si>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</si>
  <si>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</si>
  <si>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</si>
  <si>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</si>
  <si>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</si>
  <si>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</si>
  <si>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</si>
  <si>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</si>
  <si>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</si>
  <si>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</si>
  <si>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</si>
  <si>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</si>
  <si>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</si>
  <si>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</si>
  <si>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</si>
  <si>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</si>
  <si>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</si>
  <si>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</si>
  <si>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</si>
  <si>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</si>
  <si>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</si>
  <si>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</si>
  <si>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</si>
  <si>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</si>
  <si>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</si>
  <si>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</si>
  <si>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</si>
  <si>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</si>
  <si>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</si>
  <si>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</si>
  <si>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</si>
  <si>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</si>
  <si>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</si>
  <si>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</si>
  <si>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</si>
  <si>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</si>
  <si>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</si>
  <si>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</si>
  <si>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</si>
  <si>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</si>
  <si>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</si>
  <si>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</si>
  <si>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</si>
  <si>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</si>
  <si>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</si>
  <si>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</si>
  <si>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</si>
  <si>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</si>
  <si>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</si>
  <si>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</si>
  <si>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</si>
  <si>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</si>
  <si>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</si>
  <si>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</si>
  <si>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</si>
  <si>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</si>
  <si>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</si>
  <si>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</si>
  <si>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</si>
  <si>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</si>
  <si>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</si>
  <si>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</si>
  <si>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</si>
  <si>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</si>
  <si>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</si>
  <si>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</si>
  <si>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</si>
  <si>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</si>
  <si>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</si>
  <si>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</si>
  <si>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</si>
  <si>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</si>
  <si>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</si>
  <si>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</si>
  <si>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</si>
  <si>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</si>
  <si>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</si>
  <si>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</si>
  <si>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</si>
  <si>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</si>
  <si>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</si>
  <si>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</si>
  <si>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</si>
  <si>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</si>
  <si>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</si>
  <si>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</si>
  <si>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</si>
  <si>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</si>
  <si>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</si>
  <si>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</si>
  <si>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</si>
  <si>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</si>
  <si>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</si>
  <si>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</si>
  <si>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</si>
  <si>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</si>
  <si>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</si>
  <si>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</si>
  <si>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</si>
  <si>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</si>
  <si>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</si>
  <si>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</si>
  <si>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</si>
  <si>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</si>
  <si>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</si>
  <si>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</si>
  <si>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</si>
  <si>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</si>
  <si>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</si>
  <si>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</si>
  <si>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</si>
  <si>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</si>
  <si>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</si>
  <si>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</si>
  <si>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</si>
  <si>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</si>
  <si>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</si>
  <si>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</si>
  <si>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</si>
  <si>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</si>
  <si>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</si>
  <si>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</si>
  <si>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</si>
  <si>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</si>
  <si>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</si>
  <si>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</si>
  <si>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</si>
  <si>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</si>
  <si>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</si>
  <si>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</si>
  <si>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</si>
  <si>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</si>
  <si>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</si>
  <si>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</si>
  <si>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</si>
  <si>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</si>
  <si>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</si>
  <si>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</si>
  <si>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</si>
  <si>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</si>
  <si>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</si>
  <si>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</si>
  <si>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</si>
  <si>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</si>
  <si>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</si>
  <si>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</si>
  <si>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</si>
  <si>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</si>
  <si>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</si>
  <si>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</si>
  <si>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</si>
  <si>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</si>
  <si>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</si>
  <si>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</si>
  <si>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</si>
  <si>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</si>
  <si>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</si>
  <si>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</si>
  <si>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</si>
  <si>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</si>
  <si>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</si>
  <si>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</si>
  <si>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</si>
  <si>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</si>
  <si>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</si>
  <si>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</si>
  <si>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</si>
  <si>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</si>
  <si>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</si>
  <si>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</si>
  <si>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</si>
  <si>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</si>
  <si>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</si>
  <si>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</si>
  <si>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</si>
  <si>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</si>
  <si>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</si>
  <si>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</si>
  <si>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</si>
  <si>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</si>
  <si>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</si>
  <si>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</si>
  <si>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</si>
  <si>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</si>
  <si>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</si>
  <si>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</si>
  <si>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</si>
  <si>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</si>
  <si>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</si>
  <si>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</si>
  <si>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</si>
  <si>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</si>
  <si>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</si>
  <si>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</si>
  <si>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</si>
  <si>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</si>
  <si>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</si>
  <si>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</si>
  <si>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</si>
  <si>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</si>
  <si>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</si>
  <si>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</si>
  <si>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</si>
  <si>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</si>
  <si>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</si>
  <si>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</si>
  <si>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</si>
  <si>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</si>
  <si>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</si>
  <si>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</si>
  <si>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</si>
  <si>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</si>
  <si>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</si>
  <si>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</si>
  <si>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</si>
  <si>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</si>
  <si>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</si>
  <si>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</si>
  <si>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</si>
  <si>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</si>
  <si>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</si>
  <si>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</si>
  <si>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</si>
  <si>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</si>
  <si>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</si>
  <si>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</si>
  <si>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</si>
  <si>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</si>
  <si>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</si>
  <si>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</si>
  <si>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</si>
  <si>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</si>
  <si>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</si>
  <si>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</si>
  <si>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</si>
  <si>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</si>
  <si>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</si>
  <si>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</si>
  <si>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</si>
  <si>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</si>
  <si>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</si>
  <si>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</si>
  <si>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</si>
  <si>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</si>
  <si>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</si>
  <si>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</si>
  <si>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</si>
  <si>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</si>
  <si>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</si>
  <si>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</si>
  <si>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</si>
  <si>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</si>
  <si>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</si>
  <si>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</si>
  <si>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</si>
  <si>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</si>
  <si>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</si>
  <si>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</si>
  <si>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</si>
  <si>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</si>
  <si>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</si>
  <si>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</si>
  <si>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</si>
  <si>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</si>
  <si>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</si>
  <si>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</si>
  <si>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</si>
  <si>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</si>
  <si>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</si>
  <si>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</si>
  <si>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</si>
  <si>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</si>
  <si>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</si>
  <si>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</si>
  <si>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</si>
  <si>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</si>
  <si>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</si>
  <si>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</si>
  <si>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</si>
  <si>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</si>
  <si>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</si>
  <si>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</si>
  <si>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</si>
  <si>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</si>
  <si>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</si>
  <si>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</si>
  <si>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</si>
  <si>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</si>
  <si>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</si>
  <si>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</si>
  <si>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</si>
  <si>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语义相关</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</si>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</sst>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1">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6">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12"/>
  <sheetViews>
    <sheetView zoomScale="137" zoomScaleNormal="240" workbookViewId="0">
      <pane ySplit="1" topLeftCell="A1401" activePane="bottomLeft" state="frozen"/>
      <selection pane="bottomLeft" activeCell="K1415" sqref="K1415"/>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6"/>
      <c r="F2" s="5" t="s">
        <v>11</v>
      </c>
      <c r="G2" s="5" t="s">
        <v>15</v>
      </c>
      <c r="H2" s="5" t="s">
        <v>35</v>
      </c>
      <c r="I2" s="63" t="s">
        <v>33</v>
      </c>
      <c r="J2" s="6" t="s">
        <v>34</v>
      </c>
      <c r="K2" s="11" t="s">
        <v>32</v>
      </c>
      <c r="L2" s="16" t="s">
        <v>8243</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c r="F10" s="5" t="s">
        <v>11</v>
      </c>
      <c r="G10" s="5" t="s">
        <v>15</v>
      </c>
      <c r="H10" s="5" t="s">
        <v>61</v>
      </c>
      <c r="I10" s="63" t="s">
        <v>48</v>
      </c>
      <c r="J10" s="6" t="s">
        <v>48</v>
      </c>
      <c r="K10" s="11" t="s">
        <v>62</v>
      </c>
      <c r="L10" s="16" t="s">
        <v>8243</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6"/>
      <c r="F20" s="5" t="s">
        <v>11</v>
      </c>
      <c r="G20" s="5" t="s">
        <v>15</v>
      </c>
      <c r="H20" s="5" t="s">
        <v>205</v>
      </c>
      <c r="I20" s="63" t="s">
        <v>59</v>
      </c>
      <c r="J20" s="6" t="s">
        <v>129</v>
      </c>
      <c r="K20" s="11" t="s">
        <v>130</v>
      </c>
      <c r="L20" s="16" t="s">
        <v>8243</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6"/>
      <c r="F29" s="5" t="s">
        <v>178</v>
      </c>
      <c r="G29" s="5" t="s">
        <v>15</v>
      </c>
      <c r="H29" s="5" t="s">
        <v>198</v>
      </c>
      <c r="I29" s="63" t="s">
        <v>33</v>
      </c>
      <c r="J29" s="6" t="s">
        <v>34</v>
      </c>
      <c r="K29" s="11" t="s">
        <v>179</v>
      </c>
      <c r="L29" s="16" t="s">
        <v>8243</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6"/>
      <c r="F37" s="5" t="s">
        <v>178</v>
      </c>
      <c r="G37" s="5" t="s">
        <v>15</v>
      </c>
      <c r="H37" s="5" t="s">
        <v>234</v>
      </c>
      <c r="I37" s="63" t="s">
        <v>173</v>
      </c>
      <c r="J37" s="6" t="s">
        <v>235</v>
      </c>
      <c r="K37" s="11" t="s">
        <v>236</v>
      </c>
      <c r="L37" s="16" t="s">
        <v>8243</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6"/>
      <c r="F104" s="5" t="s">
        <v>178</v>
      </c>
      <c r="G104" s="5" t="s">
        <v>16</v>
      </c>
      <c r="H104" s="5" t="s">
        <v>7531</v>
      </c>
      <c r="I104" s="63" t="s">
        <v>41</v>
      </c>
      <c r="J104" s="6" t="s">
        <v>34</v>
      </c>
      <c r="K104" s="11" t="s">
        <v>578</v>
      </c>
      <c r="L104" s="16" t="s">
        <v>8243</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6"/>
      <c r="F131" s="5" t="s">
        <v>178</v>
      </c>
      <c r="G131" s="5" t="s">
        <v>16</v>
      </c>
      <c r="H131" s="5" t="s">
        <v>733</v>
      </c>
      <c r="I131" s="63" t="s">
        <v>131</v>
      </c>
      <c r="J131" s="6" t="s">
        <v>459</v>
      </c>
      <c r="K131" s="11" t="s">
        <v>734</v>
      </c>
      <c r="L131" s="16" t="s">
        <v>8243</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6"/>
      <c r="F164" s="5" t="s">
        <v>808</v>
      </c>
      <c r="G164" s="5" t="s">
        <v>15</v>
      </c>
      <c r="H164" s="5" t="s">
        <v>952</v>
      </c>
      <c r="I164" s="63" t="s">
        <v>41</v>
      </c>
      <c r="J164" s="6" t="s">
        <v>574</v>
      </c>
      <c r="K164" s="5" t="s">
        <v>953</v>
      </c>
      <c r="L164" s="16" t="s">
        <v>8243</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c r="F245" s="5" t="s">
        <v>1188</v>
      </c>
      <c r="G245" s="5" t="s">
        <v>1229</v>
      </c>
      <c r="H245" s="5" t="s">
        <v>1382</v>
      </c>
      <c r="I245" s="63" t="s">
        <v>1231</v>
      </c>
      <c r="J245" s="6" t="s">
        <v>1381</v>
      </c>
      <c r="K245" s="5" t="s">
        <v>1383</v>
      </c>
      <c r="L245" s="16" t="s">
        <v>8243</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c r="F313" s="5" t="s">
        <v>1188</v>
      </c>
      <c r="G313" s="5" t="s">
        <v>1229</v>
      </c>
      <c r="H313" s="5" t="s">
        <v>1981</v>
      </c>
      <c r="I313" s="63" t="s">
        <v>1271</v>
      </c>
      <c r="J313" s="6" t="s">
        <v>1245</v>
      </c>
      <c r="K313" s="5" t="s">
        <v>1980</v>
      </c>
      <c r="L313" s="16" t="s">
        <v>8243</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c r="F379" s="5" t="s">
        <v>53</v>
      </c>
      <c r="G379" s="5" t="s">
        <v>15</v>
      </c>
      <c r="H379" s="5" t="s">
        <v>2480</v>
      </c>
      <c r="I379" s="63" t="s">
        <v>13</v>
      </c>
      <c r="J379" s="6" t="s">
        <v>2481</v>
      </c>
      <c r="K379" s="5" t="s">
        <v>2471</v>
      </c>
      <c r="L379" s="16" t="s">
        <v>8243</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6"/>
      <c r="F466" s="5" t="s">
        <v>3387</v>
      </c>
      <c r="G466" s="5" t="s">
        <v>3383</v>
      </c>
      <c r="H466" s="5" t="s">
        <v>3987</v>
      </c>
      <c r="I466" s="63" t="s">
        <v>3991</v>
      </c>
      <c r="J466" s="6" t="s">
        <v>129</v>
      </c>
      <c r="K466" s="5" t="s">
        <v>3979</v>
      </c>
      <c r="L466" s="16" t="s">
        <v>3993</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c r="F484" s="5" t="s">
        <v>3387</v>
      </c>
      <c r="G484" s="5" t="s">
        <v>3383</v>
      </c>
      <c r="H484" s="5" t="s">
        <v>4510</v>
      </c>
      <c r="I484" s="63" t="s">
        <v>13</v>
      </c>
      <c r="J484" s="6" t="s">
        <v>343</v>
      </c>
      <c r="K484" s="5" t="s">
        <v>4688</v>
      </c>
      <c r="L484" s="16" t="s">
        <v>8243</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9462</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9463</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9390</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9794</v>
      </c>
      <c r="L948" s="16" t="s">
        <v>10051</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c r="F1027" s="5" t="s">
        <v>8231</v>
      </c>
      <c r="G1027" s="5" t="s">
        <v>15</v>
      </c>
      <c r="H1027" s="3" t="s">
        <v>8412</v>
      </c>
      <c r="I1027" s="63" t="s">
        <v>13</v>
      </c>
      <c r="J1027" s="6" t="s">
        <v>238</v>
      </c>
      <c r="K1027" s="5" t="s">
        <v>8223</v>
      </c>
      <c r="L1027" s="16" t="s">
        <v>14</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c r="F1033" s="5" t="s">
        <v>8231</v>
      </c>
      <c r="G1033" s="5" t="s">
        <v>15</v>
      </c>
      <c r="H1033" s="3" t="s">
        <v>9464</v>
      </c>
      <c r="I1033" s="63" t="s">
        <v>13</v>
      </c>
      <c r="J1033" s="6" t="s">
        <v>5244</v>
      </c>
      <c r="K1033" s="5" t="s">
        <v>8228</v>
      </c>
      <c r="L1033" s="16" t="s">
        <v>14</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c r="A1035" s="5" t="s">
        <v>8157</v>
      </c>
      <c r="B1035" s="6" t="s">
        <v>8263</v>
      </c>
      <c r="C1035" s="5" t="s">
        <v>8257</v>
      </c>
      <c r="D1035" s="14">
        <v>43460</v>
      </c>
      <c r="E1035" s="14"/>
      <c r="F1035" s="5" t="s">
        <v>22</v>
      </c>
      <c r="G1035" s="5" t="s">
        <v>15</v>
      </c>
      <c r="H1035" s="3" t="s">
        <v>8417</v>
      </c>
      <c r="I1035" s="63" t="s">
        <v>7396</v>
      </c>
      <c r="J1035" s="6" t="s">
        <v>1014</v>
      </c>
      <c r="K1035" s="5" t="s">
        <v>8258</v>
      </c>
      <c r="L1035" s="16" t="s">
        <v>8243</v>
      </c>
      <c r="M1035" s="5"/>
      <c r="N1035" s="5"/>
      <c r="O1035" s="5"/>
      <c r="P1035" s="5"/>
    </row>
    <row r="1036" spans="1:16" s="143" customFormat="1" ht="17">
      <c r="A1036" s="5" t="s">
        <v>8158</v>
      </c>
      <c r="B1036" s="6" t="s">
        <v>8264</v>
      </c>
      <c r="C1036" s="5" t="s">
        <v>8257</v>
      </c>
      <c r="D1036" s="14">
        <v>43460</v>
      </c>
      <c r="E1036" s="14"/>
      <c r="F1036" s="5" t="s">
        <v>22</v>
      </c>
      <c r="G1036" s="5" t="s">
        <v>15</v>
      </c>
      <c r="H1036" s="3" t="s">
        <v>8418</v>
      </c>
      <c r="I1036" s="63" t="s">
        <v>7396</v>
      </c>
      <c r="J1036" s="6" t="s">
        <v>1014</v>
      </c>
      <c r="K1036" s="5" t="s">
        <v>8259</v>
      </c>
      <c r="L1036" s="16" t="s">
        <v>8243</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c r="F1062" s="5" t="s">
        <v>22</v>
      </c>
      <c r="G1062" s="5" t="s">
        <v>15</v>
      </c>
      <c r="H1062" s="3" t="s">
        <v>8198</v>
      </c>
      <c r="I1062" s="5" t="s">
        <v>13</v>
      </c>
      <c r="J1062" s="6" t="s">
        <v>238</v>
      </c>
      <c r="K1062" s="5" t="s">
        <v>8374</v>
      </c>
      <c r="L1062" s="5" t="s">
        <v>14</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9465</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10051</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t="s">
        <v>9209</v>
      </c>
      <c r="F1112" s="5" t="s">
        <v>22</v>
      </c>
      <c r="G1112" s="5" t="s">
        <v>15</v>
      </c>
      <c r="H1112" s="3" t="s">
        <v>9208</v>
      </c>
      <c r="I1112" s="63" t="s">
        <v>13</v>
      </c>
      <c r="J1112" s="6" t="s">
        <v>5168</v>
      </c>
      <c r="K1112" s="101" t="s">
        <v>8712</v>
      </c>
      <c r="L1112" s="16" t="s">
        <v>14</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9210</v>
      </c>
      <c r="I1118" s="63" t="s">
        <v>13</v>
      </c>
      <c r="J1118" s="6" t="s">
        <v>5168</v>
      </c>
      <c r="K1118" s="106" t="s">
        <v>8890</v>
      </c>
      <c r="L1118" s="16" t="s">
        <v>10051</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10051</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9211</v>
      </c>
      <c r="I1130" s="63" t="s">
        <v>59</v>
      </c>
      <c r="J1130" s="6" t="s">
        <v>5168</v>
      </c>
      <c r="K1130" s="106" t="s">
        <v>8909</v>
      </c>
      <c r="L1130" s="16" t="s">
        <v>10051</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10051</v>
      </c>
      <c r="M1133" s="5"/>
      <c r="N1133" s="5"/>
      <c r="O1133" s="5"/>
      <c r="P1133" s="5">
        <v>36196</v>
      </c>
    </row>
    <row r="1134" spans="1:16" s="143" customFormat="1" ht="17">
      <c r="A1134" s="5" t="s">
        <v>8941</v>
      </c>
      <c r="B1134" s="6" t="s">
        <v>8330</v>
      </c>
      <c r="C1134" s="5" t="s">
        <v>6388</v>
      </c>
      <c r="D1134" s="14">
        <v>43473</v>
      </c>
      <c r="E1134" s="6" t="s">
        <v>9215</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9406</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9214</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9213</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9365</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9224</v>
      </c>
      <c r="C1184" s="5" t="s">
        <v>2424</v>
      </c>
      <c r="D1184" s="14">
        <v>43481</v>
      </c>
      <c r="E1184" s="14">
        <v>43511</v>
      </c>
      <c r="F1184" s="5" t="s">
        <v>22</v>
      </c>
      <c r="G1184" s="5" t="s">
        <v>15</v>
      </c>
      <c r="H1184" s="3" t="s">
        <v>7639</v>
      </c>
      <c r="I1184" s="63" t="s">
        <v>13</v>
      </c>
      <c r="J1184" s="6" t="s">
        <v>8381</v>
      </c>
      <c r="K1184" s="5" t="s">
        <v>9216</v>
      </c>
      <c r="L1184" s="16" t="s">
        <v>10051</v>
      </c>
      <c r="M1184" s="5"/>
      <c r="N1184" s="5"/>
      <c r="O1184" s="5"/>
      <c r="P1184" s="5"/>
    </row>
    <row r="1185" spans="1:16" s="143" customFormat="1" ht="17">
      <c r="A1185" s="5" t="s">
        <v>9218</v>
      </c>
      <c r="B1185" s="6" t="s">
        <v>9225</v>
      </c>
      <c r="C1185" s="5" t="s">
        <v>2424</v>
      </c>
      <c r="D1185" s="14">
        <v>43481</v>
      </c>
      <c r="E1185" s="14">
        <v>43481</v>
      </c>
      <c r="F1185" s="5" t="s">
        <v>22</v>
      </c>
      <c r="G1185" s="5" t="s">
        <v>15</v>
      </c>
      <c r="H1185" s="3" t="s">
        <v>9280</v>
      </c>
      <c r="I1185" s="63" t="s">
        <v>13</v>
      </c>
      <c r="J1185" s="6" t="s">
        <v>8381</v>
      </c>
      <c r="K1185" s="5" t="s">
        <v>9217</v>
      </c>
      <c r="L1185" s="16" t="s">
        <v>166</v>
      </c>
      <c r="M1185" s="5"/>
      <c r="N1185" s="5"/>
      <c r="O1185" s="5"/>
      <c r="P1185" s="5"/>
    </row>
    <row r="1186" spans="1:16" s="143" customFormat="1" ht="17">
      <c r="A1186" s="5" t="s">
        <v>9219</v>
      </c>
      <c r="B1186" s="6" t="s">
        <v>9226</v>
      </c>
      <c r="C1186" s="5" t="s">
        <v>2424</v>
      </c>
      <c r="D1186" s="14">
        <v>43481</v>
      </c>
      <c r="E1186" s="14"/>
      <c r="F1186" s="5" t="s">
        <v>22</v>
      </c>
      <c r="G1186" s="5" t="s">
        <v>15</v>
      </c>
      <c r="H1186" s="3" t="s">
        <v>9230</v>
      </c>
      <c r="I1186" s="155" t="s">
        <v>13</v>
      </c>
      <c r="J1186" s="156" t="s">
        <v>238</v>
      </c>
      <c r="K1186" s="154" t="s">
        <v>9231</v>
      </c>
      <c r="L1186" s="16" t="s">
        <v>10258</v>
      </c>
      <c r="M1186" s="5"/>
      <c r="N1186" s="5"/>
      <c r="O1186" s="5"/>
      <c r="P1186" s="5"/>
    </row>
    <row r="1187" spans="1:16" s="143" customFormat="1" ht="17">
      <c r="A1187" s="5" t="s">
        <v>9220</v>
      </c>
      <c r="B1187" s="6" t="s">
        <v>9227</v>
      </c>
      <c r="C1187" s="5" t="s">
        <v>2424</v>
      </c>
      <c r="D1187" s="14">
        <v>43481</v>
      </c>
      <c r="E1187" s="14">
        <v>43515</v>
      </c>
      <c r="F1187" s="5" t="s">
        <v>22</v>
      </c>
      <c r="G1187" s="5" t="s">
        <v>15</v>
      </c>
      <c r="H1187" s="3" t="s">
        <v>9281</v>
      </c>
      <c r="I1187" s="63" t="s">
        <v>13</v>
      </c>
      <c r="J1187" s="6" t="s">
        <v>5168</v>
      </c>
      <c r="K1187" s="5" t="s">
        <v>9232</v>
      </c>
      <c r="L1187" s="16" t="s">
        <v>10051</v>
      </c>
      <c r="M1187" s="5"/>
      <c r="N1187" s="5"/>
      <c r="O1187" s="5"/>
      <c r="P1187" s="5"/>
    </row>
    <row r="1188" spans="1:16" s="143" customFormat="1" ht="17">
      <c r="A1188" s="5" t="s">
        <v>9221</v>
      </c>
      <c r="B1188" s="6" t="s">
        <v>9228</v>
      </c>
      <c r="C1188" s="5" t="s">
        <v>2424</v>
      </c>
      <c r="D1188" s="14">
        <v>43481</v>
      </c>
      <c r="E1188" s="14">
        <v>43511</v>
      </c>
      <c r="F1188" s="5" t="s">
        <v>22</v>
      </c>
      <c r="G1188" s="5" t="s">
        <v>15</v>
      </c>
      <c r="H1188" s="3" t="s">
        <v>9282</v>
      </c>
      <c r="I1188" s="63" t="s">
        <v>13</v>
      </c>
      <c r="J1188" s="6" t="s">
        <v>5168</v>
      </c>
      <c r="K1188" s="5" t="s">
        <v>9233</v>
      </c>
      <c r="L1188" s="16" t="s">
        <v>7050</v>
      </c>
      <c r="M1188" s="5"/>
      <c r="N1188" s="5"/>
      <c r="O1188" s="5"/>
      <c r="P1188" s="5"/>
    </row>
    <row r="1189" spans="1:16" s="143" customFormat="1" ht="17">
      <c r="A1189" s="5" t="s">
        <v>9222</v>
      </c>
      <c r="B1189" s="6" t="s">
        <v>9229</v>
      </c>
      <c r="C1189" s="5" t="s">
        <v>2424</v>
      </c>
      <c r="D1189" s="14">
        <v>43481</v>
      </c>
      <c r="E1189" s="14">
        <v>43511</v>
      </c>
      <c r="F1189" s="5" t="s">
        <v>22</v>
      </c>
      <c r="G1189" s="5" t="s">
        <v>15</v>
      </c>
      <c r="H1189" s="3" t="s">
        <v>10117</v>
      </c>
      <c r="I1189" s="63" t="s">
        <v>13</v>
      </c>
      <c r="J1189" s="6" t="s">
        <v>8972</v>
      </c>
      <c r="K1189" s="5" t="s">
        <v>9234</v>
      </c>
      <c r="L1189" s="16" t="s">
        <v>10051</v>
      </c>
      <c r="M1189" s="5"/>
      <c r="N1189" s="5"/>
      <c r="O1189" s="5"/>
      <c r="P1189" s="5"/>
    </row>
    <row r="1190" spans="1:16" s="143" customFormat="1" ht="17">
      <c r="A1190" s="5" t="s">
        <v>9223</v>
      </c>
      <c r="B1190" s="6" t="s">
        <v>9265</v>
      </c>
      <c r="C1190" s="5" t="s">
        <v>2424</v>
      </c>
      <c r="D1190" s="14">
        <v>43481</v>
      </c>
      <c r="E1190" s="14">
        <v>43515</v>
      </c>
      <c r="F1190" s="5" t="s">
        <v>22</v>
      </c>
      <c r="G1190" s="5" t="s">
        <v>15</v>
      </c>
      <c r="H1190" s="3" t="s">
        <v>9235</v>
      </c>
      <c r="I1190" s="63" t="s">
        <v>13</v>
      </c>
      <c r="J1190" s="6" t="s">
        <v>5168</v>
      </c>
      <c r="K1190" s="5" t="s">
        <v>9236</v>
      </c>
      <c r="L1190" s="16" t="s">
        <v>10051</v>
      </c>
      <c r="M1190" s="5"/>
      <c r="N1190" s="5"/>
      <c r="O1190" s="5"/>
      <c r="P1190" s="5"/>
    </row>
    <row r="1191" spans="1:16" s="143" customFormat="1" ht="17">
      <c r="A1191" s="5" t="s">
        <v>9252</v>
      </c>
      <c r="B1191" s="6" t="s">
        <v>9266</v>
      </c>
      <c r="C1191" s="5" t="s">
        <v>2424</v>
      </c>
      <c r="D1191" s="14">
        <v>43481</v>
      </c>
      <c r="E1191" s="14">
        <v>43515</v>
      </c>
      <c r="F1191" s="5" t="s">
        <v>22</v>
      </c>
      <c r="G1191" s="5" t="s">
        <v>15</v>
      </c>
      <c r="H1191" s="3" t="s">
        <v>8855</v>
      </c>
      <c r="I1191" s="63" t="s">
        <v>13</v>
      </c>
      <c r="J1191" s="6" t="s">
        <v>5168</v>
      </c>
      <c r="K1191" s="5" t="s">
        <v>9237</v>
      </c>
      <c r="L1191" s="16" t="s">
        <v>10051</v>
      </c>
      <c r="M1191" s="5"/>
      <c r="N1191" s="5"/>
      <c r="O1191" s="5"/>
      <c r="P1191" s="5"/>
    </row>
    <row r="1192" spans="1:16" s="143" customFormat="1" ht="17">
      <c r="A1192" s="5" t="s">
        <v>9253</v>
      </c>
      <c r="B1192" s="6" t="s">
        <v>9267</v>
      </c>
      <c r="C1192" s="5" t="s">
        <v>2424</v>
      </c>
      <c r="D1192" s="14">
        <v>43481</v>
      </c>
      <c r="E1192" s="14"/>
      <c r="F1192" s="5" t="s">
        <v>22</v>
      </c>
      <c r="G1192" s="5" t="s">
        <v>15</v>
      </c>
      <c r="H1192" s="3" t="s">
        <v>9238</v>
      </c>
      <c r="I1192" s="63" t="s">
        <v>13</v>
      </c>
      <c r="J1192" s="6" t="s">
        <v>238</v>
      </c>
      <c r="K1192" s="5" t="s">
        <v>8368</v>
      </c>
      <c r="L1192" s="16" t="s">
        <v>14</v>
      </c>
      <c r="M1192" s="5"/>
      <c r="N1192" s="5"/>
      <c r="O1192" s="5"/>
      <c r="P1192" s="5"/>
    </row>
    <row r="1193" spans="1:16" s="143" customFormat="1" ht="17">
      <c r="A1193" s="5" t="s">
        <v>9254</v>
      </c>
      <c r="B1193" s="6" t="s">
        <v>9268</v>
      </c>
      <c r="C1193" s="5" t="s">
        <v>2424</v>
      </c>
      <c r="D1193" s="14">
        <v>43481</v>
      </c>
      <c r="E1193" s="14"/>
      <c r="F1193" s="5" t="s">
        <v>22</v>
      </c>
      <c r="G1193" s="5" t="s">
        <v>15</v>
      </c>
      <c r="H1193" s="3" t="s">
        <v>9238</v>
      </c>
      <c r="I1193" s="63" t="s">
        <v>41</v>
      </c>
      <c r="J1193" s="6" t="s">
        <v>54</v>
      </c>
      <c r="K1193" s="5" t="s">
        <v>9286</v>
      </c>
      <c r="L1193" s="16" t="s">
        <v>14</v>
      </c>
      <c r="M1193" s="5"/>
      <c r="N1193" s="5"/>
      <c r="O1193" s="5"/>
      <c r="P1193" s="5"/>
    </row>
    <row r="1194" spans="1:16" s="143" customFormat="1" ht="17">
      <c r="A1194" s="5" t="s">
        <v>9255</v>
      </c>
      <c r="B1194" s="6" t="s">
        <v>9269</v>
      </c>
      <c r="C1194" s="5" t="s">
        <v>2424</v>
      </c>
      <c r="D1194" s="14">
        <v>43481</v>
      </c>
      <c r="E1194" s="14">
        <v>43511</v>
      </c>
      <c r="F1194" s="5" t="s">
        <v>22</v>
      </c>
      <c r="G1194" s="5" t="s">
        <v>15</v>
      </c>
      <c r="H1194" s="3" t="s">
        <v>9239</v>
      </c>
      <c r="I1194" s="63" t="s">
        <v>13</v>
      </c>
      <c r="J1194" s="6" t="s">
        <v>8972</v>
      </c>
      <c r="K1194" s="5" t="s">
        <v>9240</v>
      </c>
      <c r="L1194" s="16" t="s">
        <v>10051</v>
      </c>
      <c r="M1194" s="5"/>
      <c r="N1194" s="5"/>
      <c r="O1194" s="5"/>
      <c r="P1194" s="5"/>
    </row>
    <row r="1195" spans="1:16" s="143" customFormat="1" ht="17">
      <c r="A1195" s="5" t="s">
        <v>9256</v>
      </c>
      <c r="B1195" s="6" t="s">
        <v>9270</v>
      </c>
      <c r="C1195" s="5" t="s">
        <v>2424</v>
      </c>
      <c r="D1195" s="14">
        <v>43481</v>
      </c>
      <c r="E1195" s="14">
        <v>43511</v>
      </c>
      <c r="F1195" s="5" t="s">
        <v>22</v>
      </c>
      <c r="G1195" s="5" t="s">
        <v>15</v>
      </c>
      <c r="H1195" s="3" t="s">
        <v>9283</v>
      </c>
      <c r="I1195" s="63" t="s">
        <v>13</v>
      </c>
      <c r="J1195" s="6" t="s">
        <v>8972</v>
      </c>
      <c r="K1195" s="5" t="s">
        <v>9241</v>
      </c>
      <c r="L1195" s="16" t="s">
        <v>10051</v>
      </c>
      <c r="M1195" s="5"/>
      <c r="N1195" s="5"/>
      <c r="O1195" s="5"/>
      <c r="P1195" s="5"/>
    </row>
    <row r="1196" spans="1:16" s="143" customFormat="1" ht="17">
      <c r="A1196" s="5" t="s">
        <v>9257</v>
      </c>
      <c r="B1196" s="6" t="s">
        <v>9271</v>
      </c>
      <c r="C1196" s="5" t="s">
        <v>2424</v>
      </c>
      <c r="D1196" s="14">
        <v>43481</v>
      </c>
      <c r="E1196" s="14">
        <v>43511</v>
      </c>
      <c r="F1196" s="5" t="s">
        <v>22</v>
      </c>
      <c r="G1196" s="5" t="s">
        <v>15</v>
      </c>
      <c r="H1196" s="3" t="s">
        <v>9283</v>
      </c>
      <c r="I1196" s="63" t="s">
        <v>131</v>
      </c>
      <c r="J1196" s="6" t="s">
        <v>5357</v>
      </c>
      <c r="K1196" s="5" t="s">
        <v>9242</v>
      </c>
      <c r="L1196" s="16" t="s">
        <v>10051</v>
      </c>
      <c r="M1196" s="5"/>
      <c r="N1196" s="5"/>
      <c r="O1196" s="5"/>
      <c r="P1196" s="5"/>
    </row>
    <row r="1197" spans="1:16" s="143" customFormat="1" ht="17">
      <c r="A1197" s="5" t="s">
        <v>9258</v>
      </c>
      <c r="B1197" s="6" t="s">
        <v>9272</v>
      </c>
      <c r="C1197" s="5" t="s">
        <v>2424</v>
      </c>
      <c r="D1197" s="14">
        <v>43481</v>
      </c>
      <c r="E1197" s="14">
        <v>43511</v>
      </c>
      <c r="F1197" s="5" t="s">
        <v>22</v>
      </c>
      <c r="G1197" s="5" t="s">
        <v>15</v>
      </c>
      <c r="H1197" s="3" t="s">
        <v>9243</v>
      </c>
      <c r="I1197" s="63" t="s">
        <v>13</v>
      </c>
      <c r="J1197" s="6" t="s">
        <v>129</v>
      </c>
      <c r="K1197" s="5" t="s">
        <v>9244</v>
      </c>
      <c r="L1197" s="16" t="s">
        <v>10051</v>
      </c>
      <c r="M1197" s="5"/>
      <c r="N1197" s="5"/>
      <c r="O1197" s="5"/>
      <c r="P1197" s="5"/>
    </row>
    <row r="1198" spans="1:16" s="143" customFormat="1" ht="17">
      <c r="A1198" s="5" t="s">
        <v>9259</v>
      </c>
      <c r="B1198" s="6" t="s">
        <v>9273</v>
      </c>
      <c r="C1198" s="5" t="s">
        <v>2424</v>
      </c>
      <c r="D1198" s="14">
        <v>43481</v>
      </c>
      <c r="E1198" s="14">
        <v>43511</v>
      </c>
      <c r="F1198" s="5" t="s">
        <v>22</v>
      </c>
      <c r="G1198" s="5" t="s">
        <v>15</v>
      </c>
      <c r="H1198" s="3" t="s">
        <v>9284</v>
      </c>
      <c r="I1198" s="63" t="s">
        <v>13</v>
      </c>
      <c r="J1198" s="6" t="s">
        <v>8972</v>
      </c>
      <c r="K1198" s="5" t="s">
        <v>9245</v>
      </c>
      <c r="L1198" s="16" t="s">
        <v>10051</v>
      </c>
      <c r="M1198" s="5"/>
      <c r="N1198" s="5"/>
      <c r="O1198" s="5"/>
      <c r="P1198" s="5"/>
    </row>
    <row r="1199" spans="1:16" s="143" customFormat="1" ht="17">
      <c r="A1199" s="5" t="s">
        <v>9260</v>
      </c>
      <c r="B1199" s="6" t="s">
        <v>9274</v>
      </c>
      <c r="C1199" s="5" t="s">
        <v>2424</v>
      </c>
      <c r="D1199" s="14">
        <v>43481</v>
      </c>
      <c r="E1199" s="14">
        <v>43511</v>
      </c>
      <c r="F1199" s="5" t="s">
        <v>22</v>
      </c>
      <c r="G1199" s="5" t="s">
        <v>15</v>
      </c>
      <c r="H1199" s="3" t="s">
        <v>8877</v>
      </c>
      <c r="I1199" s="63" t="s">
        <v>13</v>
      </c>
      <c r="J1199" s="6" t="s">
        <v>8972</v>
      </c>
      <c r="K1199" s="5" t="s">
        <v>9246</v>
      </c>
      <c r="L1199" s="16" t="s">
        <v>10112</v>
      </c>
      <c r="M1199" s="5"/>
      <c r="N1199" s="5"/>
      <c r="O1199" s="5"/>
      <c r="P1199" s="5"/>
    </row>
    <row r="1200" spans="1:16" s="143" customFormat="1" ht="17">
      <c r="A1200" s="5" t="s">
        <v>9261</v>
      </c>
      <c r="B1200" s="6" t="s">
        <v>9275</v>
      </c>
      <c r="C1200" s="5" t="s">
        <v>2424</v>
      </c>
      <c r="D1200" s="14">
        <v>43481</v>
      </c>
      <c r="E1200" s="14">
        <v>43511</v>
      </c>
      <c r="F1200" s="5" t="s">
        <v>22</v>
      </c>
      <c r="G1200" s="5" t="s">
        <v>15</v>
      </c>
      <c r="H1200" s="3" t="s">
        <v>8877</v>
      </c>
      <c r="I1200" s="63" t="s">
        <v>13</v>
      </c>
      <c r="J1200" s="6" t="s">
        <v>238</v>
      </c>
      <c r="K1200" s="5" t="s">
        <v>9247</v>
      </c>
      <c r="L1200" s="16" t="s">
        <v>10112</v>
      </c>
      <c r="M1200" s="5"/>
      <c r="N1200" s="5"/>
      <c r="O1200" s="5"/>
      <c r="P1200" s="5"/>
    </row>
    <row r="1201" spans="1:16" s="143" customFormat="1" ht="17">
      <c r="A1201" s="5" t="s">
        <v>9262</v>
      </c>
      <c r="B1201" s="6" t="s">
        <v>9276</v>
      </c>
      <c r="C1201" s="5" t="s">
        <v>2424</v>
      </c>
      <c r="D1201" s="14">
        <v>43481</v>
      </c>
      <c r="E1201" s="14"/>
      <c r="F1201" s="5" t="s">
        <v>22</v>
      </c>
      <c r="G1201" s="5" t="s">
        <v>15</v>
      </c>
      <c r="H1201" s="3" t="s">
        <v>9248</v>
      </c>
      <c r="I1201" s="63" t="s">
        <v>13</v>
      </c>
      <c r="J1201" s="6" t="s">
        <v>5168</v>
      </c>
      <c r="K1201" s="5" t="s">
        <v>9249</v>
      </c>
      <c r="L1201" s="16" t="s">
        <v>14</v>
      </c>
      <c r="M1201" s="5"/>
      <c r="N1201" s="5"/>
      <c r="O1201" s="5"/>
      <c r="P1201" s="5"/>
    </row>
    <row r="1202" spans="1:16" s="143" customFormat="1" ht="17">
      <c r="A1202" s="5" t="s">
        <v>9263</v>
      </c>
      <c r="B1202" s="6" t="s">
        <v>9277</v>
      </c>
      <c r="C1202" s="5" t="s">
        <v>2424</v>
      </c>
      <c r="D1202" s="14">
        <v>43481</v>
      </c>
      <c r="E1202" s="14">
        <v>43515</v>
      </c>
      <c r="F1202" s="5" t="s">
        <v>22</v>
      </c>
      <c r="G1202" s="5" t="s">
        <v>15</v>
      </c>
      <c r="H1202" s="3" t="s">
        <v>9250</v>
      </c>
      <c r="I1202" s="63" t="s">
        <v>13</v>
      </c>
      <c r="J1202" s="6" t="s">
        <v>5168</v>
      </c>
      <c r="K1202" s="5" t="s">
        <v>9251</v>
      </c>
      <c r="L1202" s="16" t="s">
        <v>10051</v>
      </c>
      <c r="M1202" s="5"/>
      <c r="N1202" s="5"/>
      <c r="O1202" s="5"/>
      <c r="P1202" s="5"/>
    </row>
    <row r="1203" spans="1:16" s="143" customFormat="1" ht="17">
      <c r="A1203" s="5" t="s">
        <v>9264</v>
      </c>
      <c r="B1203" s="6" t="s">
        <v>9278</v>
      </c>
      <c r="C1203" s="5" t="s">
        <v>2424</v>
      </c>
      <c r="D1203" s="14">
        <v>43481</v>
      </c>
      <c r="E1203" s="14">
        <v>43510</v>
      </c>
      <c r="F1203" s="5" t="s">
        <v>22</v>
      </c>
      <c r="G1203" s="5" t="s">
        <v>15</v>
      </c>
      <c r="H1203" s="3" t="s">
        <v>9285</v>
      </c>
      <c r="I1203" s="63" t="s">
        <v>13</v>
      </c>
      <c r="J1203" s="6" t="s">
        <v>1014</v>
      </c>
      <c r="K1203" s="5" t="s">
        <v>9279</v>
      </c>
      <c r="L1203" s="16" t="s">
        <v>10051</v>
      </c>
      <c r="M1203" s="5"/>
      <c r="N1203" s="5"/>
      <c r="O1203" s="5"/>
      <c r="P1203" s="5"/>
    </row>
    <row r="1204" spans="1:16" s="143" customFormat="1" ht="17">
      <c r="A1204" s="5" t="s">
        <v>9343</v>
      </c>
      <c r="B1204" s="6" t="s">
        <v>9323</v>
      </c>
      <c r="C1204" s="5" t="s">
        <v>2424</v>
      </c>
      <c r="D1204" s="14">
        <v>43481</v>
      </c>
      <c r="E1204" s="14">
        <v>43510</v>
      </c>
      <c r="F1204" s="5" t="s">
        <v>22</v>
      </c>
      <c r="G1204" s="5" t="s">
        <v>15</v>
      </c>
      <c r="H1204" s="3" t="s">
        <v>9287</v>
      </c>
      <c r="I1204" s="63" t="s">
        <v>59</v>
      </c>
      <c r="J1204" s="6" t="s">
        <v>8972</v>
      </c>
      <c r="K1204" s="5" t="s">
        <v>9288</v>
      </c>
      <c r="L1204" s="16" t="s">
        <v>10051</v>
      </c>
      <c r="M1204" s="5"/>
      <c r="N1204" s="5"/>
      <c r="O1204" s="5"/>
      <c r="P1204" s="5"/>
    </row>
    <row r="1205" spans="1:16" s="143" customFormat="1" ht="17">
      <c r="A1205" s="5" t="s">
        <v>9344</v>
      </c>
      <c r="B1205" s="6" t="s">
        <v>9324</v>
      </c>
      <c r="C1205" s="5" t="s">
        <v>9363</v>
      </c>
      <c r="D1205" s="14">
        <v>43481</v>
      </c>
      <c r="E1205" s="14"/>
      <c r="F1205" s="5" t="s">
        <v>9364</v>
      </c>
      <c r="G1205" s="5" t="s">
        <v>15</v>
      </c>
      <c r="H1205" s="3" t="s">
        <v>9290</v>
      </c>
      <c r="I1205" s="63" t="s">
        <v>59</v>
      </c>
      <c r="J1205" s="6" t="s">
        <v>9322</v>
      </c>
      <c r="K1205" s="5" t="s">
        <v>9291</v>
      </c>
      <c r="L1205" s="16" t="s">
        <v>14</v>
      </c>
      <c r="M1205" s="5"/>
      <c r="N1205" s="5"/>
      <c r="O1205" s="5"/>
      <c r="P1205" s="5"/>
    </row>
    <row r="1206" spans="1:16" s="143" customFormat="1" ht="17">
      <c r="A1206" s="5" t="s">
        <v>9345</v>
      </c>
      <c r="B1206" s="6" t="s">
        <v>9325</v>
      </c>
      <c r="C1206" s="5" t="s">
        <v>2424</v>
      </c>
      <c r="D1206" s="14">
        <v>43481</v>
      </c>
      <c r="E1206" s="14"/>
      <c r="F1206" s="5" t="s">
        <v>9364</v>
      </c>
      <c r="G1206" s="5" t="s">
        <v>15</v>
      </c>
      <c r="H1206" s="3" t="s">
        <v>9292</v>
      </c>
      <c r="I1206" s="63" t="s">
        <v>59</v>
      </c>
      <c r="J1206" s="6" t="s">
        <v>9322</v>
      </c>
      <c r="K1206" s="5" t="s">
        <v>9291</v>
      </c>
      <c r="L1206" s="16" t="s">
        <v>14</v>
      </c>
      <c r="M1206" s="5"/>
      <c r="N1206" s="5"/>
      <c r="O1206" s="5"/>
      <c r="P1206" s="5"/>
    </row>
    <row r="1207" spans="1:16" s="143" customFormat="1" ht="17">
      <c r="A1207" s="5" t="s">
        <v>9346</v>
      </c>
      <c r="B1207" s="6" t="s">
        <v>9326</v>
      </c>
      <c r="C1207" s="5" t="s">
        <v>2424</v>
      </c>
      <c r="D1207" s="14">
        <v>43481</v>
      </c>
      <c r="E1207" s="14"/>
      <c r="F1207" s="5" t="s">
        <v>9364</v>
      </c>
      <c r="G1207" s="5" t="s">
        <v>15</v>
      </c>
      <c r="H1207" s="3" t="s">
        <v>9293</v>
      </c>
      <c r="I1207" s="63" t="s">
        <v>59</v>
      </c>
      <c r="J1207" s="6" t="s">
        <v>343</v>
      </c>
      <c r="K1207" s="5" t="s">
        <v>9294</v>
      </c>
      <c r="L1207" s="16" t="s">
        <v>14</v>
      </c>
      <c r="M1207" s="5"/>
      <c r="N1207" s="5"/>
      <c r="O1207" s="5"/>
      <c r="P1207" s="5"/>
    </row>
    <row r="1208" spans="1:16" s="143" customFormat="1" ht="17">
      <c r="A1208" s="5" t="s">
        <v>9347</v>
      </c>
      <c r="B1208" s="6" t="s">
        <v>9327</v>
      </c>
      <c r="C1208" s="5" t="s">
        <v>2424</v>
      </c>
      <c r="D1208" s="14">
        <v>43481</v>
      </c>
      <c r="E1208" s="14">
        <v>43511</v>
      </c>
      <c r="F1208" s="5" t="s">
        <v>9364</v>
      </c>
      <c r="G1208" s="5" t="s">
        <v>15</v>
      </c>
      <c r="H1208" s="3" t="s">
        <v>9295</v>
      </c>
      <c r="I1208" s="63" t="s">
        <v>59</v>
      </c>
      <c r="J1208" s="6" t="s">
        <v>711</v>
      </c>
      <c r="K1208" s="5" t="s">
        <v>9296</v>
      </c>
      <c r="L1208" s="16" t="s">
        <v>7050</v>
      </c>
      <c r="M1208" s="5"/>
      <c r="N1208" s="5"/>
      <c r="O1208" s="5"/>
      <c r="P1208" s="5"/>
    </row>
    <row r="1209" spans="1:16" s="143" customFormat="1" ht="17">
      <c r="A1209" s="5" t="s">
        <v>9348</v>
      </c>
      <c r="B1209" s="6" t="s">
        <v>9328</v>
      </c>
      <c r="C1209" s="5" t="s">
        <v>2424</v>
      </c>
      <c r="D1209" s="14">
        <v>43481</v>
      </c>
      <c r="E1209" s="14">
        <v>43511</v>
      </c>
      <c r="F1209" s="5" t="s">
        <v>9364</v>
      </c>
      <c r="G1209" s="5" t="s">
        <v>15</v>
      </c>
      <c r="H1209" s="3" t="s">
        <v>9473</v>
      </c>
      <c r="I1209" s="63" t="s">
        <v>59</v>
      </c>
      <c r="J1209" s="6" t="s">
        <v>711</v>
      </c>
      <c r="K1209" s="5" t="s">
        <v>9297</v>
      </c>
      <c r="L1209" s="16" t="s">
        <v>7050</v>
      </c>
      <c r="M1209" s="5"/>
      <c r="N1209" s="5"/>
      <c r="O1209" s="5"/>
      <c r="P1209" s="5"/>
    </row>
    <row r="1210" spans="1:16" s="143" customFormat="1" ht="17">
      <c r="A1210" s="5" t="s">
        <v>9349</v>
      </c>
      <c r="B1210" s="6" t="s">
        <v>9329</v>
      </c>
      <c r="C1210" s="5" t="s">
        <v>2424</v>
      </c>
      <c r="D1210" s="14">
        <v>43481</v>
      </c>
      <c r="E1210" s="14"/>
      <c r="F1210" s="5" t="s">
        <v>9364</v>
      </c>
      <c r="G1210" s="5" t="s">
        <v>15</v>
      </c>
      <c r="H1210" s="3" t="s">
        <v>9298</v>
      </c>
      <c r="I1210" s="63" t="s">
        <v>59</v>
      </c>
      <c r="J1210" s="6" t="s">
        <v>5168</v>
      </c>
      <c r="K1210" s="5" t="s">
        <v>9299</v>
      </c>
      <c r="L1210" s="16" t="s">
        <v>14</v>
      </c>
      <c r="M1210" s="5"/>
      <c r="N1210" s="5"/>
      <c r="O1210" s="5"/>
      <c r="P1210" s="5"/>
    </row>
    <row r="1211" spans="1:16" s="143" customFormat="1" ht="17">
      <c r="A1211" s="5" t="s">
        <v>9350</v>
      </c>
      <c r="B1211" s="6" t="s">
        <v>9330</v>
      </c>
      <c r="C1211" s="5" t="s">
        <v>2424</v>
      </c>
      <c r="D1211" s="14">
        <v>43481</v>
      </c>
      <c r="E1211" s="14">
        <v>43515</v>
      </c>
      <c r="F1211" s="5" t="s">
        <v>9364</v>
      </c>
      <c r="G1211" s="5" t="s">
        <v>15</v>
      </c>
      <c r="H1211" s="3" t="s">
        <v>9300</v>
      </c>
      <c r="I1211" s="63" t="s">
        <v>59</v>
      </c>
      <c r="J1211" s="6" t="s">
        <v>5168</v>
      </c>
      <c r="K1211" s="5" t="s">
        <v>9301</v>
      </c>
      <c r="L1211" s="16" t="s">
        <v>10051</v>
      </c>
      <c r="M1211" s="5"/>
      <c r="N1211" s="5"/>
      <c r="O1211" s="5"/>
      <c r="P1211" s="5"/>
    </row>
    <row r="1212" spans="1:16" s="143" customFormat="1" ht="17">
      <c r="A1212" s="5" t="s">
        <v>9351</v>
      </c>
      <c r="B1212" s="6" t="s">
        <v>9331</v>
      </c>
      <c r="C1212" s="5" t="s">
        <v>2424</v>
      </c>
      <c r="D1212" s="14">
        <v>43481</v>
      </c>
      <c r="E1212" s="14">
        <v>43515</v>
      </c>
      <c r="F1212" s="5" t="s">
        <v>9364</v>
      </c>
      <c r="G1212" s="5" t="s">
        <v>15</v>
      </c>
      <c r="H1212" s="3" t="s">
        <v>9302</v>
      </c>
      <c r="I1212" s="63" t="s">
        <v>59</v>
      </c>
      <c r="J1212" s="6" t="s">
        <v>5168</v>
      </c>
      <c r="K1212" s="5" t="s">
        <v>9303</v>
      </c>
      <c r="L1212" s="16" t="s">
        <v>10051</v>
      </c>
      <c r="M1212" s="5"/>
      <c r="N1212" s="5"/>
      <c r="O1212" s="5"/>
      <c r="P1212" s="5"/>
    </row>
    <row r="1213" spans="1:16" s="143" customFormat="1" ht="17">
      <c r="A1213" s="5" t="s">
        <v>9352</v>
      </c>
      <c r="B1213" s="6" t="s">
        <v>9332</v>
      </c>
      <c r="C1213" s="5" t="s">
        <v>2424</v>
      </c>
      <c r="D1213" s="14">
        <v>43481</v>
      </c>
      <c r="E1213" s="14"/>
      <c r="F1213" s="5" t="s">
        <v>9364</v>
      </c>
      <c r="G1213" s="5" t="s">
        <v>15</v>
      </c>
      <c r="H1213" s="3" t="s">
        <v>9474</v>
      </c>
      <c r="I1213" s="63" t="s">
        <v>59</v>
      </c>
      <c r="J1213" s="6" t="s">
        <v>5168</v>
      </c>
      <c r="K1213" s="5" t="s">
        <v>9304</v>
      </c>
      <c r="L1213" s="16" t="s">
        <v>14</v>
      </c>
      <c r="M1213" s="5"/>
      <c r="N1213" s="5"/>
      <c r="O1213" s="5"/>
      <c r="P1213" s="5"/>
    </row>
    <row r="1214" spans="1:16" s="143" customFormat="1" ht="17">
      <c r="A1214" s="5" t="s">
        <v>9353</v>
      </c>
      <c r="B1214" s="6" t="s">
        <v>9333</v>
      </c>
      <c r="C1214" s="5" t="s">
        <v>2424</v>
      </c>
      <c r="D1214" s="14">
        <v>43481</v>
      </c>
      <c r="E1214" s="14"/>
      <c r="F1214" s="5" t="s">
        <v>9364</v>
      </c>
      <c r="G1214" s="5" t="s">
        <v>15</v>
      </c>
      <c r="H1214" s="3" t="s">
        <v>9305</v>
      </c>
      <c r="I1214" s="63" t="s">
        <v>59</v>
      </c>
      <c r="J1214" s="6" t="s">
        <v>5168</v>
      </c>
      <c r="K1214" s="5" t="s">
        <v>9306</v>
      </c>
      <c r="L1214" s="16" t="s">
        <v>14</v>
      </c>
      <c r="M1214" s="5"/>
      <c r="N1214" s="5"/>
      <c r="O1214" s="5"/>
      <c r="P1214" s="5"/>
    </row>
    <row r="1215" spans="1:16" s="143" customFormat="1" ht="17">
      <c r="A1215" s="5" t="s">
        <v>9354</v>
      </c>
      <c r="B1215" s="6" t="s">
        <v>9334</v>
      </c>
      <c r="C1215" s="5" t="s">
        <v>2424</v>
      </c>
      <c r="D1215" s="14">
        <v>43481</v>
      </c>
      <c r="E1215" s="14"/>
      <c r="F1215" s="5" t="s">
        <v>9364</v>
      </c>
      <c r="G1215" s="5" t="s">
        <v>15</v>
      </c>
      <c r="H1215" s="3" t="s">
        <v>9307</v>
      </c>
      <c r="I1215" s="63" t="s">
        <v>59</v>
      </c>
      <c r="J1215" s="6" t="s">
        <v>5168</v>
      </c>
      <c r="K1215" s="5" t="s">
        <v>9308</v>
      </c>
      <c r="L1215" s="16" t="s">
        <v>14</v>
      </c>
      <c r="M1215" s="5"/>
      <c r="N1215" s="5"/>
      <c r="O1215" s="5"/>
      <c r="P1215" s="5"/>
    </row>
    <row r="1216" spans="1:16" s="143" customFormat="1" ht="17">
      <c r="A1216" s="5" t="s">
        <v>9355</v>
      </c>
      <c r="B1216" s="6" t="s">
        <v>9335</v>
      </c>
      <c r="C1216" s="5" t="s">
        <v>2424</v>
      </c>
      <c r="D1216" s="14">
        <v>43481</v>
      </c>
      <c r="E1216" s="14">
        <v>43515</v>
      </c>
      <c r="F1216" s="5" t="s">
        <v>9364</v>
      </c>
      <c r="G1216" s="5" t="s">
        <v>15</v>
      </c>
      <c r="H1216" s="3" t="s">
        <v>9309</v>
      </c>
      <c r="I1216" s="63" t="s">
        <v>59</v>
      </c>
      <c r="J1216" s="6" t="s">
        <v>129</v>
      </c>
      <c r="K1216" s="5" t="s">
        <v>9310</v>
      </c>
      <c r="L1216" s="16" t="s">
        <v>10051</v>
      </c>
      <c r="M1216" s="5"/>
      <c r="N1216" s="5"/>
      <c r="O1216" s="5"/>
      <c r="P1216" s="5"/>
    </row>
    <row r="1217" spans="1:16" s="143" customFormat="1" ht="17">
      <c r="A1217" s="5" t="s">
        <v>9356</v>
      </c>
      <c r="B1217" s="6" t="s">
        <v>9336</v>
      </c>
      <c r="C1217" s="5" t="s">
        <v>2424</v>
      </c>
      <c r="D1217" s="14">
        <v>43481</v>
      </c>
      <c r="E1217" s="14">
        <v>43515</v>
      </c>
      <c r="F1217" s="5" t="s">
        <v>9364</v>
      </c>
      <c r="G1217" s="5" t="s">
        <v>15</v>
      </c>
      <c r="H1217" s="3" t="s">
        <v>9311</v>
      </c>
      <c r="I1217" s="63" t="s">
        <v>59</v>
      </c>
      <c r="J1217" s="6" t="s">
        <v>129</v>
      </c>
      <c r="K1217" s="5" t="s">
        <v>9312</v>
      </c>
      <c r="L1217" s="16" t="s">
        <v>10051</v>
      </c>
      <c r="M1217" s="5"/>
      <c r="N1217" s="5"/>
      <c r="O1217" s="5"/>
      <c r="P1217" s="5"/>
    </row>
    <row r="1218" spans="1:16" s="143" customFormat="1" ht="17">
      <c r="A1218" s="5" t="s">
        <v>9357</v>
      </c>
      <c r="B1218" s="6" t="s">
        <v>9337</v>
      </c>
      <c r="C1218" s="5" t="s">
        <v>2424</v>
      </c>
      <c r="D1218" s="14">
        <v>43481</v>
      </c>
      <c r="E1218" s="14"/>
      <c r="F1218" s="5" t="s">
        <v>9364</v>
      </c>
      <c r="G1218" s="5" t="s">
        <v>15</v>
      </c>
      <c r="H1218" s="3" t="s">
        <v>9313</v>
      </c>
      <c r="I1218" s="63" t="s">
        <v>59</v>
      </c>
      <c r="J1218" s="6" t="s">
        <v>7649</v>
      </c>
      <c r="K1218" s="5" t="s">
        <v>9314</v>
      </c>
      <c r="L1218" s="16" t="s">
        <v>14</v>
      </c>
      <c r="M1218" s="5"/>
      <c r="N1218" s="5"/>
      <c r="O1218" s="5"/>
      <c r="P1218" s="5"/>
    </row>
    <row r="1219" spans="1:16" s="143" customFormat="1" ht="17">
      <c r="A1219" s="5" t="s">
        <v>9358</v>
      </c>
      <c r="B1219" s="6" t="s">
        <v>9338</v>
      </c>
      <c r="C1219" s="5" t="s">
        <v>2424</v>
      </c>
      <c r="D1219" s="14">
        <v>43481</v>
      </c>
      <c r="E1219" s="14"/>
      <c r="F1219" s="5" t="s">
        <v>9364</v>
      </c>
      <c r="G1219" s="5" t="s">
        <v>15</v>
      </c>
      <c r="H1219" s="3" t="s">
        <v>9315</v>
      </c>
      <c r="I1219" s="63" t="s">
        <v>59</v>
      </c>
      <c r="J1219" s="6" t="s">
        <v>7649</v>
      </c>
      <c r="K1219" s="5" t="s">
        <v>9316</v>
      </c>
      <c r="L1219" s="16" t="s">
        <v>14</v>
      </c>
      <c r="M1219" s="5"/>
      <c r="N1219" s="5"/>
      <c r="O1219" s="5"/>
      <c r="P1219" s="5"/>
    </row>
    <row r="1220" spans="1:16" s="143" customFormat="1" ht="17">
      <c r="A1220" s="5" t="s">
        <v>9359</v>
      </c>
      <c r="B1220" s="6" t="s">
        <v>9339</v>
      </c>
      <c r="C1220" s="5" t="s">
        <v>2424</v>
      </c>
      <c r="D1220" s="14">
        <v>43481</v>
      </c>
      <c r="E1220" s="14"/>
      <c r="F1220" s="5" t="s">
        <v>9364</v>
      </c>
      <c r="G1220" s="5" t="s">
        <v>15</v>
      </c>
      <c r="H1220" s="3" t="s">
        <v>9472</v>
      </c>
      <c r="I1220" s="63" t="s">
        <v>59</v>
      </c>
      <c r="J1220" s="6" t="s">
        <v>545</v>
      </c>
      <c r="K1220" s="5" t="s">
        <v>9317</v>
      </c>
      <c r="L1220" s="16" t="s">
        <v>10048</v>
      </c>
      <c r="M1220" s="5"/>
      <c r="N1220" s="5"/>
      <c r="O1220" s="5"/>
      <c r="P1220" s="5" t="s">
        <v>10047</v>
      </c>
    </row>
    <row r="1221" spans="1:16" s="143" customFormat="1" ht="17">
      <c r="A1221" s="5" t="s">
        <v>9360</v>
      </c>
      <c r="B1221" s="6" t="s">
        <v>9340</v>
      </c>
      <c r="C1221" s="5" t="s">
        <v>2424</v>
      </c>
      <c r="D1221" s="14">
        <v>43481</v>
      </c>
      <c r="E1221" s="14">
        <v>43510</v>
      </c>
      <c r="F1221" s="5" t="s">
        <v>22</v>
      </c>
      <c r="G1221" s="5" t="s">
        <v>15</v>
      </c>
      <c r="H1221" s="3" t="s">
        <v>9394</v>
      </c>
      <c r="I1221" s="63" t="s">
        <v>59</v>
      </c>
      <c r="J1221" s="6" t="s">
        <v>8972</v>
      </c>
      <c r="K1221" s="5" t="s">
        <v>9318</v>
      </c>
      <c r="L1221" s="16" t="s">
        <v>10051</v>
      </c>
      <c r="M1221" s="5"/>
      <c r="N1221" s="5"/>
      <c r="O1221" s="5"/>
      <c r="P1221" s="5"/>
    </row>
    <row r="1222" spans="1:16" s="143" customFormat="1" ht="17">
      <c r="A1222" s="5" t="s">
        <v>9361</v>
      </c>
      <c r="B1222" s="6" t="s">
        <v>9341</v>
      </c>
      <c r="C1222" s="5" t="s">
        <v>2424</v>
      </c>
      <c r="D1222" s="14">
        <v>43481</v>
      </c>
      <c r="E1222" s="14">
        <v>43482</v>
      </c>
      <c r="F1222" s="5" t="s">
        <v>22</v>
      </c>
      <c r="G1222" s="5" t="s">
        <v>15</v>
      </c>
      <c r="H1222" s="3" t="s">
        <v>9319</v>
      </c>
      <c r="I1222" s="63" t="s">
        <v>59</v>
      </c>
      <c r="J1222" s="6" t="s">
        <v>238</v>
      </c>
      <c r="K1222" s="5" t="s">
        <v>9320</v>
      </c>
      <c r="L1222" s="16" t="s">
        <v>166</v>
      </c>
      <c r="M1222" s="5"/>
      <c r="N1222" s="5"/>
      <c r="O1222" s="5"/>
      <c r="P1222" s="5"/>
    </row>
    <row r="1223" spans="1:16" s="143" customFormat="1" ht="17">
      <c r="A1223" s="5" t="s">
        <v>9362</v>
      </c>
      <c r="B1223" s="6" t="s">
        <v>9342</v>
      </c>
      <c r="C1223" s="5" t="s">
        <v>2424</v>
      </c>
      <c r="D1223" s="14">
        <v>43481</v>
      </c>
      <c r="E1223" s="14">
        <v>43515</v>
      </c>
      <c r="F1223" s="5" t="s">
        <v>22</v>
      </c>
      <c r="G1223" s="5" t="s">
        <v>15</v>
      </c>
      <c r="H1223" s="3" t="s">
        <v>9302</v>
      </c>
      <c r="I1223" s="63" t="s">
        <v>59</v>
      </c>
      <c r="J1223" s="6" t="s">
        <v>238</v>
      </c>
      <c r="K1223" s="5" t="s">
        <v>9321</v>
      </c>
      <c r="L1223" s="16" t="s">
        <v>10051</v>
      </c>
      <c r="M1223" s="5"/>
      <c r="N1223" s="5"/>
      <c r="O1223" s="5"/>
      <c r="P1223" s="5"/>
    </row>
    <row r="1224" spans="1:16" s="143" customFormat="1" ht="17">
      <c r="A1224" s="5" t="s">
        <v>9384</v>
      </c>
      <c r="B1224" s="6" t="s">
        <v>9377</v>
      </c>
      <c r="C1224" s="5" t="s">
        <v>2424</v>
      </c>
      <c r="D1224" s="14">
        <v>43482</v>
      </c>
      <c r="E1224" s="14">
        <v>43482</v>
      </c>
      <c r="F1224" s="5" t="s">
        <v>22</v>
      </c>
      <c r="G1224" s="5" t="s">
        <v>15</v>
      </c>
      <c r="H1224" s="3" t="s">
        <v>9366</v>
      </c>
      <c r="I1224" s="63" t="s">
        <v>59</v>
      </c>
      <c r="J1224" s="6" t="s">
        <v>238</v>
      </c>
      <c r="K1224" s="5" t="s">
        <v>9368</v>
      </c>
      <c r="L1224" s="16" t="s">
        <v>166</v>
      </c>
      <c r="M1224" s="5"/>
      <c r="N1224" s="5"/>
      <c r="O1224" s="5"/>
      <c r="P1224" s="5"/>
    </row>
    <row r="1225" spans="1:16" s="143" customFormat="1" ht="17">
      <c r="A1225" s="5" t="s">
        <v>9385</v>
      </c>
      <c r="B1225" s="6" t="s">
        <v>9378</v>
      </c>
      <c r="C1225" s="5" t="s">
        <v>2424</v>
      </c>
      <c r="D1225" s="14">
        <v>43482</v>
      </c>
      <c r="E1225" s="14">
        <v>43482</v>
      </c>
      <c r="F1225" s="5" t="s">
        <v>22</v>
      </c>
      <c r="G1225" s="5" t="s">
        <v>15</v>
      </c>
      <c r="H1225" s="3" t="s">
        <v>9366</v>
      </c>
      <c r="I1225" s="63" t="s">
        <v>59</v>
      </c>
      <c r="J1225" s="6" t="s">
        <v>9367</v>
      </c>
      <c r="K1225" s="5" t="s">
        <v>9369</v>
      </c>
      <c r="L1225" s="16" t="s">
        <v>166</v>
      </c>
      <c r="M1225" s="5"/>
      <c r="N1225" s="5"/>
      <c r="O1225" s="5"/>
      <c r="P1225" s="5"/>
    </row>
    <row r="1226" spans="1:16" s="143" customFormat="1" ht="17">
      <c r="A1226" s="5" t="s">
        <v>9386</v>
      </c>
      <c r="B1226" s="6" t="s">
        <v>9379</v>
      </c>
      <c r="C1226" s="5" t="s">
        <v>2424</v>
      </c>
      <c r="D1226" s="14">
        <v>43482</v>
      </c>
      <c r="E1226" s="14">
        <v>43482</v>
      </c>
      <c r="F1226" s="5" t="s">
        <v>22</v>
      </c>
      <c r="G1226" s="5" t="s">
        <v>15</v>
      </c>
      <c r="H1226" s="3" t="s">
        <v>9370</v>
      </c>
      <c r="I1226" s="63" t="s">
        <v>59</v>
      </c>
      <c r="J1226" s="6" t="s">
        <v>9367</v>
      </c>
      <c r="K1226" s="5" t="s">
        <v>9371</v>
      </c>
      <c r="L1226" s="16" t="s">
        <v>166</v>
      </c>
      <c r="M1226" s="5"/>
      <c r="N1226" s="5"/>
      <c r="O1226" s="5"/>
      <c r="P1226" s="5"/>
    </row>
    <row r="1227" spans="1:16" s="143" customFormat="1" ht="17">
      <c r="A1227" s="5" t="s">
        <v>9387</v>
      </c>
      <c r="B1227" s="6" t="s">
        <v>9380</v>
      </c>
      <c r="C1227" s="5" t="s">
        <v>2424</v>
      </c>
      <c r="D1227" s="14">
        <v>43482</v>
      </c>
      <c r="E1227" s="14">
        <v>43482</v>
      </c>
      <c r="F1227" s="5" t="s">
        <v>22</v>
      </c>
      <c r="G1227" s="5" t="s">
        <v>15</v>
      </c>
      <c r="H1227" s="3" t="s">
        <v>9372</v>
      </c>
      <c r="I1227" s="63" t="s">
        <v>59</v>
      </c>
      <c r="J1227" s="6" t="s">
        <v>9367</v>
      </c>
      <c r="K1227" s="5" t="s">
        <v>9371</v>
      </c>
      <c r="L1227" s="16" t="s">
        <v>166</v>
      </c>
      <c r="M1227" s="5"/>
      <c r="N1227" s="5"/>
      <c r="O1227" s="5"/>
      <c r="P1227" s="5"/>
    </row>
    <row r="1228" spans="1:16" s="143" customFormat="1" ht="17">
      <c r="A1228" s="5" t="s">
        <v>9388</v>
      </c>
      <c r="B1228" s="6" t="s">
        <v>9381</v>
      </c>
      <c r="C1228" s="5" t="s">
        <v>2424</v>
      </c>
      <c r="D1228" s="14">
        <v>43482</v>
      </c>
      <c r="E1228" s="14">
        <v>43511</v>
      </c>
      <c r="F1228" s="5" t="s">
        <v>22</v>
      </c>
      <c r="G1228" s="5" t="s">
        <v>15</v>
      </c>
      <c r="H1228" s="3" t="s">
        <v>9373</v>
      </c>
      <c r="I1228" s="63" t="s">
        <v>59</v>
      </c>
      <c r="J1228" s="6" t="s">
        <v>711</v>
      </c>
      <c r="K1228" s="5" t="s">
        <v>9374</v>
      </c>
      <c r="L1228" s="16" t="s">
        <v>7050</v>
      </c>
      <c r="M1228" s="5"/>
      <c r="N1228" s="5"/>
      <c r="O1228" s="5"/>
      <c r="P1228" s="5"/>
    </row>
    <row r="1229" spans="1:16" s="143" customFormat="1" ht="17">
      <c r="A1229" s="5" t="s">
        <v>9396</v>
      </c>
      <c r="B1229" s="6" t="s">
        <v>9382</v>
      </c>
      <c r="C1229" s="5" t="s">
        <v>2424</v>
      </c>
      <c r="D1229" s="14">
        <v>43482</v>
      </c>
      <c r="E1229" s="14">
        <v>43510</v>
      </c>
      <c r="F1229" s="5" t="s">
        <v>22</v>
      </c>
      <c r="G1229" s="5" t="s">
        <v>15</v>
      </c>
      <c r="H1229" s="3" t="s">
        <v>9375</v>
      </c>
      <c r="I1229" s="63" t="s">
        <v>173</v>
      </c>
      <c r="J1229" s="6" t="s">
        <v>5357</v>
      </c>
      <c r="K1229" s="5" t="s">
        <v>9468</v>
      </c>
      <c r="L1229" s="16" t="s">
        <v>10051</v>
      </c>
      <c r="M1229" s="5"/>
      <c r="N1229" s="5"/>
      <c r="O1229" s="5"/>
      <c r="P1229" s="5"/>
    </row>
    <row r="1230" spans="1:16" s="143" customFormat="1" ht="17">
      <c r="A1230" s="5" t="s">
        <v>9389</v>
      </c>
      <c r="B1230" s="6" t="s">
        <v>9383</v>
      </c>
      <c r="C1230" s="5" t="s">
        <v>2424</v>
      </c>
      <c r="D1230" s="14">
        <v>43482</v>
      </c>
      <c r="E1230" s="14">
        <v>43510</v>
      </c>
      <c r="F1230" s="5" t="s">
        <v>22</v>
      </c>
      <c r="G1230" s="5" t="s">
        <v>15</v>
      </c>
      <c r="H1230" s="3" t="s">
        <v>9375</v>
      </c>
      <c r="I1230" s="63" t="s">
        <v>173</v>
      </c>
      <c r="J1230" s="6" t="s">
        <v>8972</v>
      </c>
      <c r="K1230" s="5" t="s">
        <v>9376</v>
      </c>
      <c r="L1230" s="16" t="s">
        <v>10051</v>
      </c>
      <c r="M1230" s="5"/>
      <c r="N1230" s="5"/>
      <c r="O1230" s="5"/>
      <c r="P1230" s="5"/>
    </row>
    <row r="1231" spans="1:16" s="143" customFormat="1" ht="17">
      <c r="A1231" s="5" t="s">
        <v>9397</v>
      </c>
      <c r="B1231" s="6" t="s">
        <v>9400</v>
      </c>
      <c r="C1231" s="5" t="s">
        <v>2424</v>
      </c>
      <c r="D1231" s="14">
        <v>43482</v>
      </c>
      <c r="E1231" s="14">
        <v>43510</v>
      </c>
      <c r="F1231" s="5" t="s">
        <v>22</v>
      </c>
      <c r="G1231" s="5" t="s">
        <v>15</v>
      </c>
      <c r="H1231" s="3" t="s">
        <v>9467</v>
      </c>
      <c r="I1231" s="63" t="s">
        <v>173</v>
      </c>
      <c r="J1231" s="6" t="s">
        <v>5357</v>
      </c>
      <c r="K1231" s="5" t="s">
        <v>9469</v>
      </c>
      <c r="L1231" s="16" t="s">
        <v>10051</v>
      </c>
      <c r="M1231" s="5"/>
      <c r="N1231" s="5"/>
      <c r="O1231" s="5"/>
      <c r="P1231" s="5"/>
    </row>
    <row r="1232" spans="1:16" s="143" customFormat="1" ht="17">
      <c r="A1232" s="5" t="s">
        <v>9398</v>
      </c>
      <c r="B1232" s="6" t="s">
        <v>9401</v>
      </c>
      <c r="C1232" s="5" t="s">
        <v>2424</v>
      </c>
      <c r="D1232" s="14">
        <v>43482</v>
      </c>
      <c r="E1232" s="14">
        <v>43510</v>
      </c>
      <c r="F1232" s="5" t="s">
        <v>22</v>
      </c>
      <c r="G1232" s="5" t="s">
        <v>15</v>
      </c>
      <c r="H1232" s="3" t="s">
        <v>9391</v>
      </c>
      <c r="I1232" s="63" t="s">
        <v>173</v>
      </c>
      <c r="J1232" s="6" t="s">
        <v>9466</v>
      </c>
      <c r="K1232" s="5" t="s">
        <v>9392</v>
      </c>
      <c r="L1232" s="16" t="s">
        <v>10051</v>
      </c>
      <c r="M1232" s="5"/>
      <c r="N1232" s="5"/>
      <c r="O1232" s="5"/>
      <c r="P1232" s="5"/>
    </row>
    <row r="1233" spans="1:16" s="143" customFormat="1" ht="17">
      <c r="A1233" s="5" t="s">
        <v>9399</v>
      </c>
      <c r="B1233" s="6" t="s">
        <v>9402</v>
      </c>
      <c r="C1233" s="5" t="s">
        <v>2424</v>
      </c>
      <c r="D1233" s="14">
        <v>43482</v>
      </c>
      <c r="E1233" s="14">
        <v>43482</v>
      </c>
      <c r="F1233" s="5" t="s">
        <v>22</v>
      </c>
      <c r="G1233" s="5" t="s">
        <v>15</v>
      </c>
      <c r="H1233" s="3" t="s">
        <v>9395</v>
      </c>
      <c r="I1233" s="63" t="s">
        <v>59</v>
      </c>
      <c r="J1233" s="6" t="s">
        <v>343</v>
      </c>
      <c r="K1233" s="5" t="s">
        <v>9393</v>
      </c>
      <c r="L1233" s="16" t="s">
        <v>166</v>
      </c>
      <c r="M1233" s="5"/>
      <c r="N1233" s="5"/>
      <c r="O1233" s="5"/>
      <c r="P1233" s="5"/>
    </row>
    <row r="1234" spans="1:16" s="143" customFormat="1" ht="17">
      <c r="A1234" s="5" t="s">
        <v>9438</v>
      </c>
      <c r="B1234" s="6" t="s">
        <v>9435</v>
      </c>
      <c r="C1234" s="5" t="s">
        <v>9459</v>
      </c>
      <c r="D1234" s="14">
        <v>43482</v>
      </c>
      <c r="E1234" s="14">
        <v>43482</v>
      </c>
      <c r="F1234" s="5" t="s">
        <v>9460</v>
      </c>
      <c r="G1234" s="5" t="s">
        <v>15</v>
      </c>
      <c r="H1234" s="3" t="s">
        <v>9403</v>
      </c>
      <c r="I1234" s="63" t="s">
        <v>173</v>
      </c>
      <c r="J1234" s="6" t="s">
        <v>5357</v>
      </c>
      <c r="K1234" s="5" t="s">
        <v>9404</v>
      </c>
      <c r="L1234" s="16" t="s">
        <v>166</v>
      </c>
      <c r="M1234" s="5"/>
      <c r="N1234" s="5"/>
      <c r="O1234" s="5"/>
      <c r="P1234" s="5"/>
    </row>
    <row r="1235" spans="1:16" s="143" customFormat="1" ht="17">
      <c r="A1235" s="5" t="s">
        <v>9439</v>
      </c>
      <c r="B1235" s="6" t="s">
        <v>9436</v>
      </c>
      <c r="C1235" s="5" t="s">
        <v>9459</v>
      </c>
      <c r="D1235" s="14">
        <v>43482</v>
      </c>
      <c r="E1235" s="14">
        <v>43511</v>
      </c>
      <c r="F1235" s="5" t="s">
        <v>9460</v>
      </c>
      <c r="G1235" s="5" t="s">
        <v>7651</v>
      </c>
      <c r="H1235" s="3" t="s">
        <v>9395</v>
      </c>
      <c r="I1235" s="63" t="s">
        <v>59</v>
      </c>
      <c r="J1235" s="6" t="s">
        <v>5168</v>
      </c>
      <c r="K1235" s="5" t="s">
        <v>9405</v>
      </c>
      <c r="L1235" s="16" t="s">
        <v>7050</v>
      </c>
      <c r="M1235" s="5"/>
      <c r="N1235" s="5"/>
      <c r="O1235" s="5"/>
      <c r="P1235" s="5"/>
    </row>
    <row r="1236" spans="1:16" s="143" customFormat="1" ht="17">
      <c r="A1236" s="5" t="s">
        <v>9440</v>
      </c>
      <c r="B1236" s="6" t="s">
        <v>9437</v>
      </c>
      <c r="C1236" s="5" t="s">
        <v>9459</v>
      </c>
      <c r="D1236" s="14">
        <v>43482</v>
      </c>
      <c r="E1236" s="14">
        <v>43511</v>
      </c>
      <c r="F1236" s="5" t="s">
        <v>9460</v>
      </c>
      <c r="G1236" s="5" t="s">
        <v>15</v>
      </c>
      <c r="H1236" s="3" t="s">
        <v>9433</v>
      </c>
      <c r="I1236" s="63" t="s">
        <v>59</v>
      </c>
      <c r="J1236" s="6" t="s">
        <v>9367</v>
      </c>
      <c r="K1236" s="5" t="s">
        <v>9434</v>
      </c>
      <c r="L1236" s="16" t="s">
        <v>10051</v>
      </c>
      <c r="M1236" s="5"/>
      <c r="N1236" s="5"/>
      <c r="O1236" s="5"/>
      <c r="P1236" s="5"/>
    </row>
    <row r="1237" spans="1:16" s="143" customFormat="1" ht="17">
      <c r="A1237" s="5" t="s">
        <v>9443</v>
      </c>
      <c r="B1237" s="6">
        <v>445</v>
      </c>
      <c r="C1237" s="5" t="s">
        <v>9459</v>
      </c>
      <c r="D1237" s="14">
        <v>43482</v>
      </c>
      <c r="E1237" s="14">
        <v>43509</v>
      </c>
      <c r="F1237" s="5" t="s">
        <v>9460</v>
      </c>
      <c r="G1237" s="5" t="s">
        <v>15</v>
      </c>
      <c r="H1237" s="3" t="s">
        <v>9441</v>
      </c>
      <c r="I1237" s="63" t="s">
        <v>59</v>
      </c>
      <c r="J1237" s="6" t="s">
        <v>129</v>
      </c>
      <c r="K1237" s="5" t="s">
        <v>9442</v>
      </c>
      <c r="L1237" s="16" t="s">
        <v>10051</v>
      </c>
      <c r="M1237" s="5"/>
      <c r="N1237" s="5"/>
      <c r="O1237" s="5"/>
      <c r="P1237" s="5"/>
    </row>
    <row r="1238" spans="1:16" s="143" customFormat="1" ht="17">
      <c r="A1238" s="5" t="s">
        <v>9446</v>
      </c>
      <c r="B1238" s="6">
        <v>446</v>
      </c>
      <c r="C1238" s="5" t="s">
        <v>9459</v>
      </c>
      <c r="D1238" s="14">
        <v>43482</v>
      </c>
      <c r="E1238" s="14"/>
      <c r="F1238" s="5" t="s">
        <v>9460</v>
      </c>
      <c r="G1238" s="5" t="s">
        <v>15</v>
      </c>
      <c r="H1238" s="3" t="s">
        <v>9444</v>
      </c>
      <c r="I1238" s="63" t="s">
        <v>59</v>
      </c>
      <c r="J1238" s="6" t="s">
        <v>8972</v>
      </c>
      <c r="K1238" s="5" t="s">
        <v>9445</v>
      </c>
      <c r="L1238" s="16" t="s">
        <v>10048</v>
      </c>
      <c r="M1238" s="5"/>
      <c r="N1238" s="5"/>
      <c r="O1238" s="5"/>
      <c r="P1238" s="5"/>
    </row>
    <row r="1239" spans="1:16" s="143" customFormat="1" ht="17">
      <c r="A1239" s="5" t="s">
        <v>9449</v>
      </c>
      <c r="B1239" s="6">
        <v>447</v>
      </c>
      <c r="C1239" s="5" t="s">
        <v>9459</v>
      </c>
      <c r="D1239" s="14">
        <v>43482</v>
      </c>
      <c r="E1239" s="14">
        <v>43510</v>
      </c>
      <c r="F1239" s="5" t="s">
        <v>9460</v>
      </c>
      <c r="G1239" s="5" t="s">
        <v>15</v>
      </c>
      <c r="H1239" s="3" t="s">
        <v>9447</v>
      </c>
      <c r="I1239" s="63" t="s">
        <v>59</v>
      </c>
      <c r="J1239" s="6" t="s">
        <v>8972</v>
      </c>
      <c r="K1239" s="5" t="s">
        <v>9448</v>
      </c>
      <c r="L1239" s="16" t="s">
        <v>10051</v>
      </c>
      <c r="M1239" s="5"/>
      <c r="N1239" s="5"/>
      <c r="O1239" s="5"/>
      <c r="P1239" s="5"/>
    </row>
    <row r="1240" spans="1:16" s="143" customFormat="1" ht="17">
      <c r="A1240" s="5" t="s">
        <v>9451</v>
      </c>
      <c r="B1240" s="6">
        <v>448</v>
      </c>
      <c r="C1240" s="5" t="s">
        <v>9459</v>
      </c>
      <c r="D1240" s="14">
        <v>43482</v>
      </c>
      <c r="E1240" s="14">
        <v>43510</v>
      </c>
      <c r="F1240" s="5" t="s">
        <v>9460</v>
      </c>
      <c r="G1240" s="5" t="s">
        <v>15</v>
      </c>
      <c r="H1240" s="3" t="s">
        <v>9470</v>
      </c>
      <c r="I1240" s="63" t="s">
        <v>173</v>
      </c>
      <c r="J1240" s="6" t="s">
        <v>5357</v>
      </c>
      <c r="K1240" s="5" t="s">
        <v>9450</v>
      </c>
      <c r="L1240" s="16" t="s">
        <v>10051</v>
      </c>
      <c r="M1240" s="5"/>
      <c r="N1240" s="5"/>
      <c r="O1240" s="5"/>
      <c r="P1240" s="5"/>
    </row>
    <row r="1241" spans="1:16" s="143" customFormat="1" ht="17">
      <c r="A1241" s="5" t="s">
        <v>9452</v>
      </c>
      <c r="B1241" s="6">
        <v>449</v>
      </c>
      <c r="C1241" s="5" t="s">
        <v>6388</v>
      </c>
      <c r="D1241" s="14">
        <v>43482</v>
      </c>
      <c r="E1241" s="14">
        <v>43515</v>
      </c>
      <c r="F1241" s="5" t="s">
        <v>9461</v>
      </c>
      <c r="G1241" s="5" t="s">
        <v>15</v>
      </c>
      <c r="H1241" s="3" t="s">
        <v>9455</v>
      </c>
      <c r="I1241" s="63" t="s">
        <v>59</v>
      </c>
      <c r="J1241" s="6" t="s">
        <v>5168</v>
      </c>
      <c r="K1241" s="5" t="s">
        <v>9456</v>
      </c>
      <c r="L1241" s="16" t="s">
        <v>10051</v>
      </c>
      <c r="M1241" s="5"/>
      <c r="N1241" s="5"/>
      <c r="O1241" s="5"/>
      <c r="P1241" s="5"/>
    </row>
    <row r="1242" spans="1:16" s="143" customFormat="1" ht="17">
      <c r="A1242" s="5" t="s">
        <v>9453</v>
      </c>
      <c r="B1242" s="6">
        <v>450</v>
      </c>
      <c r="C1242" s="5" t="s">
        <v>6388</v>
      </c>
      <c r="D1242" s="14">
        <v>43482</v>
      </c>
      <c r="E1242" s="14">
        <v>43511</v>
      </c>
      <c r="F1242" s="5" t="s">
        <v>9461</v>
      </c>
      <c r="G1242" s="5" t="s">
        <v>15</v>
      </c>
      <c r="H1242" s="3" t="s">
        <v>9471</v>
      </c>
      <c r="I1242" s="63" t="s">
        <v>59</v>
      </c>
      <c r="J1242" s="6" t="s">
        <v>711</v>
      </c>
      <c r="K1242" s="5" t="s">
        <v>9457</v>
      </c>
      <c r="L1242" s="16" t="s">
        <v>7050</v>
      </c>
      <c r="M1242" s="5"/>
      <c r="N1242" s="5"/>
      <c r="O1242" s="5"/>
      <c r="P1242" s="5"/>
    </row>
    <row r="1243" spans="1:16" s="143" customFormat="1" ht="17">
      <c r="A1243" s="5" t="s">
        <v>9454</v>
      </c>
      <c r="B1243" s="6">
        <v>451</v>
      </c>
      <c r="C1243" s="5" t="s">
        <v>6388</v>
      </c>
      <c r="D1243" s="14">
        <v>43482</v>
      </c>
      <c r="E1243" s="14">
        <v>43515</v>
      </c>
      <c r="F1243" s="5" t="s">
        <v>9461</v>
      </c>
      <c r="G1243" s="5" t="s">
        <v>15</v>
      </c>
      <c r="H1243" s="3" t="s">
        <v>9061</v>
      </c>
      <c r="I1243" s="63" t="s">
        <v>59</v>
      </c>
      <c r="J1243" s="6" t="s">
        <v>238</v>
      </c>
      <c r="K1243" s="5" t="s">
        <v>9458</v>
      </c>
      <c r="L1243" s="16" t="s">
        <v>10051</v>
      </c>
      <c r="M1243" s="5"/>
      <c r="N1243" s="5"/>
      <c r="O1243" s="5"/>
      <c r="P1243" s="5"/>
    </row>
    <row r="1244" spans="1:16" s="143" customFormat="1" ht="17">
      <c r="A1244" s="5" t="s">
        <v>9492</v>
      </c>
      <c r="B1244" s="6">
        <v>452</v>
      </c>
      <c r="C1244" s="5" t="s">
        <v>2424</v>
      </c>
      <c r="D1244" s="14">
        <v>43486</v>
      </c>
      <c r="E1244" s="14">
        <v>43515</v>
      </c>
      <c r="F1244" s="5" t="s">
        <v>22</v>
      </c>
      <c r="G1244" s="5" t="s">
        <v>15</v>
      </c>
      <c r="H1244" s="3" t="s">
        <v>9475</v>
      </c>
      <c r="I1244" s="63" t="s">
        <v>59</v>
      </c>
      <c r="J1244" s="6" t="s">
        <v>5168</v>
      </c>
      <c r="K1244" s="5" t="s">
        <v>9476</v>
      </c>
      <c r="L1244" s="16" t="s">
        <v>10051</v>
      </c>
      <c r="M1244" s="5"/>
      <c r="N1244" s="5"/>
    </row>
    <row r="1245" spans="1:16" s="143" customFormat="1" ht="17">
      <c r="A1245" s="5" t="s">
        <v>9493</v>
      </c>
      <c r="B1245" s="6">
        <v>453</v>
      </c>
      <c r="C1245" s="5" t="s">
        <v>2424</v>
      </c>
      <c r="D1245" s="14">
        <v>43486</v>
      </c>
      <c r="E1245" s="14">
        <v>43515</v>
      </c>
      <c r="F1245" s="5" t="s">
        <v>22</v>
      </c>
      <c r="G1245" s="5" t="s">
        <v>15</v>
      </c>
      <c r="H1245" s="3" t="s">
        <v>9475</v>
      </c>
      <c r="I1245" s="63" t="s">
        <v>59</v>
      </c>
      <c r="J1245" s="6" t="s">
        <v>343</v>
      </c>
      <c r="K1245" s="5" t="s">
        <v>9477</v>
      </c>
      <c r="L1245" s="16" t="s">
        <v>10051</v>
      </c>
      <c r="M1245" s="5"/>
      <c r="N1245" s="5"/>
    </row>
    <row r="1246" spans="1:16" s="143" customFormat="1" ht="17">
      <c r="A1246" s="5" t="s">
        <v>9494</v>
      </c>
      <c r="B1246" s="6">
        <v>454</v>
      </c>
      <c r="C1246" s="5" t="s">
        <v>2424</v>
      </c>
      <c r="D1246" s="14">
        <v>43486</v>
      </c>
      <c r="E1246" s="14">
        <v>43515</v>
      </c>
      <c r="F1246" s="5" t="s">
        <v>22</v>
      </c>
      <c r="G1246" s="5" t="s">
        <v>15</v>
      </c>
      <c r="H1246" s="3" t="s">
        <v>9490</v>
      </c>
      <c r="I1246" s="63" t="s">
        <v>59</v>
      </c>
      <c r="J1246" s="6" t="s">
        <v>5168</v>
      </c>
      <c r="K1246" s="5" t="s">
        <v>9489</v>
      </c>
      <c r="L1246" s="16" t="s">
        <v>10051</v>
      </c>
      <c r="M1246" s="5"/>
      <c r="N1246" s="5"/>
    </row>
    <row r="1247" spans="1:16" s="143" customFormat="1" ht="17">
      <c r="A1247" s="5" t="s">
        <v>9495</v>
      </c>
      <c r="B1247" s="6">
        <v>455</v>
      </c>
      <c r="C1247" s="5" t="s">
        <v>2424</v>
      </c>
      <c r="D1247" s="14">
        <v>43486</v>
      </c>
      <c r="E1247" s="14">
        <v>43515</v>
      </c>
      <c r="F1247" s="5" t="s">
        <v>22</v>
      </c>
      <c r="G1247" s="5" t="s">
        <v>15</v>
      </c>
      <c r="H1247" s="3" t="s">
        <v>9491</v>
      </c>
      <c r="I1247" s="63" t="s">
        <v>59</v>
      </c>
      <c r="J1247" s="6" t="s">
        <v>5168</v>
      </c>
      <c r="K1247" s="5" t="s">
        <v>9496</v>
      </c>
      <c r="L1247" s="16" t="s">
        <v>10051</v>
      </c>
      <c r="M1247" s="5"/>
      <c r="N1247" s="5"/>
    </row>
    <row r="1248" spans="1:16" s="143" customFormat="1" ht="17">
      <c r="A1248" s="5" t="s">
        <v>9540</v>
      </c>
      <c r="B1248" s="6">
        <v>456</v>
      </c>
      <c r="C1248" s="5" t="s">
        <v>2424</v>
      </c>
      <c r="D1248" s="14">
        <v>43489</v>
      </c>
      <c r="E1248" s="14"/>
      <c r="F1248" s="5" t="s">
        <v>22</v>
      </c>
      <c r="G1248" s="5" t="s">
        <v>15</v>
      </c>
      <c r="H1248" s="3" t="s">
        <v>9497</v>
      </c>
      <c r="I1248" s="63" t="s">
        <v>59</v>
      </c>
      <c r="J1248" s="6" t="s">
        <v>5168</v>
      </c>
      <c r="K1248" s="145" t="s">
        <v>9498</v>
      </c>
      <c r="L1248" s="16" t="s">
        <v>14</v>
      </c>
      <c r="M1248" s="5"/>
      <c r="N1248" s="5"/>
    </row>
    <row r="1249" spans="1:14" s="143" customFormat="1" ht="17">
      <c r="A1249" s="5" t="s">
        <v>9541</v>
      </c>
      <c r="B1249" s="6">
        <v>457</v>
      </c>
      <c r="C1249" s="5" t="s">
        <v>2424</v>
      </c>
      <c r="D1249" s="14">
        <v>43489</v>
      </c>
      <c r="E1249" s="14">
        <v>43510</v>
      </c>
      <c r="F1249" s="5" t="s">
        <v>22</v>
      </c>
      <c r="G1249" s="5" t="s">
        <v>15</v>
      </c>
      <c r="H1249" s="3" t="s">
        <v>9499</v>
      </c>
      <c r="I1249" s="63" t="s">
        <v>33</v>
      </c>
      <c r="J1249" s="6" t="s">
        <v>54</v>
      </c>
      <c r="K1249" s="5" t="s">
        <v>9286</v>
      </c>
      <c r="L1249" s="16" t="s">
        <v>10051</v>
      </c>
      <c r="M1249" s="5"/>
      <c r="N1249" s="5"/>
    </row>
    <row r="1250" spans="1:14" s="143" customFormat="1" ht="17">
      <c r="A1250" s="5" t="s">
        <v>9542</v>
      </c>
      <c r="B1250" s="6" t="s">
        <v>9551</v>
      </c>
      <c r="C1250" s="5" t="s">
        <v>69</v>
      </c>
      <c r="D1250" s="14">
        <v>43488</v>
      </c>
      <c r="E1250" s="14">
        <v>43515</v>
      </c>
      <c r="F1250" s="5" t="s">
        <v>9503</v>
      </c>
      <c r="G1250" s="5" t="s">
        <v>3383</v>
      </c>
      <c r="H1250" s="3" t="s">
        <v>9504</v>
      </c>
      <c r="I1250" s="63" t="s">
        <v>3384</v>
      </c>
      <c r="J1250" s="6" t="s">
        <v>9534</v>
      </c>
      <c r="K1250" s="5" t="s">
        <v>9505</v>
      </c>
      <c r="L1250" s="16" t="s">
        <v>10051</v>
      </c>
      <c r="M1250" s="5"/>
      <c r="N1250" s="5"/>
    </row>
    <row r="1251" spans="1:14" s="143" customFormat="1" ht="17">
      <c r="A1251" s="5" t="s">
        <v>9543</v>
      </c>
      <c r="B1251" s="6" t="s">
        <v>9552</v>
      </c>
      <c r="C1251" s="5" t="s">
        <v>69</v>
      </c>
      <c r="D1251" s="14">
        <v>43488</v>
      </c>
      <c r="E1251" s="14">
        <v>43510</v>
      </c>
      <c r="F1251" s="5" t="s">
        <v>9510</v>
      </c>
      <c r="G1251" s="5" t="s">
        <v>3383</v>
      </c>
      <c r="H1251" s="3" t="s">
        <v>9511</v>
      </c>
      <c r="I1251" s="63" t="s">
        <v>3384</v>
      </c>
      <c r="J1251" s="6" t="s">
        <v>8972</v>
      </c>
      <c r="K1251" s="5" t="s">
        <v>9524</v>
      </c>
      <c r="L1251" s="16" t="s">
        <v>10051</v>
      </c>
      <c r="M1251" s="5"/>
      <c r="N1251" s="5"/>
    </row>
    <row r="1252" spans="1:14" s="143" customFormat="1" ht="17">
      <c r="A1252" s="5" t="s">
        <v>9544</v>
      </c>
      <c r="B1252" s="6" t="s">
        <v>9500</v>
      </c>
      <c r="C1252" s="5" t="s">
        <v>69</v>
      </c>
      <c r="D1252" s="14">
        <v>43488</v>
      </c>
      <c r="E1252" s="14">
        <v>43515</v>
      </c>
      <c r="F1252" s="5" t="s">
        <v>9510</v>
      </c>
      <c r="G1252" s="5" t="s">
        <v>3383</v>
      </c>
      <c r="H1252" s="3" t="s">
        <v>9525</v>
      </c>
      <c r="I1252" s="63" t="s">
        <v>9513</v>
      </c>
      <c r="J1252" s="6" t="s">
        <v>5324</v>
      </c>
      <c r="K1252" s="5" t="s">
        <v>9526</v>
      </c>
      <c r="L1252" s="16" t="s">
        <v>10051</v>
      </c>
      <c r="M1252" s="5"/>
      <c r="N1252" s="5"/>
    </row>
    <row r="1253" spans="1:14" s="143" customFormat="1" ht="17">
      <c r="A1253" s="5" t="s">
        <v>9545</v>
      </c>
      <c r="B1253" s="6" t="s">
        <v>9502</v>
      </c>
      <c r="C1253" s="5" t="s">
        <v>69</v>
      </c>
      <c r="D1253" s="14">
        <v>43488</v>
      </c>
      <c r="E1253" s="14">
        <v>43509</v>
      </c>
      <c r="F1253" s="5" t="s">
        <v>9510</v>
      </c>
      <c r="G1253" s="5" t="s">
        <v>3383</v>
      </c>
      <c r="H1253" s="3" t="s">
        <v>9515</v>
      </c>
      <c r="I1253" s="63" t="s">
        <v>13</v>
      </c>
      <c r="J1253" s="6" t="s">
        <v>9367</v>
      </c>
      <c r="K1253" s="5" t="s">
        <v>9527</v>
      </c>
      <c r="L1253" s="16" t="s">
        <v>10051</v>
      </c>
      <c r="M1253" s="5"/>
      <c r="N1253" s="5"/>
    </row>
    <row r="1254" spans="1:14" s="143" customFormat="1" ht="17">
      <c r="A1254" s="5" t="s">
        <v>9546</v>
      </c>
      <c r="B1254" s="6" t="s">
        <v>9506</v>
      </c>
      <c r="C1254" s="5" t="s">
        <v>69</v>
      </c>
      <c r="D1254" s="14">
        <v>43488</v>
      </c>
      <c r="E1254" s="14"/>
      <c r="F1254" s="5" t="s">
        <v>9510</v>
      </c>
      <c r="G1254" s="5" t="s">
        <v>3383</v>
      </c>
      <c r="H1254" s="3" t="s">
        <v>9516</v>
      </c>
      <c r="I1254" s="63" t="s">
        <v>3384</v>
      </c>
      <c r="J1254" s="6" t="s">
        <v>9517</v>
      </c>
      <c r="K1254" s="5" t="s">
        <v>9528</v>
      </c>
      <c r="L1254" s="16" t="s">
        <v>14</v>
      </c>
      <c r="M1254" s="5"/>
      <c r="N1254" s="5"/>
    </row>
    <row r="1255" spans="1:14" s="143" customFormat="1" ht="17">
      <c r="A1255" s="5" t="s">
        <v>9547</v>
      </c>
      <c r="B1255" s="6" t="s">
        <v>9508</v>
      </c>
      <c r="C1255" s="5" t="s">
        <v>69</v>
      </c>
      <c r="D1255" s="14">
        <v>43488</v>
      </c>
      <c r="E1255" s="14"/>
      <c r="F1255" s="5" t="s">
        <v>9510</v>
      </c>
      <c r="G1255" s="5" t="s">
        <v>3383</v>
      </c>
      <c r="H1255" s="3" t="s">
        <v>9516</v>
      </c>
      <c r="I1255" s="63" t="s">
        <v>3384</v>
      </c>
      <c r="J1255" s="6" t="s">
        <v>5168</v>
      </c>
      <c r="K1255" s="5" t="s">
        <v>9529</v>
      </c>
      <c r="L1255" s="16" t="s">
        <v>9501</v>
      </c>
      <c r="M1255" s="5"/>
      <c r="N1255" s="5"/>
    </row>
    <row r="1256" spans="1:14" s="143" customFormat="1" ht="17">
      <c r="A1256" s="5" t="s">
        <v>9548</v>
      </c>
      <c r="B1256" s="6" t="s">
        <v>9509</v>
      </c>
      <c r="C1256" s="5" t="s">
        <v>69</v>
      </c>
      <c r="D1256" s="14">
        <v>43488</v>
      </c>
      <c r="E1256" s="14"/>
      <c r="F1256" s="5" t="s">
        <v>9510</v>
      </c>
      <c r="G1256" s="5" t="s">
        <v>3383</v>
      </c>
      <c r="H1256" s="3" t="s">
        <v>9518</v>
      </c>
      <c r="I1256" s="63" t="s">
        <v>3384</v>
      </c>
      <c r="J1256" s="6" t="s">
        <v>5559</v>
      </c>
      <c r="K1256" s="5" t="s">
        <v>9530</v>
      </c>
      <c r="L1256" s="16" t="s">
        <v>9501</v>
      </c>
      <c r="M1256" s="5"/>
      <c r="N1256" s="5"/>
    </row>
    <row r="1257" spans="1:14" s="143" customFormat="1" ht="17">
      <c r="A1257" s="5" t="s">
        <v>9549</v>
      </c>
      <c r="B1257" s="6" t="s">
        <v>9512</v>
      </c>
      <c r="C1257" s="5" t="s">
        <v>69</v>
      </c>
      <c r="D1257" s="14">
        <v>43488</v>
      </c>
      <c r="E1257" s="14">
        <v>43515</v>
      </c>
      <c r="F1257" s="5" t="s">
        <v>9510</v>
      </c>
      <c r="G1257" s="5" t="s">
        <v>3383</v>
      </c>
      <c r="H1257" s="3" t="s">
        <v>9520</v>
      </c>
      <c r="I1257" s="63" t="s">
        <v>9513</v>
      </c>
      <c r="J1257" s="6" t="s">
        <v>5324</v>
      </c>
      <c r="K1257" s="5" t="s">
        <v>9532</v>
      </c>
      <c r="L1257" s="16" t="s">
        <v>10051</v>
      </c>
      <c r="M1257" s="5"/>
      <c r="N1257" s="5"/>
    </row>
    <row r="1258" spans="1:14" s="143" customFormat="1" ht="17">
      <c r="A1258" s="5" t="s">
        <v>9550</v>
      </c>
      <c r="B1258" s="6" t="s">
        <v>9514</v>
      </c>
      <c r="C1258" s="5" t="s">
        <v>69</v>
      </c>
      <c r="D1258" s="14">
        <v>43489</v>
      </c>
      <c r="E1258" s="14">
        <v>43509</v>
      </c>
      <c r="F1258" s="5" t="s">
        <v>9510</v>
      </c>
      <c r="G1258" s="5" t="s">
        <v>3383</v>
      </c>
      <c r="H1258" s="3" t="s">
        <v>9522</v>
      </c>
      <c r="I1258" s="63" t="s">
        <v>3384</v>
      </c>
      <c r="J1258" s="6" t="s">
        <v>9367</v>
      </c>
      <c r="K1258" s="5" t="s">
        <v>9535</v>
      </c>
      <c r="L1258" s="16" t="s">
        <v>10051</v>
      </c>
      <c r="M1258" s="5"/>
      <c r="N1258" s="5"/>
    </row>
    <row r="1259" spans="1:14" s="143" customFormat="1" ht="17" customHeight="1">
      <c r="A1259" s="5" t="s">
        <v>9556</v>
      </c>
      <c r="B1259" s="6">
        <v>458</v>
      </c>
      <c r="C1259" s="5" t="s">
        <v>69</v>
      </c>
      <c r="D1259" s="14">
        <v>43489</v>
      </c>
      <c r="E1259" s="14">
        <v>43510</v>
      </c>
      <c r="F1259" s="5" t="s">
        <v>9510</v>
      </c>
      <c r="G1259" s="5" t="s">
        <v>3383</v>
      </c>
      <c r="H1259" s="3" t="s">
        <v>9553</v>
      </c>
      <c r="I1259" s="63" t="s">
        <v>59</v>
      </c>
      <c r="J1259" s="6" t="s">
        <v>8972</v>
      </c>
      <c r="K1259" s="5" t="s">
        <v>9554</v>
      </c>
      <c r="L1259" s="16" t="s">
        <v>10051</v>
      </c>
      <c r="M1259" s="5"/>
      <c r="N1259" s="5"/>
    </row>
    <row r="1260" spans="1:14" s="143" customFormat="1" ht="17" customHeight="1">
      <c r="A1260" s="5" t="s">
        <v>9557</v>
      </c>
      <c r="B1260" s="6">
        <v>459</v>
      </c>
      <c r="C1260" s="5" t="s">
        <v>69</v>
      </c>
      <c r="D1260" s="14">
        <v>43489</v>
      </c>
      <c r="E1260" s="14">
        <v>43510</v>
      </c>
      <c r="F1260" s="5" t="s">
        <v>9782</v>
      </c>
      <c r="G1260" s="5" t="s">
        <v>3383</v>
      </c>
      <c r="H1260" s="3" t="s">
        <v>9553</v>
      </c>
      <c r="I1260" s="63" t="s">
        <v>131</v>
      </c>
      <c r="J1260" s="6" t="s">
        <v>5357</v>
      </c>
      <c r="K1260" s="5" t="s">
        <v>9555</v>
      </c>
      <c r="L1260" s="16" t="s">
        <v>10051</v>
      </c>
      <c r="M1260" s="5"/>
      <c r="N1260" s="5"/>
    </row>
    <row r="1261" spans="1:14" s="143" customFormat="1" ht="17" customHeight="1">
      <c r="A1261" s="5" t="s">
        <v>9558</v>
      </c>
      <c r="B1261" s="6">
        <v>460</v>
      </c>
      <c r="C1261" s="5" t="s">
        <v>6388</v>
      </c>
      <c r="D1261" s="14">
        <v>43490</v>
      </c>
      <c r="E1261" s="14">
        <v>43511</v>
      </c>
      <c r="F1261" s="5" t="s">
        <v>9782</v>
      </c>
      <c r="G1261" s="5" t="s">
        <v>3383</v>
      </c>
      <c r="H1261" s="3" t="s">
        <v>9679</v>
      </c>
      <c r="I1261" s="63" t="s">
        <v>173</v>
      </c>
      <c r="J1261" s="6" t="s">
        <v>132</v>
      </c>
      <c r="K1261" s="5" t="s">
        <v>9680</v>
      </c>
      <c r="L1261" s="16" t="s">
        <v>10119</v>
      </c>
      <c r="M1261" s="5"/>
      <c r="N1261" s="5"/>
    </row>
    <row r="1262" spans="1:14" s="143" customFormat="1" ht="17" customHeight="1">
      <c r="A1262" s="5" t="s">
        <v>9745</v>
      </c>
      <c r="B1262" s="6">
        <v>461</v>
      </c>
      <c r="C1262" s="5" t="s">
        <v>6388</v>
      </c>
      <c r="D1262" s="14">
        <v>43490</v>
      </c>
      <c r="E1262" s="14"/>
      <c r="F1262" s="5" t="s">
        <v>9782</v>
      </c>
      <c r="G1262" s="5" t="s">
        <v>3383</v>
      </c>
      <c r="H1262" s="3" t="s">
        <v>9711</v>
      </c>
      <c r="I1262" s="63" t="s">
        <v>41</v>
      </c>
      <c r="J1262" s="6" t="s">
        <v>34</v>
      </c>
      <c r="K1262" s="5" t="s">
        <v>9712</v>
      </c>
      <c r="L1262" s="16" t="s">
        <v>9501</v>
      </c>
      <c r="M1262" s="5"/>
      <c r="N1262" s="5"/>
    </row>
    <row r="1263" spans="1:14" s="143" customFormat="1" ht="17" customHeight="1">
      <c r="A1263" s="5" t="s">
        <v>9746</v>
      </c>
      <c r="B1263" s="6">
        <v>462</v>
      </c>
      <c r="C1263" s="5" t="s">
        <v>6388</v>
      </c>
      <c r="D1263" s="14">
        <v>43490</v>
      </c>
      <c r="E1263" s="5"/>
      <c r="G1263" s="5" t="s">
        <v>3383</v>
      </c>
      <c r="H1263" s="5" t="s">
        <v>9723</v>
      </c>
      <c r="I1263" s="63" t="s">
        <v>13</v>
      </c>
      <c r="J1263" s="6" t="s">
        <v>8381</v>
      </c>
      <c r="K1263" s="5" t="s">
        <v>9724</v>
      </c>
      <c r="L1263" s="16" t="s">
        <v>10119</v>
      </c>
      <c r="M1263" s="5"/>
      <c r="N1263" s="5"/>
    </row>
    <row r="1264" spans="1:14" s="143" customFormat="1" ht="17" customHeight="1">
      <c r="A1264" s="5" t="s">
        <v>9747</v>
      </c>
      <c r="B1264" s="6">
        <v>463</v>
      </c>
      <c r="C1264" s="5" t="s">
        <v>6388</v>
      </c>
      <c r="D1264" s="14">
        <v>43490</v>
      </c>
      <c r="E1264" s="14">
        <v>43511</v>
      </c>
      <c r="F1264" s="5" t="s">
        <v>9782</v>
      </c>
      <c r="G1264" s="5" t="s">
        <v>3383</v>
      </c>
      <c r="H1264" s="5" t="s">
        <v>9727</v>
      </c>
      <c r="I1264" s="63" t="s">
        <v>13</v>
      </c>
      <c r="J1264" s="6" t="s">
        <v>8381</v>
      </c>
      <c r="K1264" s="5" t="s">
        <v>9729</v>
      </c>
      <c r="L1264" s="16" t="s">
        <v>10119</v>
      </c>
      <c r="M1264" s="5"/>
      <c r="N1264" s="5"/>
    </row>
    <row r="1265" spans="1:14" s="143" customFormat="1" ht="17" customHeight="1">
      <c r="A1265" s="5" t="s">
        <v>9748</v>
      </c>
      <c r="B1265" s="6">
        <v>464</v>
      </c>
      <c r="C1265" s="5" t="s">
        <v>6388</v>
      </c>
      <c r="D1265" s="14">
        <v>43490</v>
      </c>
      <c r="E1265" s="14"/>
      <c r="F1265" s="5" t="s">
        <v>9782</v>
      </c>
      <c r="G1265" s="5" t="s">
        <v>3383</v>
      </c>
      <c r="H1265" s="5" t="s">
        <v>9686</v>
      </c>
      <c r="I1265" s="63" t="s">
        <v>13</v>
      </c>
      <c r="J1265" s="6" t="s">
        <v>8381</v>
      </c>
      <c r="K1265" s="5" t="s">
        <v>9687</v>
      </c>
      <c r="L1265" s="16" t="s">
        <v>9501</v>
      </c>
      <c r="M1265" s="5"/>
      <c r="N1265" s="5"/>
    </row>
    <row r="1266" spans="1:14" s="143" customFormat="1" ht="17" customHeight="1">
      <c r="A1266" s="5" t="s">
        <v>9749</v>
      </c>
      <c r="B1266" s="6">
        <v>465</v>
      </c>
      <c r="C1266" s="5" t="s">
        <v>6388</v>
      </c>
      <c r="D1266" s="14">
        <v>43490</v>
      </c>
      <c r="E1266" s="14">
        <v>43515</v>
      </c>
      <c r="F1266" s="5" t="s">
        <v>9782</v>
      </c>
      <c r="G1266" s="5" t="s">
        <v>3383</v>
      </c>
      <c r="H1266" s="5" t="s">
        <v>9688</v>
      </c>
      <c r="I1266" s="63" t="s">
        <v>13</v>
      </c>
      <c r="J1266" s="6" t="s">
        <v>343</v>
      </c>
      <c r="K1266" s="5" t="s">
        <v>9689</v>
      </c>
      <c r="L1266" s="16" t="s">
        <v>10051</v>
      </c>
      <c r="M1266" s="5"/>
      <c r="N1266" s="5"/>
    </row>
    <row r="1267" spans="1:14" s="143" customFormat="1" ht="17" customHeight="1">
      <c r="A1267" s="5" t="s">
        <v>9750</v>
      </c>
      <c r="B1267" s="6">
        <v>466</v>
      </c>
      <c r="C1267" s="5" t="s">
        <v>6388</v>
      </c>
      <c r="D1267" s="14">
        <v>43490</v>
      </c>
      <c r="E1267" s="14">
        <v>43516</v>
      </c>
      <c r="F1267" s="5" t="s">
        <v>9782</v>
      </c>
      <c r="G1267" s="5" t="s">
        <v>3383</v>
      </c>
      <c r="H1267" s="5" t="s">
        <v>9701</v>
      </c>
      <c r="I1267" s="63" t="s">
        <v>33</v>
      </c>
      <c r="J1267" s="6" t="s">
        <v>574</v>
      </c>
      <c r="K1267" s="5" t="s">
        <v>9702</v>
      </c>
      <c r="L1267" s="16" t="s">
        <v>10119</v>
      </c>
      <c r="M1267" s="5"/>
      <c r="N1267" s="5"/>
    </row>
    <row r="1268" spans="1:14" s="143" customFormat="1" ht="17" customHeight="1">
      <c r="A1268" s="5" t="s">
        <v>9751</v>
      </c>
      <c r="B1268" s="6">
        <v>467</v>
      </c>
      <c r="C1268" s="5" t="s">
        <v>6388</v>
      </c>
      <c r="D1268" s="14">
        <v>43490</v>
      </c>
      <c r="E1268" s="14">
        <v>43510</v>
      </c>
      <c r="F1268" s="5" t="s">
        <v>9782</v>
      </c>
      <c r="G1268" s="5" t="s">
        <v>3383</v>
      </c>
      <c r="H1268" s="5" t="s">
        <v>9716</v>
      </c>
      <c r="I1268" s="63" t="s">
        <v>33</v>
      </c>
      <c r="J1268" s="6" t="s">
        <v>1024</v>
      </c>
      <c r="K1268" s="5" t="s">
        <v>9717</v>
      </c>
      <c r="L1268" s="16" t="s">
        <v>7050</v>
      </c>
      <c r="M1268" s="5"/>
      <c r="N1268" s="5"/>
    </row>
    <row r="1269" spans="1:14" s="143" customFormat="1" ht="17" customHeight="1">
      <c r="A1269" s="5" t="s">
        <v>9752</v>
      </c>
      <c r="B1269" s="6">
        <v>468</v>
      </c>
      <c r="C1269" s="5" t="s">
        <v>6388</v>
      </c>
      <c r="D1269" s="14">
        <v>43490</v>
      </c>
      <c r="E1269" s="14"/>
      <c r="F1269" s="5" t="s">
        <v>9782</v>
      </c>
      <c r="G1269" s="5" t="s">
        <v>3383</v>
      </c>
      <c r="H1269" s="5" t="s">
        <v>9730</v>
      </c>
      <c r="I1269" s="63" t="s">
        <v>13</v>
      </c>
      <c r="J1269" s="6" t="s">
        <v>5244</v>
      </c>
      <c r="K1269" s="5" t="s">
        <v>9731</v>
      </c>
      <c r="L1269" s="16" t="s">
        <v>10119</v>
      </c>
      <c r="M1269" s="5"/>
      <c r="N1269" s="5"/>
    </row>
    <row r="1270" spans="1:14" s="143" customFormat="1" ht="17" customHeight="1">
      <c r="A1270" s="5" t="s">
        <v>9753</v>
      </c>
      <c r="B1270" s="6">
        <v>469</v>
      </c>
      <c r="C1270" s="5" t="s">
        <v>6388</v>
      </c>
      <c r="D1270" s="14">
        <v>43490</v>
      </c>
      <c r="E1270" s="14">
        <v>43510</v>
      </c>
      <c r="F1270" s="5" t="s">
        <v>9782</v>
      </c>
      <c r="G1270" s="5" t="s">
        <v>3383</v>
      </c>
      <c r="H1270" s="5" t="s">
        <v>9741</v>
      </c>
      <c r="I1270" s="63" t="s">
        <v>173</v>
      </c>
      <c r="J1270" s="6" t="s">
        <v>132</v>
      </c>
      <c r="K1270" s="5" t="s">
        <v>9742</v>
      </c>
      <c r="L1270" s="16" t="s">
        <v>10051</v>
      </c>
      <c r="M1270" s="5"/>
      <c r="N1270" s="5"/>
    </row>
    <row r="1271" spans="1:14" s="143" customFormat="1" ht="17" customHeight="1">
      <c r="A1271" s="5" t="s">
        <v>9754</v>
      </c>
      <c r="B1271" s="6">
        <v>470</v>
      </c>
      <c r="C1271" s="5" t="s">
        <v>6388</v>
      </c>
      <c r="D1271" s="14">
        <v>43490</v>
      </c>
      <c r="E1271" s="14">
        <v>43511</v>
      </c>
      <c r="F1271" s="5" t="s">
        <v>9782</v>
      </c>
      <c r="G1271" s="5" t="s">
        <v>3383</v>
      </c>
      <c r="H1271" s="5" t="s">
        <v>9695</v>
      </c>
      <c r="I1271" s="63" t="s">
        <v>13</v>
      </c>
      <c r="J1271" s="6" t="s">
        <v>9743</v>
      </c>
      <c r="K1271" s="5" t="s">
        <v>9696</v>
      </c>
      <c r="L1271" s="16" t="s">
        <v>10119</v>
      </c>
      <c r="M1271" s="5"/>
      <c r="N1271" s="5"/>
    </row>
    <row r="1272" spans="1:14" s="143" customFormat="1" ht="17" customHeight="1">
      <c r="A1272" s="5" t="s">
        <v>9755</v>
      </c>
      <c r="B1272" s="6">
        <v>471</v>
      </c>
      <c r="C1272" s="5" t="s">
        <v>6388</v>
      </c>
      <c r="D1272" s="14">
        <v>43490</v>
      </c>
      <c r="E1272" s="14">
        <v>43511</v>
      </c>
      <c r="F1272" s="5" t="s">
        <v>9782</v>
      </c>
      <c r="G1272" s="5" t="s">
        <v>3383</v>
      </c>
      <c r="H1272" s="5" t="s">
        <v>9727</v>
      </c>
      <c r="I1272" s="63" t="s">
        <v>13</v>
      </c>
      <c r="J1272" s="6" t="s">
        <v>9743</v>
      </c>
      <c r="K1272" s="5" t="s">
        <v>9728</v>
      </c>
      <c r="L1272" s="16" t="s">
        <v>7050</v>
      </c>
      <c r="M1272" s="5"/>
      <c r="N1272" s="5"/>
    </row>
    <row r="1273" spans="1:14" s="143" customFormat="1" ht="17" customHeight="1">
      <c r="A1273" s="5" t="s">
        <v>9756</v>
      </c>
      <c r="B1273" s="6">
        <v>472</v>
      </c>
      <c r="C1273" s="5" t="s">
        <v>6388</v>
      </c>
      <c r="D1273" s="14">
        <v>43490</v>
      </c>
      <c r="E1273" s="14">
        <v>43511</v>
      </c>
      <c r="F1273" s="5" t="s">
        <v>9782</v>
      </c>
      <c r="G1273" s="5" t="s">
        <v>3383</v>
      </c>
      <c r="H1273" s="5" t="s">
        <v>9872</v>
      </c>
      <c r="I1273" s="63" t="s">
        <v>13</v>
      </c>
      <c r="J1273" s="6" t="s">
        <v>9743</v>
      </c>
      <c r="K1273" s="5" t="s">
        <v>9720</v>
      </c>
      <c r="L1273" s="16" t="s">
        <v>7050</v>
      </c>
      <c r="M1273" s="5"/>
      <c r="N1273" s="5"/>
    </row>
    <row r="1274" spans="1:14" s="143" customFormat="1" ht="17" customHeight="1">
      <c r="A1274" s="5" t="s">
        <v>9757</v>
      </c>
      <c r="B1274" s="6">
        <v>473</v>
      </c>
      <c r="C1274" s="5" t="s">
        <v>6388</v>
      </c>
      <c r="D1274" s="14">
        <v>43490</v>
      </c>
      <c r="E1274" s="14">
        <v>43511</v>
      </c>
      <c r="F1274" s="5" t="s">
        <v>9782</v>
      </c>
      <c r="G1274" s="5" t="s">
        <v>3383</v>
      </c>
      <c r="H1274" s="5" t="s">
        <v>9709</v>
      </c>
      <c r="I1274" s="63" t="s">
        <v>13</v>
      </c>
      <c r="J1274" s="6" t="s">
        <v>9743</v>
      </c>
      <c r="K1274" s="5" t="s">
        <v>9710</v>
      </c>
      <c r="L1274" s="16" t="s">
        <v>7050</v>
      </c>
      <c r="M1274" s="5"/>
      <c r="N1274" s="5"/>
    </row>
    <row r="1275" spans="1:14" s="143" customFormat="1" ht="17" customHeight="1">
      <c r="A1275" s="5" t="s">
        <v>9758</v>
      </c>
      <c r="B1275" s="6">
        <v>474</v>
      </c>
      <c r="C1275" s="5" t="s">
        <v>6388</v>
      </c>
      <c r="D1275" s="14">
        <v>43490</v>
      </c>
      <c r="E1275" s="14">
        <v>43511</v>
      </c>
      <c r="F1275" s="5" t="s">
        <v>9782</v>
      </c>
      <c r="G1275" s="5" t="s">
        <v>3383</v>
      </c>
      <c r="H1275" s="5" t="s">
        <v>9582</v>
      </c>
      <c r="I1275" s="63" t="s">
        <v>13</v>
      </c>
      <c r="J1275" s="6" t="s">
        <v>9743</v>
      </c>
      <c r="K1275" s="5" t="s">
        <v>9694</v>
      </c>
      <c r="L1275" s="16" t="s">
        <v>7050</v>
      </c>
      <c r="M1275" s="5"/>
      <c r="N1275" s="5"/>
    </row>
    <row r="1276" spans="1:14" s="143" customFormat="1" ht="17" customHeight="1">
      <c r="A1276" s="5" t="s">
        <v>9759</v>
      </c>
      <c r="B1276" s="6">
        <v>475</v>
      </c>
      <c r="C1276" s="5" t="s">
        <v>6388</v>
      </c>
      <c r="D1276" s="14">
        <v>43490</v>
      </c>
      <c r="E1276" s="14">
        <v>43511</v>
      </c>
      <c r="F1276" s="5" t="s">
        <v>9503</v>
      </c>
      <c r="G1276" s="5" t="s">
        <v>3383</v>
      </c>
      <c r="H1276" s="5" t="s">
        <v>9692</v>
      </c>
      <c r="I1276" s="63" t="s">
        <v>13</v>
      </c>
      <c r="J1276" s="6" t="s">
        <v>9743</v>
      </c>
      <c r="K1276" s="5" t="s">
        <v>9693</v>
      </c>
      <c r="L1276" s="16" t="s">
        <v>7050</v>
      </c>
      <c r="M1276" s="5"/>
      <c r="N1276" s="5"/>
    </row>
    <row r="1277" spans="1:14" s="143" customFormat="1" ht="17" customHeight="1">
      <c r="A1277" s="5" t="s">
        <v>9760</v>
      </c>
      <c r="B1277" s="6">
        <v>476</v>
      </c>
      <c r="C1277" s="5" t="s">
        <v>6388</v>
      </c>
      <c r="D1277" s="14">
        <v>43490</v>
      </c>
      <c r="E1277" s="14">
        <v>43511</v>
      </c>
      <c r="F1277" s="5" t="s">
        <v>9503</v>
      </c>
      <c r="G1277" s="5" t="s">
        <v>3383</v>
      </c>
      <c r="H1277" s="5" t="s">
        <v>9738</v>
      </c>
      <c r="I1277" s="63" t="s">
        <v>13</v>
      </c>
      <c r="J1277" s="6" t="s">
        <v>9743</v>
      </c>
      <c r="K1277" s="5" t="s">
        <v>9739</v>
      </c>
      <c r="L1277" s="16" t="s">
        <v>7050</v>
      </c>
      <c r="M1277" s="5"/>
      <c r="N1277" s="5"/>
    </row>
    <row r="1278" spans="1:14" s="143" customFormat="1" ht="17" customHeight="1">
      <c r="A1278" s="5" t="s">
        <v>9761</v>
      </c>
      <c r="B1278" s="6">
        <v>477</v>
      </c>
      <c r="C1278" s="5" t="s">
        <v>6388</v>
      </c>
      <c r="D1278" s="14">
        <v>43490</v>
      </c>
      <c r="E1278" s="14">
        <v>43511</v>
      </c>
      <c r="F1278" s="5" t="s">
        <v>9503</v>
      </c>
      <c r="G1278" s="5" t="s">
        <v>3383</v>
      </c>
      <c r="H1278" s="5" t="s">
        <v>9704</v>
      </c>
      <c r="I1278" s="63" t="s">
        <v>13</v>
      </c>
      <c r="J1278" s="6" t="s">
        <v>9743</v>
      </c>
      <c r="K1278" s="5" t="s">
        <v>9705</v>
      </c>
      <c r="L1278" s="16" t="s">
        <v>7050</v>
      </c>
      <c r="M1278" s="5"/>
      <c r="N1278" s="5"/>
    </row>
    <row r="1279" spans="1:14" s="143" customFormat="1" ht="17" customHeight="1">
      <c r="A1279" s="5" t="s">
        <v>9762</v>
      </c>
      <c r="B1279" s="6">
        <v>478</v>
      </c>
      <c r="C1279" s="5" t="s">
        <v>6388</v>
      </c>
      <c r="D1279" s="14">
        <v>43490</v>
      </c>
      <c r="E1279" s="14">
        <v>43509</v>
      </c>
      <c r="F1279" s="5" t="s">
        <v>9783</v>
      </c>
      <c r="G1279" s="5" t="s">
        <v>3383</v>
      </c>
      <c r="H1279" s="5" t="s">
        <v>9721</v>
      </c>
      <c r="I1279" s="63" t="s">
        <v>13</v>
      </c>
      <c r="J1279" s="6" t="s">
        <v>9367</v>
      </c>
      <c r="K1279" s="5" t="s">
        <v>9722</v>
      </c>
      <c r="L1279" s="16" t="s">
        <v>10051</v>
      </c>
      <c r="M1279" s="5"/>
      <c r="N1279" s="5"/>
    </row>
    <row r="1280" spans="1:14" s="143" customFormat="1" ht="17" customHeight="1">
      <c r="A1280" s="5" t="s">
        <v>9763</v>
      </c>
      <c r="B1280" s="6">
        <v>479</v>
      </c>
      <c r="C1280" s="5" t="s">
        <v>6388</v>
      </c>
      <c r="D1280" s="14">
        <v>43490</v>
      </c>
      <c r="E1280" s="14">
        <v>43515</v>
      </c>
      <c r="F1280" s="5" t="s">
        <v>9503</v>
      </c>
      <c r="G1280" s="5" t="s">
        <v>3383</v>
      </c>
      <c r="H1280" s="5" t="s">
        <v>9718</v>
      </c>
      <c r="I1280" s="63" t="s">
        <v>13</v>
      </c>
      <c r="J1280" s="6" t="s">
        <v>589</v>
      </c>
      <c r="K1280" s="5" t="s">
        <v>9719</v>
      </c>
      <c r="L1280" s="16" t="s">
        <v>10121</v>
      </c>
      <c r="M1280" s="5"/>
      <c r="N1280" s="5"/>
    </row>
    <row r="1281" spans="1:14" s="143" customFormat="1" ht="17" customHeight="1">
      <c r="A1281" s="5" t="s">
        <v>9764</v>
      </c>
      <c r="B1281" s="6">
        <v>480</v>
      </c>
      <c r="C1281" s="5" t="s">
        <v>6388</v>
      </c>
      <c r="D1281" s="14">
        <v>43490</v>
      </c>
      <c r="E1281" s="14">
        <v>43515</v>
      </c>
      <c r="F1281" s="5" t="s">
        <v>9503</v>
      </c>
      <c r="G1281" s="5" t="s">
        <v>3383</v>
      </c>
      <c r="H1281" s="5" t="s">
        <v>9725</v>
      </c>
      <c r="I1281" s="63" t="s">
        <v>13</v>
      </c>
      <c r="J1281" s="6" t="s">
        <v>5168</v>
      </c>
      <c r="K1281" s="5" t="s">
        <v>9726</v>
      </c>
      <c r="L1281" s="16" t="s">
        <v>10051</v>
      </c>
      <c r="M1281" s="5"/>
      <c r="N1281" s="5"/>
    </row>
    <row r="1282" spans="1:14" s="143" customFormat="1" ht="17" customHeight="1">
      <c r="A1282" s="5" t="s">
        <v>9765</v>
      </c>
      <c r="B1282" s="6">
        <v>481</v>
      </c>
      <c r="C1282" s="5" t="s">
        <v>6388</v>
      </c>
      <c r="D1282" s="14">
        <v>43490</v>
      </c>
      <c r="E1282" s="14">
        <v>43518</v>
      </c>
      <c r="F1282" s="5" t="s">
        <v>9503</v>
      </c>
      <c r="G1282" s="5" t="s">
        <v>3383</v>
      </c>
      <c r="H1282" s="5" t="s">
        <v>9706</v>
      </c>
      <c r="I1282" s="63" t="s">
        <v>13</v>
      </c>
      <c r="J1282" s="6" t="s">
        <v>5168</v>
      </c>
      <c r="K1282" s="5" t="s">
        <v>9707</v>
      </c>
      <c r="L1282" s="16" t="s">
        <v>10119</v>
      </c>
      <c r="M1282" s="5"/>
      <c r="N1282" s="5"/>
    </row>
    <row r="1283" spans="1:14" s="143" customFormat="1" ht="17" customHeight="1">
      <c r="A1283" s="5" t="s">
        <v>9766</v>
      </c>
      <c r="B1283" s="6">
        <v>482</v>
      </c>
      <c r="C1283" s="5" t="s">
        <v>6388</v>
      </c>
      <c r="D1283" s="14">
        <v>43490</v>
      </c>
      <c r="E1283" s="14">
        <v>43515</v>
      </c>
      <c r="F1283" s="5" t="s">
        <v>9784</v>
      </c>
      <c r="G1283" s="5" t="s">
        <v>3383</v>
      </c>
      <c r="H1283" s="5" t="s">
        <v>9714</v>
      </c>
      <c r="I1283" s="63" t="s">
        <v>13</v>
      </c>
      <c r="J1283" s="6" t="s">
        <v>5168</v>
      </c>
      <c r="K1283" s="5" t="s">
        <v>9715</v>
      </c>
      <c r="L1283" s="16" t="s">
        <v>10051</v>
      </c>
      <c r="M1283" s="5"/>
      <c r="N1283" s="5"/>
    </row>
    <row r="1284" spans="1:14" s="143" customFormat="1" ht="17" customHeight="1">
      <c r="A1284" s="5" t="s">
        <v>9767</v>
      </c>
      <c r="B1284" s="6">
        <v>483</v>
      </c>
      <c r="C1284" s="5" t="s">
        <v>6388</v>
      </c>
      <c r="D1284" s="14">
        <v>43490</v>
      </c>
      <c r="E1284" s="14"/>
      <c r="F1284" s="5" t="s">
        <v>9785</v>
      </c>
      <c r="G1284" s="5" t="s">
        <v>3383</v>
      </c>
      <c r="H1284" s="5" t="s">
        <v>9684</v>
      </c>
      <c r="I1284" s="63" t="s">
        <v>13</v>
      </c>
      <c r="J1284" s="6" t="s">
        <v>5168</v>
      </c>
      <c r="K1284" s="5" t="s">
        <v>9685</v>
      </c>
      <c r="L1284" s="16" t="s">
        <v>9501</v>
      </c>
      <c r="M1284" s="5"/>
      <c r="N1284" s="5"/>
    </row>
    <row r="1285" spans="1:14" s="143" customFormat="1" ht="17" customHeight="1">
      <c r="A1285" s="5" t="s">
        <v>9768</v>
      </c>
      <c r="B1285" s="6">
        <v>484</v>
      </c>
      <c r="C1285" s="5" t="s">
        <v>6388</v>
      </c>
      <c r="D1285" s="14">
        <v>43490</v>
      </c>
      <c r="E1285" s="14">
        <v>43518</v>
      </c>
      <c r="F1285" s="5" t="s">
        <v>9786</v>
      </c>
      <c r="G1285" s="5" t="s">
        <v>3383</v>
      </c>
      <c r="H1285" s="5" t="s">
        <v>9701</v>
      </c>
      <c r="I1285" s="63" t="s">
        <v>13</v>
      </c>
      <c r="J1285" s="6" t="s">
        <v>5168</v>
      </c>
      <c r="K1285" s="5" t="s">
        <v>9703</v>
      </c>
      <c r="L1285" s="16" t="s">
        <v>10119</v>
      </c>
      <c r="M1285" s="5"/>
      <c r="N1285" s="5"/>
    </row>
    <row r="1286" spans="1:14" s="143" customFormat="1" ht="17" customHeight="1">
      <c r="A1286" s="5" t="s">
        <v>9769</v>
      </c>
      <c r="B1286" s="6">
        <v>485</v>
      </c>
      <c r="C1286" s="5" t="s">
        <v>6388</v>
      </c>
      <c r="D1286" s="14">
        <v>43490</v>
      </c>
      <c r="E1286" s="14">
        <v>43510</v>
      </c>
      <c r="F1286" s="5" t="s">
        <v>9784</v>
      </c>
      <c r="G1286" s="5" t="s">
        <v>3383</v>
      </c>
      <c r="H1286" s="5" t="s">
        <v>9736</v>
      </c>
      <c r="I1286" s="63" t="s">
        <v>173</v>
      </c>
      <c r="J1286" s="6" t="s">
        <v>5357</v>
      </c>
      <c r="K1286" s="5" t="s">
        <v>9737</v>
      </c>
      <c r="L1286" s="16" t="s">
        <v>10051</v>
      </c>
      <c r="M1286" s="5"/>
      <c r="N1286" s="5"/>
    </row>
    <row r="1287" spans="1:14" s="143" customFormat="1" ht="17" customHeight="1">
      <c r="A1287" s="5" t="s">
        <v>9770</v>
      </c>
      <c r="B1287" s="6">
        <v>486</v>
      </c>
      <c r="C1287" s="5" t="s">
        <v>6388</v>
      </c>
      <c r="D1287" s="14">
        <v>43490</v>
      </c>
      <c r="E1287" s="14">
        <v>43515</v>
      </c>
      <c r="F1287" s="5" t="s">
        <v>9787</v>
      </c>
      <c r="G1287" s="5" t="s">
        <v>3383</v>
      </c>
      <c r="H1287" s="5" t="s">
        <v>9699</v>
      </c>
      <c r="I1287" s="63" t="s">
        <v>13</v>
      </c>
      <c r="J1287" s="6" t="s">
        <v>7500</v>
      </c>
      <c r="K1287" s="5" t="s">
        <v>9700</v>
      </c>
      <c r="L1287" s="16" t="s">
        <v>10051</v>
      </c>
      <c r="M1287" s="5"/>
      <c r="N1287" s="5"/>
    </row>
    <row r="1288" spans="1:14" s="143" customFormat="1" ht="17" customHeight="1">
      <c r="A1288" s="5" t="s">
        <v>9771</v>
      </c>
      <c r="B1288" s="6">
        <v>487</v>
      </c>
      <c r="C1288" s="5" t="s">
        <v>6388</v>
      </c>
      <c r="D1288" s="14">
        <v>43490</v>
      </c>
      <c r="E1288" s="14">
        <v>43518</v>
      </c>
      <c r="F1288" s="5" t="s">
        <v>9788</v>
      </c>
      <c r="G1288" s="5" t="s">
        <v>3383</v>
      </c>
      <c r="H1288" s="5" t="s">
        <v>9559</v>
      </c>
      <c r="I1288" s="63" t="s">
        <v>13</v>
      </c>
      <c r="J1288" s="6" t="s">
        <v>47</v>
      </c>
      <c r="K1288" s="5" t="s">
        <v>9708</v>
      </c>
      <c r="L1288" s="16" t="s">
        <v>10119</v>
      </c>
      <c r="M1288" s="5"/>
      <c r="N1288" s="5"/>
    </row>
    <row r="1289" spans="1:14" s="143" customFormat="1" ht="17" customHeight="1">
      <c r="A1289" s="5" t="s">
        <v>9772</v>
      </c>
      <c r="B1289" s="6">
        <v>488</v>
      </c>
      <c r="C1289" s="5" t="s">
        <v>6388</v>
      </c>
      <c r="D1289" s="14">
        <v>43490</v>
      </c>
      <c r="E1289" s="14">
        <v>43510</v>
      </c>
      <c r="F1289" s="5" t="s">
        <v>9789</v>
      </c>
      <c r="G1289" s="5" t="s">
        <v>3383</v>
      </c>
      <c r="H1289" s="5" t="s">
        <v>9681</v>
      </c>
      <c r="I1289" s="63" t="s">
        <v>13</v>
      </c>
      <c r="J1289" s="6" t="s">
        <v>9790</v>
      </c>
      <c r="K1289" s="5" t="s">
        <v>9318</v>
      </c>
      <c r="L1289" s="16" t="s">
        <v>10051</v>
      </c>
      <c r="M1289" s="5"/>
      <c r="N1289" s="5"/>
    </row>
    <row r="1290" spans="1:14" s="143" customFormat="1" ht="17" customHeight="1">
      <c r="A1290" s="5" t="s">
        <v>9773</v>
      </c>
      <c r="B1290" s="6">
        <v>489</v>
      </c>
      <c r="C1290" s="5" t="s">
        <v>6388</v>
      </c>
      <c r="D1290" s="14">
        <v>43490</v>
      </c>
      <c r="E1290" s="14">
        <v>43510</v>
      </c>
      <c r="F1290" s="5" t="s">
        <v>9785</v>
      </c>
      <c r="G1290" s="5" t="s">
        <v>3383</v>
      </c>
      <c r="H1290" s="5" t="s">
        <v>9792</v>
      </c>
      <c r="I1290" s="63" t="s">
        <v>13</v>
      </c>
      <c r="J1290" s="6" t="s">
        <v>9791</v>
      </c>
      <c r="K1290" s="5" t="s">
        <v>9234</v>
      </c>
      <c r="L1290" s="16" t="s">
        <v>10051</v>
      </c>
      <c r="M1290" s="5"/>
      <c r="N1290" s="5"/>
    </row>
    <row r="1291" spans="1:14" s="143" customFormat="1" ht="17" customHeight="1">
      <c r="A1291" s="5" t="s">
        <v>9774</v>
      </c>
      <c r="B1291" s="6">
        <v>490</v>
      </c>
      <c r="C1291" s="5" t="s">
        <v>6388</v>
      </c>
      <c r="D1291" s="14">
        <v>43490</v>
      </c>
      <c r="E1291" s="14">
        <v>43510</v>
      </c>
      <c r="F1291" s="5" t="s">
        <v>9785</v>
      </c>
      <c r="G1291" s="5" t="s">
        <v>3383</v>
      </c>
      <c r="H1291" s="5" t="s">
        <v>9682</v>
      </c>
      <c r="I1291" s="63" t="s">
        <v>13</v>
      </c>
      <c r="J1291" s="6" t="s">
        <v>9791</v>
      </c>
      <c r="K1291" s="5" t="s">
        <v>9683</v>
      </c>
      <c r="L1291" s="16" t="s">
        <v>10051</v>
      </c>
      <c r="M1291" s="5"/>
      <c r="N1291" s="5"/>
    </row>
    <row r="1292" spans="1:14" s="143" customFormat="1" ht="17" customHeight="1">
      <c r="A1292" s="5" t="s">
        <v>9775</v>
      </c>
      <c r="B1292" s="6">
        <v>491</v>
      </c>
      <c r="C1292" s="5" t="s">
        <v>6388</v>
      </c>
      <c r="D1292" s="14">
        <v>43490</v>
      </c>
      <c r="E1292" s="14">
        <v>43511</v>
      </c>
      <c r="F1292" s="5" t="s">
        <v>9503</v>
      </c>
      <c r="G1292" s="5" t="s">
        <v>3383</v>
      </c>
      <c r="H1292" s="5" t="s">
        <v>10125</v>
      </c>
      <c r="I1292" s="63" t="s">
        <v>13</v>
      </c>
      <c r="J1292" s="6" t="s">
        <v>238</v>
      </c>
      <c r="K1292" s="5" t="s">
        <v>9740</v>
      </c>
      <c r="L1292" s="16" t="s">
        <v>10119</v>
      </c>
      <c r="M1292" s="14" t="s">
        <v>9877</v>
      </c>
      <c r="N1292" s="5"/>
    </row>
    <row r="1293" spans="1:14" s="143" customFormat="1" ht="17" customHeight="1">
      <c r="A1293" s="5" t="s">
        <v>9776</v>
      </c>
      <c r="B1293" s="6">
        <v>492</v>
      </c>
      <c r="C1293" s="5" t="s">
        <v>6388</v>
      </c>
      <c r="D1293" s="14">
        <v>43490</v>
      </c>
      <c r="E1293" s="146"/>
      <c r="F1293" s="5" t="s">
        <v>9503</v>
      </c>
      <c r="G1293" s="5" t="s">
        <v>3383</v>
      </c>
      <c r="H1293" s="5" t="s">
        <v>9711</v>
      </c>
      <c r="I1293" s="63" t="s">
        <v>13</v>
      </c>
      <c r="J1293" s="6" t="s">
        <v>238</v>
      </c>
      <c r="K1293" s="5" t="s">
        <v>9713</v>
      </c>
      <c r="L1293" s="16" t="s">
        <v>9501</v>
      </c>
      <c r="M1293" s="14"/>
      <c r="N1293" s="5"/>
    </row>
    <row r="1294" spans="1:14" s="143" customFormat="1" ht="17" customHeight="1">
      <c r="A1294" s="5" t="s">
        <v>9777</v>
      </c>
      <c r="B1294" s="6">
        <v>493</v>
      </c>
      <c r="C1294" s="5" t="s">
        <v>6388</v>
      </c>
      <c r="D1294" s="14">
        <v>43490</v>
      </c>
      <c r="E1294" s="146"/>
      <c r="F1294" s="5" t="s">
        <v>9503</v>
      </c>
      <c r="G1294" s="5" t="s">
        <v>3383</v>
      </c>
      <c r="H1294" s="5" t="s">
        <v>9732</v>
      </c>
      <c r="I1294" s="63" t="s">
        <v>13</v>
      </c>
      <c r="J1294" s="6" t="s">
        <v>238</v>
      </c>
      <c r="K1294" s="5" t="s">
        <v>9733</v>
      </c>
      <c r="L1294" s="16" t="s">
        <v>9501</v>
      </c>
      <c r="M1294" s="14"/>
      <c r="N1294" s="5"/>
    </row>
    <row r="1295" spans="1:14" s="143" customFormat="1" ht="17" customHeight="1">
      <c r="A1295" s="5" t="s">
        <v>9778</v>
      </c>
      <c r="B1295" s="6">
        <v>494</v>
      </c>
      <c r="C1295" s="5" t="s">
        <v>6388</v>
      </c>
      <c r="D1295" s="14">
        <v>43490</v>
      </c>
      <c r="E1295" s="14">
        <v>43518</v>
      </c>
      <c r="F1295" s="5" t="s">
        <v>9503</v>
      </c>
      <c r="G1295" s="5" t="s">
        <v>3383</v>
      </c>
      <c r="H1295" s="5" t="s">
        <v>9734</v>
      </c>
      <c r="I1295" s="63" t="s">
        <v>13</v>
      </c>
      <c r="J1295" s="6" t="s">
        <v>238</v>
      </c>
      <c r="K1295" s="5" t="s">
        <v>9735</v>
      </c>
      <c r="L1295" s="16" t="s">
        <v>10119</v>
      </c>
      <c r="M1295" s="14" t="s">
        <v>9881</v>
      </c>
      <c r="N1295" s="5"/>
    </row>
    <row r="1296" spans="1:14" s="143" customFormat="1" ht="17" customHeight="1">
      <c r="A1296" s="5" t="s">
        <v>9779</v>
      </c>
      <c r="B1296" s="6">
        <v>495</v>
      </c>
      <c r="C1296" s="5" t="s">
        <v>6388</v>
      </c>
      <c r="D1296" s="14">
        <v>43490</v>
      </c>
      <c r="E1296" s="14">
        <v>43515</v>
      </c>
      <c r="F1296" s="5" t="s">
        <v>9503</v>
      </c>
      <c r="G1296" s="5" t="s">
        <v>3383</v>
      </c>
      <c r="H1296" s="5" t="s">
        <v>9697</v>
      </c>
      <c r="I1296" s="63" t="s">
        <v>13</v>
      </c>
      <c r="J1296" s="6" t="s">
        <v>238</v>
      </c>
      <c r="K1296" s="5" t="s">
        <v>9698</v>
      </c>
      <c r="L1296" s="16" t="s">
        <v>10051</v>
      </c>
      <c r="M1296" s="14" t="s">
        <v>9881</v>
      </c>
      <c r="N1296" s="5"/>
    </row>
    <row r="1297" spans="1:256" s="143" customFormat="1" ht="17" customHeight="1">
      <c r="A1297" s="5" t="s">
        <v>9780</v>
      </c>
      <c r="B1297" s="6">
        <v>496</v>
      </c>
      <c r="C1297" s="5" t="s">
        <v>6388</v>
      </c>
      <c r="D1297" s="14">
        <v>43490</v>
      </c>
      <c r="E1297" s="14">
        <v>43510</v>
      </c>
      <c r="F1297" s="5" t="s">
        <v>9503</v>
      </c>
      <c r="G1297" s="5" t="s">
        <v>3383</v>
      </c>
      <c r="H1297" s="5" t="s">
        <v>9658</v>
      </c>
      <c r="I1297" s="63" t="s">
        <v>13</v>
      </c>
      <c r="J1297" s="6" t="s">
        <v>8972</v>
      </c>
      <c r="K1297" s="5" t="s">
        <v>9744</v>
      </c>
      <c r="L1297" s="16" t="s">
        <v>10051</v>
      </c>
      <c r="M1297" s="14" t="s">
        <v>9878</v>
      </c>
      <c r="N1297" s="5"/>
    </row>
    <row r="1298" spans="1:256" s="143" customFormat="1" ht="17" customHeight="1">
      <c r="A1298" s="5" t="s">
        <v>9781</v>
      </c>
      <c r="B1298" s="6">
        <v>497</v>
      </c>
      <c r="C1298" s="5" t="s">
        <v>6388</v>
      </c>
      <c r="D1298" s="14">
        <v>43490</v>
      </c>
      <c r="E1298" s="14">
        <v>43515</v>
      </c>
      <c r="F1298" s="5" t="s">
        <v>9503</v>
      </c>
      <c r="G1298" s="5" t="s">
        <v>3383</v>
      </c>
      <c r="H1298" s="5" t="s">
        <v>9690</v>
      </c>
      <c r="I1298" s="63" t="s">
        <v>13</v>
      </c>
      <c r="J1298" s="6" t="s">
        <v>5244</v>
      </c>
      <c r="K1298" s="5" t="s">
        <v>9691</v>
      </c>
      <c r="L1298" s="16" t="s">
        <v>10051</v>
      </c>
      <c r="M1298" s="14"/>
      <c r="N1298" s="5"/>
    </row>
    <row r="1299" spans="1:256" s="144" customFormat="1" ht="17">
      <c r="A1299" s="5" t="s">
        <v>9814</v>
      </c>
      <c r="B1299" s="6">
        <v>498</v>
      </c>
      <c r="C1299" s="5" t="s">
        <v>9793</v>
      </c>
      <c r="D1299" s="14">
        <v>43492</v>
      </c>
      <c r="E1299" s="14">
        <v>43509</v>
      </c>
      <c r="F1299" s="5" t="s">
        <v>9503</v>
      </c>
      <c r="G1299" s="5" t="s">
        <v>3383</v>
      </c>
      <c r="H1299" s="5" t="s">
        <v>9403</v>
      </c>
      <c r="I1299" s="63" t="s">
        <v>173</v>
      </c>
      <c r="J1299" s="6" t="s">
        <v>5357</v>
      </c>
      <c r="K1299" s="5" t="s">
        <v>9404</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9815</v>
      </c>
      <c r="B1300" s="6">
        <v>499</v>
      </c>
      <c r="C1300" s="5" t="s">
        <v>2424</v>
      </c>
      <c r="D1300" s="14">
        <v>43495</v>
      </c>
      <c r="E1300" s="14">
        <v>43509</v>
      </c>
      <c r="F1300" s="5" t="s">
        <v>9503</v>
      </c>
      <c r="G1300" s="5" t="s">
        <v>3383</v>
      </c>
      <c r="H1300" s="5" t="s">
        <v>9812</v>
      </c>
      <c r="I1300" s="63" t="s">
        <v>189</v>
      </c>
      <c r="J1300" s="6" t="s">
        <v>9813</v>
      </c>
      <c r="K1300" s="5" t="s">
        <v>9818</v>
      </c>
      <c r="L1300" s="16" t="s">
        <v>10051</v>
      </c>
      <c r="M1300" s="14"/>
      <c r="N1300" s="5"/>
    </row>
    <row r="1301" spans="1:256" s="143" customFormat="1" ht="17" customHeight="1">
      <c r="A1301" s="5" t="s">
        <v>9816</v>
      </c>
      <c r="B1301" s="6">
        <v>500</v>
      </c>
      <c r="C1301" s="5" t="s">
        <v>2424</v>
      </c>
      <c r="D1301" s="14">
        <v>43496</v>
      </c>
      <c r="E1301" s="14">
        <v>43509</v>
      </c>
      <c r="F1301" s="5" t="s">
        <v>9503</v>
      </c>
      <c r="G1301" s="5" t="s">
        <v>3383</v>
      </c>
      <c r="H1301" s="5" t="s">
        <v>9819</v>
      </c>
      <c r="I1301" s="63" t="s">
        <v>189</v>
      </c>
      <c r="J1301" s="6" t="s">
        <v>9813</v>
      </c>
      <c r="K1301" s="5" t="s">
        <v>9820</v>
      </c>
      <c r="L1301" s="16" t="s">
        <v>10051</v>
      </c>
      <c r="M1301" s="14"/>
      <c r="N1301" s="5"/>
    </row>
    <row r="1302" spans="1:256" s="143" customFormat="1" ht="17" customHeight="1">
      <c r="A1302" s="5" t="s">
        <v>9817</v>
      </c>
      <c r="B1302" s="6">
        <v>501</v>
      </c>
      <c r="C1302" s="5" t="s">
        <v>2424</v>
      </c>
      <c r="D1302" s="14">
        <v>43507</v>
      </c>
      <c r="E1302" s="14">
        <v>43515</v>
      </c>
      <c r="F1302" s="5" t="s">
        <v>9503</v>
      </c>
      <c r="G1302" s="5" t="s">
        <v>3383</v>
      </c>
      <c r="H1302" s="5" t="s">
        <v>9825</v>
      </c>
      <c r="I1302" s="147" t="s">
        <v>189</v>
      </c>
      <c r="J1302" s="152" t="s">
        <v>5721</v>
      </c>
      <c r="K1302" s="5" t="s">
        <v>9826</v>
      </c>
      <c r="L1302" s="16" t="s">
        <v>10051</v>
      </c>
      <c r="M1302" s="14" t="s">
        <v>9881</v>
      </c>
      <c r="N1302" s="5"/>
    </row>
    <row r="1303" spans="1:256" s="143" customFormat="1" ht="17" customHeight="1">
      <c r="A1303" s="5" t="s">
        <v>9831</v>
      </c>
      <c r="B1303" s="6">
        <v>502</v>
      </c>
      <c r="C1303" s="5" t="s">
        <v>2424</v>
      </c>
      <c r="D1303" s="14">
        <v>43507</v>
      </c>
      <c r="E1303" s="14">
        <v>43507</v>
      </c>
      <c r="F1303" s="5" t="s">
        <v>9503</v>
      </c>
      <c r="G1303" s="5" t="s">
        <v>3383</v>
      </c>
      <c r="H1303" s="5" t="s">
        <v>9825</v>
      </c>
      <c r="I1303" s="147" t="s">
        <v>190</v>
      </c>
      <c r="J1303" s="146" t="s">
        <v>9827</v>
      </c>
      <c r="K1303" s="143" t="s">
        <v>9828</v>
      </c>
      <c r="L1303" s="16" t="s">
        <v>7050</v>
      </c>
      <c r="N1303" s="5"/>
    </row>
    <row r="1304" spans="1:256" s="143" customFormat="1" ht="17" customHeight="1">
      <c r="A1304" s="5" t="s">
        <v>9832</v>
      </c>
      <c r="B1304" s="6">
        <v>503</v>
      </c>
      <c r="C1304" s="5" t="s">
        <v>2424</v>
      </c>
      <c r="D1304" s="14">
        <v>43507</v>
      </c>
      <c r="E1304" s="146"/>
      <c r="F1304" s="5" t="s">
        <v>9503</v>
      </c>
      <c r="G1304" s="5" t="s">
        <v>3383</v>
      </c>
      <c r="H1304" s="5" t="s">
        <v>9825</v>
      </c>
      <c r="I1304" s="147" t="s">
        <v>2475</v>
      </c>
      <c r="J1304" s="146" t="s">
        <v>9829</v>
      </c>
      <c r="K1304" s="143" t="s">
        <v>9830</v>
      </c>
      <c r="L1304" s="16" t="s">
        <v>9501</v>
      </c>
      <c r="M1304" s="14"/>
      <c r="N1304" s="5"/>
    </row>
    <row r="1305" spans="1:256" s="143" customFormat="1" ht="17" customHeight="1">
      <c r="A1305" s="5" t="s">
        <v>9833</v>
      </c>
      <c r="B1305" s="6">
        <v>503</v>
      </c>
      <c r="C1305" s="5" t="s">
        <v>2424</v>
      </c>
      <c r="D1305" s="14">
        <v>43507</v>
      </c>
      <c r="E1305" s="14">
        <v>43509</v>
      </c>
      <c r="F1305" s="5" t="s">
        <v>9503</v>
      </c>
      <c r="G1305" s="5" t="s">
        <v>3383</v>
      </c>
      <c r="H1305" s="5" t="s">
        <v>9851</v>
      </c>
      <c r="I1305" s="63" t="s">
        <v>189</v>
      </c>
      <c r="J1305" s="6" t="s">
        <v>9813</v>
      </c>
      <c r="K1305" s="5" t="s">
        <v>9852</v>
      </c>
      <c r="L1305" s="16" t="s">
        <v>7050</v>
      </c>
      <c r="M1305" s="14"/>
      <c r="N1305" s="5"/>
    </row>
    <row r="1306" spans="1:256" s="143" customFormat="1" ht="17" customHeight="1">
      <c r="A1306" s="5" t="s">
        <v>9834</v>
      </c>
      <c r="B1306" s="6">
        <v>503</v>
      </c>
      <c r="C1306" s="5" t="s">
        <v>2424</v>
      </c>
      <c r="D1306" s="14">
        <v>43507</v>
      </c>
      <c r="E1306" s="14">
        <v>43515</v>
      </c>
      <c r="F1306" s="5" t="s">
        <v>9503</v>
      </c>
      <c r="G1306" s="5" t="s">
        <v>3383</v>
      </c>
      <c r="H1306" s="5" t="s">
        <v>9853</v>
      </c>
      <c r="I1306" s="63" t="s">
        <v>189</v>
      </c>
      <c r="J1306" s="6" t="s">
        <v>5507</v>
      </c>
      <c r="K1306" s="5" t="s">
        <v>10115</v>
      </c>
      <c r="L1306" s="16" t="s">
        <v>10051</v>
      </c>
      <c r="M1306" s="14" t="s">
        <v>9879</v>
      </c>
      <c r="N1306" s="5"/>
    </row>
    <row r="1307" spans="1:256" s="143" customFormat="1" ht="17" customHeight="1">
      <c r="A1307" s="5" t="s">
        <v>9835</v>
      </c>
      <c r="B1307" s="6">
        <v>503</v>
      </c>
      <c r="C1307" s="5" t="s">
        <v>2424</v>
      </c>
      <c r="D1307" s="14">
        <v>43507</v>
      </c>
      <c r="E1307" s="14">
        <v>43511</v>
      </c>
      <c r="F1307" s="5" t="s">
        <v>9503</v>
      </c>
      <c r="G1307" s="5" t="s">
        <v>3383</v>
      </c>
      <c r="H1307" s="5" t="s">
        <v>9861</v>
      </c>
      <c r="I1307" s="63" t="s">
        <v>189</v>
      </c>
      <c r="J1307" s="6" t="s">
        <v>5721</v>
      </c>
      <c r="K1307" s="5" t="s">
        <v>9862</v>
      </c>
      <c r="L1307" s="16" t="s">
        <v>10051</v>
      </c>
      <c r="M1307" s="14" t="s">
        <v>9879</v>
      </c>
      <c r="N1307" s="5"/>
    </row>
    <row r="1308" spans="1:256" s="143" customFormat="1" ht="17" customHeight="1">
      <c r="A1308" s="142" t="s">
        <v>9836</v>
      </c>
      <c r="B1308" s="6">
        <v>503</v>
      </c>
      <c r="C1308" s="5" t="s">
        <v>2424</v>
      </c>
      <c r="D1308" s="14">
        <v>43507</v>
      </c>
      <c r="E1308" s="14">
        <v>43518</v>
      </c>
      <c r="F1308" s="5" t="s">
        <v>9503</v>
      </c>
      <c r="G1308" s="5" t="s">
        <v>3383</v>
      </c>
      <c r="H1308" s="5" t="s">
        <v>10113</v>
      </c>
      <c r="I1308" s="63" t="s">
        <v>189</v>
      </c>
      <c r="J1308" s="6" t="s">
        <v>2477</v>
      </c>
      <c r="K1308" s="5" t="s">
        <v>9866</v>
      </c>
      <c r="L1308" s="16" t="s">
        <v>10119</v>
      </c>
      <c r="M1308" s="14" t="s">
        <v>9880</v>
      </c>
      <c r="N1308" s="5"/>
    </row>
    <row r="1309" spans="1:256" s="143" customFormat="1" ht="17" customHeight="1">
      <c r="A1309" s="5" t="s">
        <v>9837</v>
      </c>
      <c r="B1309" s="6">
        <v>503</v>
      </c>
      <c r="C1309" s="5" t="s">
        <v>2424</v>
      </c>
      <c r="D1309" s="14">
        <v>43507</v>
      </c>
      <c r="E1309" s="14">
        <v>43509</v>
      </c>
      <c r="F1309" s="5" t="s">
        <v>9503</v>
      </c>
      <c r="G1309" s="5" t="s">
        <v>3383</v>
      </c>
      <c r="H1309" s="5" t="s">
        <v>9869</v>
      </c>
      <c r="I1309" s="63" t="s">
        <v>189</v>
      </c>
      <c r="J1309" s="6" t="s">
        <v>5721</v>
      </c>
      <c r="K1309" s="5" t="s">
        <v>9870</v>
      </c>
      <c r="L1309" s="16" t="s">
        <v>7050</v>
      </c>
      <c r="M1309" s="14" t="s">
        <v>9881</v>
      </c>
      <c r="N1309" s="5"/>
    </row>
    <row r="1310" spans="1:256" s="143" customFormat="1" ht="17" customHeight="1">
      <c r="A1310" s="5" t="s">
        <v>9838</v>
      </c>
      <c r="B1310" s="6">
        <v>504</v>
      </c>
      <c r="C1310" s="5" t="s">
        <v>2424</v>
      </c>
      <c r="D1310" s="14">
        <v>43508</v>
      </c>
      <c r="E1310" s="14">
        <v>43509</v>
      </c>
      <c r="F1310" s="5" t="s">
        <v>9503</v>
      </c>
      <c r="G1310" s="5" t="s">
        <v>3383</v>
      </c>
      <c r="H1310" s="5" t="s">
        <v>9874</v>
      </c>
      <c r="I1310" s="63" t="s">
        <v>189</v>
      </c>
      <c r="J1310" s="6" t="s">
        <v>2477</v>
      </c>
      <c r="K1310" s="5" t="s">
        <v>9871</v>
      </c>
      <c r="L1310" s="16" t="s">
        <v>7050</v>
      </c>
      <c r="M1310" s="14" t="s">
        <v>9880</v>
      </c>
      <c r="N1310" s="5"/>
    </row>
    <row r="1311" spans="1:256" s="143" customFormat="1" ht="17" customHeight="1">
      <c r="A1311" s="5" t="s">
        <v>9839</v>
      </c>
      <c r="B1311" s="6">
        <v>505</v>
      </c>
      <c r="C1311" s="5" t="s">
        <v>2424</v>
      </c>
      <c r="D1311" s="14">
        <v>43508</v>
      </c>
      <c r="E1311" s="14"/>
      <c r="F1311" s="5" t="s">
        <v>9503</v>
      </c>
      <c r="G1311" s="5" t="s">
        <v>3383</v>
      </c>
      <c r="H1311" s="5" t="s">
        <v>9873</v>
      </c>
      <c r="I1311" s="63" t="s">
        <v>189</v>
      </c>
      <c r="J1311" s="152" t="s">
        <v>8972</v>
      </c>
      <c r="K1311" s="5" t="s">
        <v>9875</v>
      </c>
      <c r="L1311" s="16" t="s">
        <v>9501</v>
      </c>
      <c r="M1311" s="5"/>
      <c r="N1311" s="5"/>
    </row>
    <row r="1312" spans="1:256" s="143" customFormat="1" ht="17" customHeight="1">
      <c r="A1312" s="5" t="s">
        <v>9840</v>
      </c>
      <c r="B1312" s="6">
        <v>506</v>
      </c>
      <c r="C1312" s="5" t="s">
        <v>2424</v>
      </c>
      <c r="D1312" s="14">
        <v>43508</v>
      </c>
      <c r="E1312" s="14">
        <v>43516</v>
      </c>
      <c r="F1312" s="5" t="s">
        <v>9503</v>
      </c>
      <c r="G1312" s="5" t="s">
        <v>3383</v>
      </c>
      <c r="H1312" s="5" t="s">
        <v>10155</v>
      </c>
      <c r="I1312" s="63" t="s">
        <v>189</v>
      </c>
      <c r="J1312" s="6" t="s">
        <v>5721</v>
      </c>
      <c r="K1312" s="12" t="s">
        <v>9876</v>
      </c>
      <c r="L1312" s="16" t="s">
        <v>10119</v>
      </c>
      <c r="M1312" s="5"/>
      <c r="N1312" s="5"/>
    </row>
    <row r="1313" spans="1:14" s="143" customFormat="1" ht="17" customHeight="1">
      <c r="A1313" s="5" t="s">
        <v>9841</v>
      </c>
      <c r="B1313" s="6">
        <v>507</v>
      </c>
      <c r="C1313" s="5" t="s">
        <v>2424</v>
      </c>
      <c r="D1313" s="14">
        <v>43508</v>
      </c>
      <c r="E1313" s="14">
        <v>43511</v>
      </c>
      <c r="F1313" s="5" t="s">
        <v>9503</v>
      </c>
      <c r="G1313" s="5" t="s">
        <v>3383</v>
      </c>
      <c r="H1313" s="5" t="s">
        <v>9882</v>
      </c>
      <c r="I1313" s="63" t="s">
        <v>189</v>
      </c>
      <c r="J1313" s="6" t="s">
        <v>5721</v>
      </c>
      <c r="K1313" s="5" t="s">
        <v>9884</v>
      </c>
      <c r="L1313" s="16" t="s">
        <v>10051</v>
      </c>
      <c r="M1313" s="5"/>
      <c r="N1313" s="5"/>
    </row>
    <row r="1314" spans="1:14" s="143" customFormat="1" ht="17" customHeight="1">
      <c r="A1314" s="5" t="s">
        <v>9842</v>
      </c>
      <c r="B1314" s="6">
        <v>508</v>
      </c>
      <c r="C1314" s="5" t="s">
        <v>2424</v>
      </c>
      <c r="D1314" s="14">
        <v>43508</v>
      </c>
      <c r="E1314" s="14">
        <v>43518</v>
      </c>
      <c r="F1314" s="5" t="s">
        <v>9503</v>
      </c>
      <c r="G1314" s="5" t="s">
        <v>3383</v>
      </c>
      <c r="H1314" s="5" t="s">
        <v>9891</v>
      </c>
      <c r="I1314" s="63" t="s">
        <v>189</v>
      </c>
      <c r="J1314" s="6" t="s">
        <v>5721</v>
      </c>
      <c r="K1314" s="5" t="s">
        <v>10124</v>
      </c>
      <c r="L1314" s="16" t="s">
        <v>10119</v>
      </c>
      <c r="M1314" s="5" t="s">
        <v>8000</v>
      </c>
      <c r="N1314" s="5"/>
    </row>
    <row r="1315" spans="1:14" s="143" customFormat="1" ht="17" customHeight="1">
      <c r="A1315" s="5" t="s">
        <v>9843</v>
      </c>
      <c r="B1315" s="6">
        <v>509</v>
      </c>
      <c r="C1315" s="5" t="s">
        <v>2424</v>
      </c>
      <c r="D1315" s="14">
        <v>43508</v>
      </c>
      <c r="E1315" s="14">
        <v>43511</v>
      </c>
      <c r="F1315" s="5" t="s">
        <v>9503</v>
      </c>
      <c r="G1315" s="5" t="s">
        <v>3383</v>
      </c>
      <c r="H1315" s="5" t="s">
        <v>9891</v>
      </c>
      <c r="I1315" s="63" t="s">
        <v>189</v>
      </c>
      <c r="J1315" s="6" t="s">
        <v>5507</v>
      </c>
      <c r="K1315" s="5" t="s">
        <v>9892</v>
      </c>
      <c r="L1315" s="16" t="s">
        <v>10051</v>
      </c>
      <c r="M1315" s="5"/>
      <c r="N1315" s="5"/>
    </row>
    <row r="1316" spans="1:14" s="143" customFormat="1" ht="17" customHeight="1">
      <c r="A1316" s="5" t="s">
        <v>9844</v>
      </c>
      <c r="B1316" s="6">
        <v>510</v>
      </c>
      <c r="C1316" s="5" t="s">
        <v>2424</v>
      </c>
      <c r="D1316" s="14">
        <v>43508</v>
      </c>
      <c r="E1316" s="14">
        <v>43511</v>
      </c>
      <c r="F1316" s="5" t="s">
        <v>9503</v>
      </c>
      <c r="G1316" s="5" t="s">
        <v>3383</v>
      </c>
      <c r="H1316" s="5" t="s">
        <v>9893</v>
      </c>
      <c r="I1316" s="63" t="s">
        <v>189</v>
      </c>
      <c r="J1316" s="6" t="s">
        <v>5721</v>
      </c>
      <c r="K1316" s="5" t="s">
        <v>9898</v>
      </c>
      <c r="L1316" s="16" t="s">
        <v>10051</v>
      </c>
      <c r="M1316" s="5" t="s">
        <v>9879</v>
      </c>
      <c r="N1316" s="5"/>
    </row>
    <row r="1317" spans="1:14" s="143" customFormat="1" ht="17" customHeight="1">
      <c r="A1317" s="5" t="s">
        <v>9845</v>
      </c>
      <c r="B1317" s="6">
        <v>511</v>
      </c>
      <c r="C1317" s="5" t="s">
        <v>2424</v>
      </c>
      <c r="D1317" s="14">
        <v>43508</v>
      </c>
      <c r="E1317" s="14"/>
      <c r="F1317" s="5" t="s">
        <v>9503</v>
      </c>
      <c r="G1317" s="5" t="s">
        <v>3383</v>
      </c>
      <c r="H1317" s="5" t="s">
        <v>9893</v>
      </c>
      <c r="I1317" s="63" t="s">
        <v>189</v>
      </c>
      <c r="J1317" s="6" t="s">
        <v>5507</v>
      </c>
      <c r="K1317" s="5" t="s">
        <v>9899</v>
      </c>
      <c r="L1317" s="16" t="s">
        <v>10114</v>
      </c>
      <c r="M1317" s="5" t="s">
        <v>9902</v>
      </c>
      <c r="N1317" s="5"/>
    </row>
    <row r="1318" spans="1:14" s="143" customFormat="1" ht="17" customHeight="1">
      <c r="A1318" s="5" t="s">
        <v>9846</v>
      </c>
      <c r="B1318" s="6">
        <v>512</v>
      </c>
      <c r="C1318" s="5" t="s">
        <v>2424</v>
      </c>
      <c r="D1318" s="14">
        <v>43508</v>
      </c>
      <c r="E1318" s="14">
        <v>43509</v>
      </c>
      <c r="F1318" s="5" t="s">
        <v>9503</v>
      </c>
      <c r="G1318" s="5" t="s">
        <v>3383</v>
      </c>
      <c r="H1318" s="5" t="s">
        <v>9900</v>
      </c>
      <c r="I1318" s="63" t="s">
        <v>189</v>
      </c>
      <c r="J1318" s="6" t="s">
        <v>5721</v>
      </c>
      <c r="K1318" s="5" t="s">
        <v>9901</v>
      </c>
      <c r="L1318" s="16" t="s">
        <v>7050</v>
      </c>
      <c r="M1318" s="5"/>
      <c r="N1318" s="5"/>
    </row>
    <row r="1319" spans="1:14" s="143" customFormat="1" ht="17" customHeight="1">
      <c r="A1319" s="5" t="s">
        <v>9847</v>
      </c>
      <c r="B1319" s="6">
        <v>513</v>
      </c>
      <c r="C1319" s="5" t="s">
        <v>2424</v>
      </c>
      <c r="D1319" s="14">
        <v>43508</v>
      </c>
      <c r="E1319" s="14">
        <v>43509</v>
      </c>
      <c r="F1319" s="5" t="s">
        <v>9503</v>
      </c>
      <c r="G1319" s="5" t="s">
        <v>3383</v>
      </c>
      <c r="H1319" s="5" t="s">
        <v>9909</v>
      </c>
      <c r="I1319" s="63" t="s">
        <v>189</v>
      </c>
      <c r="J1319" s="6" t="s">
        <v>9813</v>
      </c>
      <c r="K1319" s="5" t="s">
        <v>9910</v>
      </c>
      <c r="L1319" s="16" t="s">
        <v>7050</v>
      </c>
      <c r="M1319" s="5"/>
      <c r="N1319" s="5"/>
    </row>
    <row r="1320" spans="1:14" s="143" customFormat="1" ht="17" customHeight="1">
      <c r="A1320" s="5" t="s">
        <v>9848</v>
      </c>
      <c r="B1320" s="6">
        <v>514</v>
      </c>
      <c r="C1320" s="5" t="s">
        <v>2424</v>
      </c>
      <c r="D1320" s="14">
        <v>43508</v>
      </c>
      <c r="E1320" s="14">
        <v>43511</v>
      </c>
      <c r="F1320" s="5" t="s">
        <v>9503</v>
      </c>
      <c r="G1320" s="5" t="s">
        <v>3383</v>
      </c>
      <c r="H1320" s="5" t="s">
        <v>9917</v>
      </c>
      <c r="I1320" s="63" t="s">
        <v>189</v>
      </c>
      <c r="J1320" s="6" t="s">
        <v>5721</v>
      </c>
      <c r="K1320" s="5" t="s">
        <v>10116</v>
      </c>
      <c r="L1320" s="16" t="s">
        <v>10051</v>
      </c>
      <c r="M1320" s="5"/>
      <c r="N1320" s="5"/>
    </row>
    <row r="1321" spans="1:14" s="143" customFormat="1" ht="17" customHeight="1">
      <c r="A1321" s="5" t="s">
        <v>9849</v>
      </c>
      <c r="B1321" s="6">
        <v>515</v>
      </c>
      <c r="C1321" s="5" t="s">
        <v>2424</v>
      </c>
      <c r="D1321" s="14">
        <v>43509</v>
      </c>
      <c r="E1321" s="14">
        <v>43511</v>
      </c>
      <c r="F1321" s="5" t="s">
        <v>9503</v>
      </c>
      <c r="G1321" s="5" t="s">
        <v>3383</v>
      </c>
      <c r="H1321" s="5" t="s">
        <v>10118</v>
      </c>
      <c r="I1321" s="63" t="s">
        <v>189</v>
      </c>
      <c r="J1321" s="6" t="s">
        <v>5721</v>
      </c>
      <c r="K1321" s="5" t="s">
        <v>9926</v>
      </c>
      <c r="L1321" s="16" t="s">
        <v>10051</v>
      </c>
      <c r="M1321" s="5"/>
      <c r="N1321" s="5"/>
    </row>
    <row r="1322" spans="1:14" s="143" customFormat="1" ht="17" customHeight="1">
      <c r="A1322" s="5" t="s">
        <v>9850</v>
      </c>
      <c r="B1322" s="6">
        <v>516</v>
      </c>
      <c r="C1322" s="5" t="s">
        <v>2424</v>
      </c>
      <c r="D1322" s="14">
        <v>43509</v>
      </c>
      <c r="E1322" s="14">
        <v>43515</v>
      </c>
      <c r="F1322" s="5" t="s">
        <v>9503</v>
      </c>
      <c r="G1322" s="5" t="s">
        <v>3383</v>
      </c>
      <c r="H1322" s="5" t="s">
        <v>10156</v>
      </c>
      <c r="I1322" s="63" t="s">
        <v>189</v>
      </c>
      <c r="J1322" s="6" t="s">
        <v>5507</v>
      </c>
      <c r="K1322" s="5" t="s">
        <v>9927</v>
      </c>
      <c r="L1322" s="16" t="s">
        <v>10051</v>
      </c>
      <c r="M1322" s="5"/>
      <c r="N1322" s="5"/>
    </row>
    <row r="1323" spans="1:14" s="143" customFormat="1" ht="17" customHeight="1">
      <c r="A1323" s="5" t="s">
        <v>9943</v>
      </c>
      <c r="B1323" s="6">
        <v>517</v>
      </c>
      <c r="C1323" s="5" t="s">
        <v>2424</v>
      </c>
      <c r="D1323" s="14">
        <v>43509</v>
      </c>
      <c r="E1323" s="14">
        <v>43511</v>
      </c>
      <c r="F1323" s="5" t="s">
        <v>9503</v>
      </c>
      <c r="G1323" s="5" t="s">
        <v>3383</v>
      </c>
      <c r="H1323" s="5" t="s">
        <v>9929</v>
      </c>
      <c r="I1323" s="63" t="s">
        <v>189</v>
      </c>
      <c r="J1323" s="6" t="s">
        <v>5507</v>
      </c>
      <c r="K1323" s="5" t="s">
        <v>9937</v>
      </c>
      <c r="L1323" s="16" t="s">
        <v>10051</v>
      </c>
      <c r="N1323" s="5"/>
    </row>
    <row r="1324" spans="1:14" s="143" customFormat="1" ht="17" customHeight="1">
      <c r="A1324" s="5" t="s">
        <v>9944</v>
      </c>
      <c r="B1324" s="6">
        <v>518</v>
      </c>
      <c r="C1324" s="5" t="s">
        <v>2424</v>
      </c>
      <c r="D1324" s="14">
        <v>43509</v>
      </c>
      <c r="E1324" s="14">
        <v>43511</v>
      </c>
      <c r="F1324" s="5" t="s">
        <v>9503</v>
      </c>
      <c r="G1324" s="5" t="s">
        <v>3383</v>
      </c>
      <c r="H1324" s="5" t="s">
        <v>9940</v>
      </c>
      <c r="I1324" s="63" t="s">
        <v>189</v>
      </c>
      <c r="J1324" s="6" t="s">
        <v>5721</v>
      </c>
      <c r="K1324" s="5" t="s">
        <v>9942</v>
      </c>
      <c r="L1324" s="16" t="s">
        <v>10051</v>
      </c>
      <c r="N1324" s="5"/>
    </row>
    <row r="1325" spans="1:14" s="143" customFormat="1" ht="17" customHeight="1">
      <c r="A1325" s="5" t="s">
        <v>9945</v>
      </c>
      <c r="B1325" s="6">
        <v>519</v>
      </c>
      <c r="C1325" s="5" t="s">
        <v>2424</v>
      </c>
      <c r="D1325" s="14">
        <v>43509</v>
      </c>
      <c r="E1325" s="14"/>
      <c r="F1325" s="5" t="s">
        <v>9503</v>
      </c>
      <c r="G1325" s="5" t="s">
        <v>3383</v>
      </c>
      <c r="H1325" s="5" t="s">
        <v>9955</v>
      </c>
      <c r="I1325" s="63" t="s">
        <v>189</v>
      </c>
      <c r="J1325" s="6" t="s">
        <v>5507</v>
      </c>
      <c r="K1325" s="5" t="s">
        <v>9957</v>
      </c>
      <c r="L1325" s="16" t="s">
        <v>9501</v>
      </c>
      <c r="M1325" s="5"/>
      <c r="N1325" s="5"/>
    </row>
    <row r="1326" spans="1:14" s="143" customFormat="1" ht="17" customHeight="1">
      <c r="A1326" s="5" t="s">
        <v>9946</v>
      </c>
      <c r="B1326" s="6">
        <v>520</v>
      </c>
      <c r="C1326" s="5" t="s">
        <v>2424</v>
      </c>
      <c r="D1326" s="14">
        <v>43509</v>
      </c>
      <c r="E1326" s="14"/>
      <c r="F1326" s="5" t="s">
        <v>9503</v>
      </c>
      <c r="G1326" s="5" t="s">
        <v>3383</v>
      </c>
      <c r="H1326" s="5" t="s">
        <v>9963</v>
      </c>
      <c r="I1326" s="63" t="s">
        <v>189</v>
      </c>
      <c r="J1326" s="6" t="s">
        <v>5507</v>
      </c>
      <c r="K1326" s="5" t="s">
        <v>9964</v>
      </c>
      <c r="L1326" s="16" t="s">
        <v>9501</v>
      </c>
      <c r="M1326" s="5"/>
      <c r="N1326" s="5"/>
    </row>
    <row r="1327" spans="1:14" s="143" customFormat="1" ht="17" customHeight="1">
      <c r="A1327" s="5" t="s">
        <v>9947</v>
      </c>
      <c r="B1327" s="6">
        <v>521</v>
      </c>
      <c r="C1327" s="5" t="s">
        <v>9967</v>
      </c>
      <c r="D1327" s="14">
        <v>43509</v>
      </c>
      <c r="E1327" s="14">
        <v>43511</v>
      </c>
      <c r="F1327" s="5" t="s">
        <v>9503</v>
      </c>
      <c r="G1327" s="5" t="s">
        <v>3383</v>
      </c>
      <c r="H1327" s="5" t="s">
        <v>9965</v>
      </c>
      <c r="I1327" s="63" t="s">
        <v>189</v>
      </c>
      <c r="J1327" s="6" t="s">
        <v>9968</v>
      </c>
      <c r="K1327" s="5" t="s">
        <v>9966</v>
      </c>
      <c r="L1327" s="16" t="s">
        <v>10121</v>
      </c>
      <c r="M1327" s="5" t="s">
        <v>10131</v>
      </c>
      <c r="N1327" s="5"/>
    </row>
    <row r="1328" spans="1:14" s="143" customFormat="1" ht="17" customHeight="1">
      <c r="A1328" s="5" t="s">
        <v>9948</v>
      </c>
      <c r="B1328" s="6">
        <v>522</v>
      </c>
      <c r="C1328" s="5" t="s">
        <v>9967</v>
      </c>
      <c r="D1328" s="14">
        <v>43509</v>
      </c>
      <c r="E1328" s="14">
        <v>43509</v>
      </c>
      <c r="F1328" s="5" t="s">
        <v>9503</v>
      </c>
      <c r="G1328" s="5" t="s">
        <v>3383</v>
      </c>
      <c r="H1328" s="5" t="s">
        <v>9969</v>
      </c>
      <c r="I1328" s="63" t="s">
        <v>189</v>
      </c>
      <c r="J1328" s="6" t="s">
        <v>2477</v>
      </c>
      <c r="K1328" s="5" t="s">
        <v>9971</v>
      </c>
      <c r="L1328" s="16" t="s">
        <v>7050</v>
      </c>
      <c r="M1328" s="5"/>
      <c r="N1328" s="5"/>
    </row>
    <row r="1329" spans="1:14" s="143" customFormat="1" ht="17" customHeight="1">
      <c r="A1329" s="5" t="s">
        <v>9949</v>
      </c>
      <c r="B1329" s="6">
        <v>523</v>
      </c>
      <c r="C1329" s="5" t="s">
        <v>9967</v>
      </c>
      <c r="D1329" s="14">
        <v>43509</v>
      </c>
      <c r="E1329" s="14"/>
      <c r="F1329" s="5" t="s">
        <v>9503</v>
      </c>
      <c r="G1329" s="5" t="s">
        <v>3383</v>
      </c>
      <c r="H1329" s="5" t="s">
        <v>9193</v>
      </c>
      <c r="I1329" s="63" t="s">
        <v>59</v>
      </c>
      <c r="J1329" s="6" t="s">
        <v>5168</v>
      </c>
      <c r="K1329" s="16" t="s">
        <v>9970</v>
      </c>
      <c r="L1329" s="16" t="s">
        <v>9501</v>
      </c>
      <c r="N1329" s="5"/>
    </row>
    <row r="1330" spans="1:14" s="143" customFormat="1" ht="17" customHeight="1">
      <c r="A1330" s="5" t="s">
        <v>9950</v>
      </c>
      <c r="B1330" s="6">
        <v>524</v>
      </c>
      <c r="C1330" s="5" t="s">
        <v>9967</v>
      </c>
      <c r="D1330" s="14">
        <v>43509</v>
      </c>
      <c r="E1330" s="14"/>
      <c r="F1330" s="5" t="s">
        <v>9503</v>
      </c>
      <c r="G1330" s="5" t="s">
        <v>3383</v>
      </c>
      <c r="H1330" s="5" t="s">
        <v>9972</v>
      </c>
      <c r="I1330" s="63" t="s">
        <v>59</v>
      </c>
      <c r="J1330" s="6" t="s">
        <v>5168</v>
      </c>
      <c r="K1330" s="5" t="s">
        <v>9973</v>
      </c>
      <c r="L1330" s="16" t="s">
        <v>9501</v>
      </c>
      <c r="M1330" s="5"/>
      <c r="N1330" s="5"/>
    </row>
    <row r="1331" spans="1:14" s="143" customFormat="1" ht="17" customHeight="1">
      <c r="A1331" s="5" t="s">
        <v>9951</v>
      </c>
      <c r="B1331" s="6">
        <v>525</v>
      </c>
      <c r="C1331" s="5" t="s">
        <v>9967</v>
      </c>
      <c r="D1331" s="14">
        <v>43509</v>
      </c>
      <c r="E1331" s="14">
        <v>43518</v>
      </c>
      <c r="F1331" s="5" t="s">
        <v>9503</v>
      </c>
      <c r="G1331" s="5" t="s">
        <v>3383</v>
      </c>
      <c r="H1331" s="5" t="s">
        <v>9012</v>
      </c>
      <c r="I1331" s="63" t="s">
        <v>59</v>
      </c>
      <c r="J1331" s="6" t="s">
        <v>9974</v>
      </c>
      <c r="K1331" s="148" t="s">
        <v>9975</v>
      </c>
      <c r="L1331" s="16" t="s">
        <v>10119</v>
      </c>
      <c r="M1331" s="5"/>
      <c r="N1331" s="5"/>
    </row>
    <row r="1332" spans="1:14" s="143" customFormat="1" ht="17" customHeight="1">
      <c r="A1332" s="5" t="s">
        <v>9952</v>
      </c>
      <c r="B1332" s="6">
        <v>526</v>
      </c>
      <c r="C1332" s="5" t="s">
        <v>9967</v>
      </c>
      <c r="D1332" s="14">
        <v>43509</v>
      </c>
      <c r="E1332" s="14">
        <v>43515</v>
      </c>
      <c r="F1332" s="5" t="s">
        <v>9503</v>
      </c>
      <c r="G1332" s="5" t="s">
        <v>3383</v>
      </c>
      <c r="H1332" s="5" t="s">
        <v>9076</v>
      </c>
      <c r="I1332" s="63" t="s">
        <v>59</v>
      </c>
      <c r="J1332" s="6" t="s">
        <v>5168</v>
      </c>
      <c r="K1332" s="16" t="s">
        <v>9976</v>
      </c>
      <c r="L1332" s="16" t="s">
        <v>10051</v>
      </c>
      <c r="M1332" s="5"/>
      <c r="N1332" s="5"/>
    </row>
    <row r="1333" spans="1:14" s="143" customFormat="1" ht="17" customHeight="1">
      <c r="A1333" s="5" t="s">
        <v>9986</v>
      </c>
      <c r="B1333" s="6">
        <v>527</v>
      </c>
      <c r="C1333" s="5" t="s">
        <v>9967</v>
      </c>
      <c r="D1333" s="14">
        <v>43509</v>
      </c>
      <c r="E1333" s="14">
        <v>43509</v>
      </c>
      <c r="F1333" s="5" t="s">
        <v>9503</v>
      </c>
      <c r="G1333" s="5" t="s">
        <v>3383</v>
      </c>
      <c r="H1333" s="5" t="s">
        <v>9155</v>
      </c>
      <c r="I1333" s="63" t="s">
        <v>59</v>
      </c>
      <c r="J1333" s="6" t="s">
        <v>9978</v>
      </c>
      <c r="K1333" s="5" t="s">
        <v>9977</v>
      </c>
      <c r="L1333" s="16" t="s">
        <v>10051</v>
      </c>
      <c r="M1333" s="5"/>
      <c r="N1333" s="5"/>
    </row>
    <row r="1334" spans="1:14" s="143" customFormat="1" ht="17" customHeight="1">
      <c r="A1334" s="5" t="s">
        <v>9987</v>
      </c>
      <c r="B1334" s="6">
        <v>528</v>
      </c>
      <c r="C1334" s="5" t="s">
        <v>9967</v>
      </c>
      <c r="D1334" s="14">
        <v>43509</v>
      </c>
      <c r="E1334" s="14">
        <v>43509</v>
      </c>
      <c r="F1334" s="5" t="s">
        <v>9503</v>
      </c>
      <c r="G1334" s="5" t="s">
        <v>3383</v>
      </c>
      <c r="H1334" s="5" t="s">
        <v>9155</v>
      </c>
      <c r="I1334" s="63" t="s">
        <v>59</v>
      </c>
      <c r="J1334" s="6" t="s">
        <v>5168</v>
      </c>
      <c r="K1334" s="5" t="s">
        <v>9979</v>
      </c>
      <c r="L1334" s="16" t="s">
        <v>7050</v>
      </c>
      <c r="M1334" s="5"/>
      <c r="N1334" s="5"/>
    </row>
    <row r="1335" spans="1:14" s="143" customFormat="1" ht="17" customHeight="1">
      <c r="A1335" s="5" t="s">
        <v>9988</v>
      </c>
      <c r="B1335" s="6">
        <v>529</v>
      </c>
      <c r="C1335" s="5" t="s">
        <v>9967</v>
      </c>
      <c r="D1335" s="14">
        <v>43509</v>
      </c>
      <c r="E1335" s="14">
        <v>43511</v>
      </c>
      <c r="F1335" s="5" t="s">
        <v>9503</v>
      </c>
      <c r="G1335" s="5" t="s">
        <v>3383</v>
      </c>
      <c r="H1335" s="5" t="s">
        <v>9982</v>
      </c>
      <c r="I1335" s="63" t="s">
        <v>59</v>
      </c>
      <c r="J1335" s="6" t="s">
        <v>5168</v>
      </c>
      <c r="K1335" s="5" t="s">
        <v>9983</v>
      </c>
      <c r="L1335" s="16" t="s">
        <v>10119</v>
      </c>
      <c r="M1335" s="5"/>
      <c r="N1335" s="5"/>
    </row>
    <row r="1336" spans="1:14" s="143" customFormat="1" ht="17" customHeight="1">
      <c r="A1336" s="5" t="s">
        <v>9989</v>
      </c>
      <c r="B1336" s="6">
        <v>530</v>
      </c>
      <c r="C1336" s="5" t="s">
        <v>9967</v>
      </c>
      <c r="D1336" s="14">
        <v>43509</v>
      </c>
      <c r="E1336" s="14"/>
      <c r="F1336" s="5" t="s">
        <v>9503</v>
      </c>
      <c r="G1336" s="5" t="s">
        <v>3383</v>
      </c>
      <c r="H1336" s="5" t="s">
        <v>9984</v>
      </c>
      <c r="I1336" s="63" t="s">
        <v>59</v>
      </c>
      <c r="J1336" s="6" t="s">
        <v>5168</v>
      </c>
      <c r="K1336" s="143" t="s">
        <v>9985</v>
      </c>
      <c r="L1336" s="16" t="s">
        <v>9501</v>
      </c>
      <c r="M1336" s="5" t="s">
        <v>10122</v>
      </c>
      <c r="N1336" s="5"/>
    </row>
    <row r="1337" spans="1:14" s="143" customFormat="1" ht="17" customHeight="1">
      <c r="A1337" s="5" t="s">
        <v>9990</v>
      </c>
      <c r="B1337" s="6">
        <v>531</v>
      </c>
      <c r="C1337" s="5" t="s">
        <v>9967</v>
      </c>
      <c r="D1337" s="14">
        <v>43509</v>
      </c>
      <c r="E1337" s="14">
        <v>43515</v>
      </c>
      <c r="F1337" s="5" t="s">
        <v>9503</v>
      </c>
      <c r="G1337" s="5" t="s">
        <v>3383</v>
      </c>
      <c r="H1337" s="5" t="s">
        <v>8475</v>
      </c>
      <c r="I1337" s="63" t="s">
        <v>59</v>
      </c>
      <c r="J1337" s="6" t="s">
        <v>5168</v>
      </c>
      <c r="K1337" s="148" t="s">
        <v>10005</v>
      </c>
      <c r="L1337" s="16" t="s">
        <v>10051</v>
      </c>
      <c r="M1337" s="5"/>
      <c r="N1337" s="5"/>
    </row>
    <row r="1338" spans="1:14" s="143" customFormat="1" ht="17" customHeight="1">
      <c r="A1338" s="5" t="s">
        <v>9991</v>
      </c>
      <c r="B1338" s="6">
        <v>532</v>
      </c>
      <c r="C1338" s="5" t="s">
        <v>9967</v>
      </c>
      <c r="D1338" s="14">
        <v>43509</v>
      </c>
      <c r="E1338" s="14">
        <v>43511</v>
      </c>
      <c r="F1338" s="5" t="s">
        <v>9503</v>
      </c>
      <c r="G1338" s="5" t="s">
        <v>3383</v>
      </c>
      <c r="H1338" s="5" t="s">
        <v>9441</v>
      </c>
      <c r="I1338" s="63" t="s">
        <v>59</v>
      </c>
      <c r="J1338" s="6" t="s">
        <v>10010</v>
      </c>
      <c r="K1338" s="5" t="s">
        <v>10011</v>
      </c>
      <c r="L1338" s="16" t="s">
        <v>10051</v>
      </c>
      <c r="M1338" s="5"/>
      <c r="N1338" s="5"/>
    </row>
    <row r="1339" spans="1:14" s="143" customFormat="1" ht="17" customHeight="1">
      <c r="A1339" s="5" t="s">
        <v>9992</v>
      </c>
      <c r="B1339" s="6">
        <v>533</v>
      </c>
      <c r="C1339" s="5" t="s">
        <v>9967</v>
      </c>
      <c r="D1339" s="14">
        <v>43509</v>
      </c>
      <c r="E1339" s="14">
        <v>43511</v>
      </c>
      <c r="F1339" s="5" t="s">
        <v>22</v>
      </c>
      <c r="G1339" s="5" t="s">
        <v>15</v>
      </c>
      <c r="H1339" s="5" t="s">
        <v>10020</v>
      </c>
      <c r="I1339" s="63" t="s">
        <v>13</v>
      </c>
      <c r="J1339" s="6" t="s">
        <v>711</v>
      </c>
      <c r="K1339" s="139" t="s">
        <v>10021</v>
      </c>
      <c r="L1339" s="16" t="s">
        <v>10121</v>
      </c>
      <c r="M1339" s="5"/>
      <c r="N1339" s="5"/>
    </row>
    <row r="1340" spans="1:14" s="143" customFormat="1" ht="17" customHeight="1">
      <c r="A1340" s="5" t="s">
        <v>9993</v>
      </c>
      <c r="B1340" s="6">
        <v>534</v>
      </c>
      <c r="C1340" s="5" t="s">
        <v>9967</v>
      </c>
      <c r="D1340" s="14">
        <v>43509</v>
      </c>
      <c r="E1340" s="14">
        <v>43515</v>
      </c>
      <c r="F1340" s="5" t="s">
        <v>22</v>
      </c>
      <c r="G1340" s="5" t="s">
        <v>15</v>
      </c>
      <c r="H1340" s="5" t="s">
        <v>10022</v>
      </c>
      <c r="I1340" s="63" t="s">
        <v>13</v>
      </c>
      <c r="J1340" s="6" t="s">
        <v>7234</v>
      </c>
      <c r="K1340" s="139" t="s">
        <v>10023</v>
      </c>
      <c r="L1340" s="16" t="s">
        <v>10051</v>
      </c>
      <c r="M1340" s="5"/>
      <c r="N1340" s="5"/>
    </row>
    <row r="1341" spans="1:14" s="143" customFormat="1" ht="17" customHeight="1">
      <c r="A1341" s="5" t="s">
        <v>9994</v>
      </c>
      <c r="B1341" s="6">
        <v>535</v>
      </c>
      <c r="C1341" s="5" t="s">
        <v>9967</v>
      </c>
      <c r="D1341" s="14">
        <v>43509</v>
      </c>
      <c r="E1341" s="14">
        <v>43510</v>
      </c>
      <c r="F1341" s="5" t="s">
        <v>22</v>
      </c>
      <c r="G1341" s="5" t="s">
        <v>15</v>
      </c>
      <c r="H1341" s="5" t="s">
        <v>10024</v>
      </c>
      <c r="I1341" s="63" t="s">
        <v>13</v>
      </c>
      <c r="J1341" s="6" t="s">
        <v>7236</v>
      </c>
      <c r="K1341" s="139" t="s">
        <v>10025</v>
      </c>
      <c r="L1341" s="16" t="s">
        <v>10119</v>
      </c>
      <c r="M1341" s="5"/>
      <c r="N1341" s="5"/>
    </row>
    <row r="1342" spans="1:14" s="143" customFormat="1" ht="17" customHeight="1">
      <c r="A1342" s="5" t="s">
        <v>9995</v>
      </c>
      <c r="B1342" s="6">
        <v>536</v>
      </c>
      <c r="C1342" s="5" t="s">
        <v>9967</v>
      </c>
      <c r="D1342" s="14">
        <v>43509</v>
      </c>
      <c r="E1342" s="14">
        <v>43515</v>
      </c>
      <c r="F1342" s="5" t="s">
        <v>22</v>
      </c>
      <c r="G1342" s="5" t="s">
        <v>15</v>
      </c>
      <c r="H1342" s="5" t="s">
        <v>10026</v>
      </c>
      <c r="I1342" s="63" t="s">
        <v>13</v>
      </c>
      <c r="J1342" s="6" t="s">
        <v>238</v>
      </c>
      <c r="K1342" s="141" t="s">
        <v>10027</v>
      </c>
      <c r="L1342" s="16" t="s">
        <v>10051</v>
      </c>
      <c r="M1342" s="5"/>
      <c r="N1342" s="5"/>
    </row>
    <row r="1343" spans="1:14" s="143" customFormat="1" ht="17" customHeight="1">
      <c r="A1343" s="5" t="s">
        <v>9996</v>
      </c>
      <c r="B1343" s="6">
        <v>537</v>
      </c>
      <c r="C1343" s="5" t="s">
        <v>9967</v>
      </c>
      <c r="D1343" s="14">
        <v>43509</v>
      </c>
      <c r="E1343" s="14"/>
      <c r="F1343" s="5" t="s">
        <v>22</v>
      </c>
      <c r="G1343" s="5" t="s">
        <v>15</v>
      </c>
      <c r="H1343" s="5" t="s">
        <v>7638</v>
      </c>
      <c r="I1343" s="63" t="s">
        <v>33</v>
      </c>
      <c r="J1343" s="6" t="s">
        <v>574</v>
      </c>
      <c r="K1343" s="5" t="s">
        <v>10028</v>
      </c>
      <c r="L1343" s="16" t="s">
        <v>9501</v>
      </c>
      <c r="M1343" s="5"/>
      <c r="N1343" s="5"/>
    </row>
    <row r="1344" spans="1:14" s="143" customFormat="1" ht="17" customHeight="1">
      <c r="A1344" s="5" t="s">
        <v>9997</v>
      </c>
      <c r="B1344" s="6">
        <v>538</v>
      </c>
      <c r="C1344" s="5" t="s">
        <v>9967</v>
      </c>
      <c r="D1344" s="14">
        <v>43509</v>
      </c>
      <c r="E1344" s="14"/>
      <c r="F1344" s="5" t="s">
        <v>22</v>
      </c>
      <c r="G1344" s="5" t="s">
        <v>15</v>
      </c>
      <c r="H1344" s="5" t="s">
        <v>7776</v>
      </c>
      <c r="I1344" s="63" t="s">
        <v>13</v>
      </c>
      <c r="J1344" s="6" t="s">
        <v>10010</v>
      </c>
      <c r="K1344" s="5" t="s">
        <v>10029</v>
      </c>
      <c r="L1344" s="16" t="s">
        <v>9501</v>
      </c>
      <c r="M1344" s="5"/>
      <c r="N1344" s="5"/>
    </row>
    <row r="1345" spans="1:14" s="143" customFormat="1" ht="17" customHeight="1">
      <c r="A1345" s="5" t="s">
        <v>9998</v>
      </c>
      <c r="B1345" s="6">
        <v>539</v>
      </c>
      <c r="C1345" s="5" t="s">
        <v>9967</v>
      </c>
      <c r="D1345" s="14">
        <v>43509</v>
      </c>
      <c r="E1345" s="14"/>
      <c r="F1345" s="5" t="s">
        <v>22</v>
      </c>
      <c r="G1345" s="5" t="s">
        <v>15</v>
      </c>
      <c r="H1345" s="5" t="s">
        <v>7650</v>
      </c>
      <c r="I1345" s="63" t="s">
        <v>13</v>
      </c>
      <c r="J1345" s="6" t="s">
        <v>10030</v>
      </c>
      <c r="K1345" s="5" t="s">
        <v>10031</v>
      </c>
      <c r="L1345" s="16" t="s">
        <v>9501</v>
      </c>
      <c r="M1345" s="5"/>
      <c r="N1345" s="5"/>
    </row>
    <row r="1346" spans="1:14" s="143" customFormat="1" ht="17" customHeight="1">
      <c r="A1346" s="5" t="s">
        <v>9999</v>
      </c>
      <c r="B1346" s="6">
        <v>540</v>
      </c>
      <c r="C1346" s="5" t="s">
        <v>9967</v>
      </c>
      <c r="D1346" s="14">
        <v>43509</v>
      </c>
      <c r="E1346" s="14">
        <v>43515</v>
      </c>
      <c r="F1346" s="5" t="s">
        <v>22</v>
      </c>
      <c r="G1346" s="5" t="s">
        <v>15</v>
      </c>
      <c r="H1346" s="5" t="s">
        <v>7808</v>
      </c>
      <c r="I1346" s="63" t="s">
        <v>13</v>
      </c>
      <c r="J1346" s="6" t="s">
        <v>10032</v>
      </c>
      <c r="K1346" s="5" t="s">
        <v>10033</v>
      </c>
      <c r="L1346" s="16" t="s">
        <v>10051</v>
      </c>
      <c r="M1346" s="5" t="s">
        <v>10122</v>
      </c>
      <c r="N1346" s="5"/>
    </row>
    <row r="1347" spans="1:14" s="143" customFormat="1" ht="17" customHeight="1">
      <c r="A1347" s="5" t="s">
        <v>10000</v>
      </c>
      <c r="B1347" s="6">
        <v>541</v>
      </c>
      <c r="C1347" s="5" t="s">
        <v>9967</v>
      </c>
      <c r="D1347" s="14">
        <v>43509</v>
      </c>
      <c r="E1347" s="14">
        <v>43515</v>
      </c>
      <c r="F1347" s="5" t="s">
        <v>22</v>
      </c>
      <c r="G1347" s="5" t="s">
        <v>15</v>
      </c>
      <c r="H1347" s="5" t="s">
        <v>7811</v>
      </c>
      <c r="I1347" s="63" t="s">
        <v>13</v>
      </c>
      <c r="J1347" s="6" t="s">
        <v>10034</v>
      </c>
      <c r="K1347" s="5" t="s">
        <v>10035</v>
      </c>
      <c r="L1347" s="16" t="s">
        <v>10051</v>
      </c>
      <c r="M1347" s="5"/>
      <c r="N1347" s="5"/>
    </row>
    <row r="1348" spans="1:14" s="143" customFormat="1" ht="17" customHeight="1">
      <c r="A1348" s="5" t="s">
        <v>10001</v>
      </c>
      <c r="B1348" s="6">
        <v>542</v>
      </c>
      <c r="C1348" s="5" t="s">
        <v>9967</v>
      </c>
      <c r="D1348" s="14">
        <v>43509</v>
      </c>
      <c r="E1348" s="14">
        <v>43515</v>
      </c>
      <c r="F1348" s="5" t="s">
        <v>22</v>
      </c>
      <c r="G1348" s="5" t="s">
        <v>15</v>
      </c>
      <c r="H1348" s="5" t="s">
        <v>7814</v>
      </c>
      <c r="I1348" s="63" t="s">
        <v>41</v>
      </c>
      <c r="J1348" s="6" t="s">
        <v>574</v>
      </c>
      <c r="K1348" s="5" t="s">
        <v>10036</v>
      </c>
      <c r="L1348" s="16" t="s">
        <v>10051</v>
      </c>
      <c r="M1348" s="5" t="s">
        <v>10122</v>
      </c>
      <c r="N1348" s="5"/>
    </row>
    <row r="1349" spans="1:14" s="143" customFormat="1" ht="17" customHeight="1">
      <c r="A1349" s="5" t="s">
        <v>10002</v>
      </c>
      <c r="B1349" s="6">
        <v>543</v>
      </c>
      <c r="C1349" s="5" t="s">
        <v>9967</v>
      </c>
      <c r="D1349" s="14">
        <v>43509</v>
      </c>
      <c r="E1349" s="14">
        <v>43515</v>
      </c>
      <c r="F1349" s="5" t="s">
        <v>22</v>
      </c>
      <c r="G1349" s="5" t="s">
        <v>15</v>
      </c>
      <c r="H1349" s="5" t="s">
        <v>7880</v>
      </c>
      <c r="I1349" s="63" t="s">
        <v>10037</v>
      </c>
      <c r="J1349" s="6" t="s">
        <v>10038</v>
      </c>
      <c r="K1349" s="5" t="s">
        <v>10039</v>
      </c>
      <c r="L1349" s="16" t="s">
        <v>10051</v>
      </c>
      <c r="M1349" s="5"/>
      <c r="N1349" s="5"/>
    </row>
    <row r="1350" spans="1:14" s="143" customFormat="1" ht="17" customHeight="1">
      <c r="A1350" s="5" t="s">
        <v>10003</v>
      </c>
      <c r="B1350" s="6">
        <v>544</v>
      </c>
      <c r="C1350" s="5" t="s">
        <v>9967</v>
      </c>
      <c r="D1350" s="14">
        <v>43509</v>
      </c>
      <c r="E1350" s="14">
        <v>43511</v>
      </c>
      <c r="F1350" s="5" t="s">
        <v>22</v>
      </c>
      <c r="G1350" s="5" t="s">
        <v>15</v>
      </c>
      <c r="H1350" s="5" t="s">
        <v>10044</v>
      </c>
      <c r="I1350" s="63" t="s">
        <v>189</v>
      </c>
      <c r="J1350" s="6" t="s">
        <v>10040</v>
      </c>
      <c r="K1350" s="5" t="s">
        <v>10066</v>
      </c>
      <c r="L1350" s="16" t="s">
        <v>10121</v>
      </c>
      <c r="M1350" s="5"/>
      <c r="N1350" s="5"/>
    </row>
    <row r="1351" spans="1:14" s="143" customFormat="1" ht="17" customHeight="1">
      <c r="A1351" s="5" t="s">
        <v>10004</v>
      </c>
      <c r="B1351" s="6">
        <v>545</v>
      </c>
      <c r="C1351" s="5" t="s">
        <v>9967</v>
      </c>
      <c r="D1351" s="14">
        <v>43509</v>
      </c>
      <c r="E1351" s="14">
        <v>43515</v>
      </c>
      <c r="F1351" s="5" t="s">
        <v>22</v>
      </c>
      <c r="G1351" s="5" t="s">
        <v>15</v>
      </c>
      <c r="H1351" s="5" t="s">
        <v>10045</v>
      </c>
      <c r="I1351" s="63" t="s">
        <v>189</v>
      </c>
      <c r="J1351" s="6" t="s">
        <v>2477</v>
      </c>
      <c r="K1351" s="5" t="s">
        <v>10067</v>
      </c>
      <c r="L1351" s="16" t="s">
        <v>10119</v>
      </c>
      <c r="M1351" s="5"/>
      <c r="N1351" s="5"/>
    </row>
    <row r="1352" spans="1:14" s="143" customFormat="1" ht="17" customHeight="1">
      <c r="A1352" s="5" t="s">
        <v>10042</v>
      </c>
      <c r="B1352" s="6">
        <v>546</v>
      </c>
      <c r="C1352" s="5" t="s">
        <v>9967</v>
      </c>
      <c r="D1352" s="14">
        <v>43509</v>
      </c>
      <c r="E1352" s="14">
        <v>43515</v>
      </c>
      <c r="F1352" s="5" t="s">
        <v>22</v>
      </c>
      <c r="G1352" s="5" t="s">
        <v>15</v>
      </c>
      <c r="H1352" s="5" t="s">
        <v>10041</v>
      </c>
      <c r="I1352" s="63" t="s">
        <v>189</v>
      </c>
      <c r="J1352" s="6" t="s">
        <v>2710</v>
      </c>
      <c r="K1352" s="5" t="s">
        <v>10068</v>
      </c>
      <c r="L1352" s="16" t="s">
        <v>10119</v>
      </c>
      <c r="M1352" s="5"/>
      <c r="N1352" s="5"/>
    </row>
    <row r="1353" spans="1:14" s="143" customFormat="1" ht="17" customHeight="1">
      <c r="A1353" s="5" t="s">
        <v>10043</v>
      </c>
      <c r="B1353" s="6">
        <v>547</v>
      </c>
      <c r="C1353" s="5" t="s">
        <v>9967</v>
      </c>
      <c r="D1353" s="14">
        <v>43509</v>
      </c>
      <c r="E1353" s="14">
        <v>43511</v>
      </c>
      <c r="F1353" s="5" t="s">
        <v>22</v>
      </c>
      <c r="G1353" s="5" t="s">
        <v>15</v>
      </c>
      <c r="H1353" s="5" t="s">
        <v>10046</v>
      </c>
      <c r="I1353" s="63"/>
      <c r="J1353" s="6"/>
      <c r="K1353" s="5" t="s">
        <v>10069</v>
      </c>
      <c r="L1353" s="16" t="s">
        <v>10121</v>
      </c>
      <c r="M1353" s="5"/>
      <c r="N1353" s="5"/>
    </row>
    <row r="1354" spans="1:14" s="143" customFormat="1" ht="17" customHeight="1">
      <c r="A1354" s="5" t="s">
        <v>10054</v>
      </c>
      <c r="B1354" s="6">
        <v>548</v>
      </c>
      <c r="C1354" s="5" t="s">
        <v>2424</v>
      </c>
      <c r="D1354" s="14">
        <v>43509</v>
      </c>
      <c r="E1354" s="14"/>
      <c r="F1354" s="5" t="s">
        <v>22</v>
      </c>
      <c r="G1354" s="5" t="s">
        <v>2707</v>
      </c>
      <c r="H1354" s="5" t="s">
        <v>10070</v>
      </c>
      <c r="I1354" s="63" t="s">
        <v>2475</v>
      </c>
      <c r="J1354" s="6" t="s">
        <v>10052</v>
      </c>
      <c r="K1354" s="5" t="s">
        <v>10071</v>
      </c>
      <c r="L1354" s="16" t="s">
        <v>10053</v>
      </c>
      <c r="M1354" s="5"/>
      <c r="N1354" s="5"/>
    </row>
    <row r="1355" spans="1:14" s="143" customFormat="1" ht="17" customHeight="1">
      <c r="A1355" s="5" t="s">
        <v>10055</v>
      </c>
      <c r="B1355" s="6">
        <v>549</v>
      </c>
      <c r="C1355" s="5" t="s">
        <v>2424</v>
      </c>
      <c r="D1355" s="14">
        <v>43509</v>
      </c>
      <c r="E1355" s="14"/>
      <c r="F1355" s="5" t="s">
        <v>22</v>
      </c>
      <c r="G1355" s="5" t="s">
        <v>2707</v>
      </c>
      <c r="H1355" s="5" t="s">
        <v>10072</v>
      </c>
      <c r="I1355" s="63" t="s">
        <v>2475</v>
      </c>
      <c r="J1355" s="6" t="s">
        <v>9829</v>
      </c>
      <c r="K1355" s="5" t="s">
        <v>10073</v>
      </c>
      <c r="L1355" s="16" t="s">
        <v>10258</v>
      </c>
      <c r="M1355" s="5"/>
      <c r="N1355" s="5"/>
    </row>
    <row r="1356" spans="1:14" s="143" customFormat="1" ht="17" customHeight="1">
      <c r="A1356" s="5" t="s">
        <v>10056</v>
      </c>
      <c r="B1356" s="6">
        <v>550</v>
      </c>
      <c r="C1356" s="5" t="s">
        <v>2424</v>
      </c>
      <c r="D1356" s="14">
        <v>43509</v>
      </c>
      <c r="E1356" s="14">
        <v>43515</v>
      </c>
      <c r="F1356" s="5" t="s">
        <v>22</v>
      </c>
      <c r="G1356" s="5" t="s">
        <v>2707</v>
      </c>
      <c r="H1356" s="5" t="s">
        <v>10074</v>
      </c>
      <c r="I1356" s="63" t="s">
        <v>189</v>
      </c>
      <c r="J1356" s="6" t="s">
        <v>5721</v>
      </c>
      <c r="K1356" s="5" t="s">
        <v>10075</v>
      </c>
      <c r="L1356" s="16" t="s">
        <v>10051</v>
      </c>
      <c r="M1356" s="5"/>
      <c r="N1356" s="5"/>
    </row>
    <row r="1357" spans="1:14" s="143" customFormat="1" ht="17" customHeight="1">
      <c r="A1357" s="5" t="s">
        <v>10057</v>
      </c>
      <c r="B1357" s="6">
        <v>551</v>
      </c>
      <c r="C1357" s="5" t="s">
        <v>2424</v>
      </c>
      <c r="D1357" s="14">
        <v>43509</v>
      </c>
      <c r="E1357" s="14">
        <v>43515</v>
      </c>
      <c r="F1357" s="5" t="s">
        <v>22</v>
      </c>
      <c r="G1357" s="14" t="s">
        <v>2707</v>
      </c>
      <c r="H1357" s="5" t="s">
        <v>9394</v>
      </c>
      <c r="I1357" s="14" t="s">
        <v>59</v>
      </c>
      <c r="J1357" s="14" t="s">
        <v>8972</v>
      </c>
      <c r="K1357" s="14" t="s">
        <v>10076</v>
      </c>
      <c r="L1357" s="16" t="s">
        <v>10051</v>
      </c>
      <c r="M1357" s="5"/>
      <c r="N1357" s="5"/>
    </row>
    <row r="1358" spans="1:14" s="143" customFormat="1" ht="17" customHeight="1">
      <c r="A1358" s="142" t="s">
        <v>10058</v>
      </c>
      <c r="B1358" s="6">
        <v>552</v>
      </c>
      <c r="C1358" s="5" t="s">
        <v>2424</v>
      </c>
      <c r="D1358" s="14">
        <v>43509</v>
      </c>
      <c r="E1358" s="14">
        <v>43516</v>
      </c>
      <c r="F1358" s="5" t="s">
        <v>22</v>
      </c>
      <c r="G1358" s="14" t="s">
        <v>2707</v>
      </c>
      <c r="H1358" s="5" t="s">
        <v>10077</v>
      </c>
      <c r="I1358" s="14" t="s">
        <v>59</v>
      </c>
      <c r="J1358" s="14" t="s">
        <v>2710</v>
      </c>
      <c r="K1358" s="14" t="s">
        <v>10078</v>
      </c>
      <c r="L1358" s="16" t="s">
        <v>10119</v>
      </c>
      <c r="M1358" s="5"/>
      <c r="N1358" s="5"/>
    </row>
    <row r="1359" spans="1:14" s="143" customFormat="1" ht="17" customHeight="1">
      <c r="A1359" s="5" t="s">
        <v>10059</v>
      </c>
      <c r="B1359" s="6">
        <v>553</v>
      </c>
      <c r="C1359" s="5" t="s">
        <v>10106</v>
      </c>
      <c r="D1359" s="14">
        <v>43510</v>
      </c>
      <c r="E1359" s="14">
        <v>43518</v>
      </c>
      <c r="F1359" s="5" t="s">
        <v>22</v>
      </c>
      <c r="G1359" s="14" t="s">
        <v>2707</v>
      </c>
      <c r="H1359" s="5" t="s">
        <v>10120</v>
      </c>
      <c r="I1359" s="14" t="s">
        <v>10079</v>
      </c>
      <c r="J1359" s="14" t="s">
        <v>10080</v>
      </c>
      <c r="K1359" s="14" t="s">
        <v>10081</v>
      </c>
      <c r="L1359" s="16" t="s">
        <v>10119</v>
      </c>
      <c r="M1359" s="5" t="s">
        <v>10082</v>
      </c>
      <c r="N1359" s="5"/>
    </row>
    <row r="1360" spans="1:14" s="143" customFormat="1" ht="17" customHeight="1">
      <c r="A1360" s="5" t="s">
        <v>10060</v>
      </c>
      <c r="B1360" s="6">
        <v>554</v>
      </c>
      <c r="C1360" s="5" t="s">
        <v>10106</v>
      </c>
      <c r="D1360" s="14">
        <v>43510</v>
      </c>
      <c r="E1360" s="14"/>
      <c r="F1360" s="5" t="s">
        <v>22</v>
      </c>
      <c r="G1360" s="14" t="s">
        <v>2707</v>
      </c>
      <c r="H1360" s="5" t="s">
        <v>10260</v>
      </c>
      <c r="I1360" s="14" t="s">
        <v>10079</v>
      </c>
      <c r="J1360" s="14" t="s">
        <v>10083</v>
      </c>
      <c r="K1360" s="14" t="s">
        <v>10084</v>
      </c>
      <c r="L1360" s="16" t="s">
        <v>9501</v>
      </c>
      <c r="M1360" s="5"/>
      <c r="N1360" s="5"/>
    </row>
    <row r="1361" spans="1:16" s="143" customFormat="1" ht="17" customHeight="1">
      <c r="A1361" s="5" t="s">
        <v>10061</v>
      </c>
      <c r="B1361" s="6">
        <v>555</v>
      </c>
      <c r="C1361" s="5" t="s">
        <v>10106</v>
      </c>
      <c r="D1361" s="14">
        <v>43510</v>
      </c>
      <c r="E1361" s="14">
        <v>43515</v>
      </c>
      <c r="F1361" s="5" t="s">
        <v>22</v>
      </c>
      <c r="G1361" s="14" t="s">
        <v>2707</v>
      </c>
      <c r="H1361" s="5" t="s">
        <v>9586</v>
      </c>
      <c r="I1361" s="14" t="s">
        <v>10079</v>
      </c>
      <c r="J1361" s="14" t="s">
        <v>10080</v>
      </c>
      <c r="K1361" s="14" t="s">
        <v>10087</v>
      </c>
      <c r="L1361" s="16" t="s">
        <v>10051</v>
      </c>
      <c r="M1361" s="5"/>
      <c r="N1361" s="5"/>
    </row>
    <row r="1362" spans="1:16" s="143" customFormat="1" ht="17">
      <c r="A1362" s="5" t="s">
        <v>10062</v>
      </c>
      <c r="B1362" s="6">
        <v>556</v>
      </c>
      <c r="C1362" s="5" t="s">
        <v>10106</v>
      </c>
      <c r="D1362" s="14">
        <v>43510</v>
      </c>
      <c r="E1362" s="14">
        <v>43515</v>
      </c>
      <c r="F1362" s="5" t="s">
        <v>22</v>
      </c>
      <c r="G1362" s="14" t="s">
        <v>2707</v>
      </c>
      <c r="H1362" s="5" t="s">
        <v>9586</v>
      </c>
      <c r="I1362" s="14" t="s">
        <v>10079</v>
      </c>
      <c r="J1362" s="14" t="s">
        <v>10085</v>
      </c>
      <c r="K1362" s="14" t="s">
        <v>10086</v>
      </c>
      <c r="L1362" s="16" t="s">
        <v>10051</v>
      </c>
    </row>
    <row r="1363" spans="1:16" s="143" customFormat="1" ht="17">
      <c r="A1363" s="5" t="s">
        <v>10063</v>
      </c>
      <c r="B1363" s="6">
        <v>557</v>
      </c>
      <c r="C1363" s="5" t="s">
        <v>10106</v>
      </c>
      <c r="D1363" s="14">
        <v>43510</v>
      </c>
      <c r="E1363" s="14">
        <v>43511</v>
      </c>
      <c r="F1363" s="5" t="s">
        <v>22</v>
      </c>
      <c r="G1363" s="14" t="s">
        <v>2707</v>
      </c>
      <c r="H1363" s="5" t="s">
        <v>9595</v>
      </c>
      <c r="I1363" s="14" t="s">
        <v>10079</v>
      </c>
      <c r="J1363" s="14" t="s">
        <v>10080</v>
      </c>
      <c r="K1363" s="14" t="s">
        <v>10088</v>
      </c>
      <c r="L1363" s="16" t="s">
        <v>10119</v>
      </c>
    </row>
    <row r="1364" spans="1:16" s="143" customFormat="1" ht="17">
      <c r="A1364" s="5" t="s">
        <v>10064</v>
      </c>
      <c r="B1364" s="6">
        <v>558</v>
      </c>
      <c r="C1364" s="5" t="s">
        <v>10106</v>
      </c>
      <c r="D1364" s="14">
        <v>43510</v>
      </c>
      <c r="E1364" s="14">
        <v>43516</v>
      </c>
      <c r="F1364" s="5" t="s">
        <v>22</v>
      </c>
      <c r="G1364" s="14" t="s">
        <v>2707</v>
      </c>
      <c r="H1364" s="5" t="s">
        <v>9597</v>
      </c>
      <c r="I1364" s="14" t="s">
        <v>10079</v>
      </c>
      <c r="J1364" s="14" t="s">
        <v>10080</v>
      </c>
      <c r="K1364" s="14" t="s">
        <v>10089</v>
      </c>
      <c r="L1364" s="16" t="s">
        <v>10051</v>
      </c>
    </row>
    <row r="1365" spans="1:16" s="143" customFormat="1" ht="17">
      <c r="A1365" s="5" t="s">
        <v>10065</v>
      </c>
      <c r="B1365" s="6">
        <v>559</v>
      </c>
      <c r="C1365" s="5" t="s">
        <v>10106</v>
      </c>
      <c r="D1365" s="14">
        <v>43510</v>
      </c>
      <c r="E1365" s="14">
        <v>43516</v>
      </c>
      <c r="F1365" s="5" t="s">
        <v>22</v>
      </c>
      <c r="G1365" s="14" t="s">
        <v>2707</v>
      </c>
      <c r="H1365" s="5" t="s">
        <v>9630</v>
      </c>
      <c r="I1365" s="14" t="s">
        <v>10079</v>
      </c>
      <c r="J1365" s="14" t="s">
        <v>10092</v>
      </c>
      <c r="K1365" s="14" t="s">
        <v>10093</v>
      </c>
      <c r="L1365" s="16" t="s">
        <v>10119</v>
      </c>
    </row>
    <row r="1366" spans="1:16" s="150" customFormat="1" ht="17">
      <c r="A1366" s="5" t="s">
        <v>10107</v>
      </c>
      <c r="B1366" s="6">
        <v>560</v>
      </c>
      <c r="C1366" s="5" t="s">
        <v>10106</v>
      </c>
      <c r="D1366" s="14">
        <v>43510</v>
      </c>
      <c r="E1366" s="14">
        <v>43518</v>
      </c>
      <c r="F1366" s="5" t="s">
        <v>22</v>
      </c>
      <c r="G1366" s="14" t="s">
        <v>2707</v>
      </c>
      <c r="H1366" s="5" t="s">
        <v>9632</v>
      </c>
      <c r="I1366" s="14" t="s">
        <v>10079</v>
      </c>
      <c r="J1366" s="14" t="s">
        <v>10092</v>
      </c>
      <c r="K1366" s="14" t="s">
        <v>10094</v>
      </c>
      <c r="L1366" s="16" t="s">
        <v>10119</v>
      </c>
    </row>
    <row r="1367" spans="1:16" s="150" customFormat="1" ht="17">
      <c r="A1367" s="5" t="s">
        <v>10108</v>
      </c>
      <c r="B1367" s="6">
        <v>561</v>
      </c>
      <c r="C1367" s="5" t="s">
        <v>10106</v>
      </c>
      <c r="D1367" s="14">
        <v>43510</v>
      </c>
      <c r="E1367" s="14"/>
      <c r="F1367" s="5" t="s">
        <v>22</v>
      </c>
      <c r="G1367" s="14" t="s">
        <v>2707</v>
      </c>
      <c r="H1367" s="5" t="s">
        <v>9638</v>
      </c>
      <c r="I1367" s="14" t="s">
        <v>10079</v>
      </c>
      <c r="J1367" s="14" t="s">
        <v>10080</v>
      </c>
      <c r="K1367" s="14" t="s">
        <v>10095</v>
      </c>
      <c r="L1367" s="16" t="s">
        <v>9501</v>
      </c>
    </row>
    <row r="1368" spans="1:16" s="150" customFormat="1" ht="17">
      <c r="A1368" s="5" t="s">
        <v>10109</v>
      </c>
      <c r="B1368" s="6">
        <v>562</v>
      </c>
      <c r="C1368" s="5" t="s">
        <v>10106</v>
      </c>
      <c r="D1368" s="14">
        <v>43510</v>
      </c>
      <c r="E1368" s="14">
        <v>43515</v>
      </c>
      <c r="F1368" s="5" t="s">
        <v>22</v>
      </c>
      <c r="G1368" s="14" t="s">
        <v>2707</v>
      </c>
      <c r="H1368" s="5" t="s">
        <v>10096</v>
      </c>
      <c r="I1368" s="14" t="s">
        <v>10079</v>
      </c>
      <c r="J1368" s="14" t="s">
        <v>10080</v>
      </c>
      <c r="K1368" s="14" t="s">
        <v>10097</v>
      </c>
      <c r="L1368" s="16" t="s">
        <v>10051</v>
      </c>
    </row>
    <row r="1369" spans="1:16" s="150" customFormat="1" ht="17">
      <c r="A1369" s="5" t="s">
        <v>10110</v>
      </c>
      <c r="B1369" s="6">
        <v>563</v>
      </c>
      <c r="C1369" s="5" t="s">
        <v>10106</v>
      </c>
      <c r="D1369" s="14">
        <v>43510</v>
      </c>
      <c r="E1369" s="14"/>
      <c r="F1369" s="5" t="s">
        <v>22</v>
      </c>
      <c r="G1369" s="14" t="s">
        <v>2707</v>
      </c>
      <c r="H1369" s="5" t="s">
        <v>10098</v>
      </c>
      <c r="I1369" s="14" t="s">
        <v>10079</v>
      </c>
      <c r="J1369" s="14" t="s">
        <v>10099</v>
      </c>
      <c r="K1369" s="14" t="s">
        <v>10100</v>
      </c>
      <c r="L1369" s="16" t="s">
        <v>9501</v>
      </c>
    </row>
    <row r="1370" spans="1:16" s="150" customFormat="1" ht="17">
      <c r="A1370" s="5" t="s">
        <v>10148</v>
      </c>
      <c r="B1370" s="6">
        <v>564</v>
      </c>
      <c r="C1370" s="5" t="s">
        <v>10106</v>
      </c>
      <c r="D1370" s="14">
        <v>43510</v>
      </c>
      <c r="E1370" s="14">
        <v>43515</v>
      </c>
      <c r="F1370" s="5" t="s">
        <v>22</v>
      </c>
      <c r="G1370" s="14" t="s">
        <v>2707</v>
      </c>
      <c r="H1370" s="5" t="s">
        <v>9608</v>
      </c>
      <c r="I1370" s="14" t="s">
        <v>10079</v>
      </c>
      <c r="J1370" s="14" t="s">
        <v>10080</v>
      </c>
      <c r="K1370" s="14" t="s">
        <v>10101</v>
      </c>
      <c r="L1370" s="16" t="s">
        <v>10051</v>
      </c>
    </row>
    <row r="1371" spans="1:16" s="150" customFormat="1" ht="17">
      <c r="A1371" s="5" t="s">
        <v>10111</v>
      </c>
      <c r="B1371" s="6">
        <v>565</v>
      </c>
      <c r="C1371" s="5" t="s">
        <v>10106</v>
      </c>
      <c r="D1371" s="14">
        <v>43510</v>
      </c>
      <c r="E1371" s="14">
        <v>43511</v>
      </c>
      <c r="F1371" s="5" t="s">
        <v>22</v>
      </c>
      <c r="G1371" s="14" t="s">
        <v>2707</v>
      </c>
      <c r="H1371" s="5" t="s">
        <v>9624</v>
      </c>
      <c r="I1371" s="14" t="s">
        <v>10079</v>
      </c>
      <c r="J1371" s="14" t="s">
        <v>10080</v>
      </c>
      <c r="K1371" s="14" t="s">
        <v>10102</v>
      </c>
      <c r="L1371" s="16" t="s">
        <v>10119</v>
      </c>
    </row>
    <row r="1372" spans="1:16" s="150" customFormat="1" ht="17">
      <c r="A1372" s="5" t="s">
        <v>10147</v>
      </c>
      <c r="B1372" s="6">
        <v>566</v>
      </c>
      <c r="C1372" s="5" t="s">
        <v>10106</v>
      </c>
      <c r="D1372" s="14">
        <v>43510</v>
      </c>
      <c r="E1372" s="14"/>
      <c r="F1372" s="5" t="s">
        <v>22</v>
      </c>
      <c r="G1372" s="14" t="s">
        <v>2707</v>
      </c>
      <c r="H1372" s="5" t="s">
        <v>10123</v>
      </c>
      <c r="I1372" s="14" t="s">
        <v>10079</v>
      </c>
      <c r="J1372" s="14" t="s">
        <v>10080</v>
      </c>
      <c r="K1372" s="14" t="s">
        <v>10103</v>
      </c>
      <c r="L1372" s="16" t="s">
        <v>9501</v>
      </c>
    </row>
    <row r="1373" spans="1:16" s="150" customFormat="1" ht="17">
      <c r="A1373" s="5" t="s">
        <v>10149</v>
      </c>
      <c r="B1373" s="6">
        <v>567</v>
      </c>
      <c r="C1373" s="5" t="s">
        <v>10106</v>
      </c>
      <c r="D1373" s="14">
        <v>43510</v>
      </c>
      <c r="E1373" s="14">
        <v>43515</v>
      </c>
      <c r="F1373" s="5" t="s">
        <v>22</v>
      </c>
      <c r="G1373" s="14" t="s">
        <v>2707</v>
      </c>
      <c r="H1373" s="5" t="s">
        <v>9665</v>
      </c>
      <c r="I1373" s="14" t="s">
        <v>10079</v>
      </c>
      <c r="J1373" s="14" t="s">
        <v>10105</v>
      </c>
      <c r="K1373" s="14" t="s">
        <v>10104</v>
      </c>
      <c r="L1373" s="16" t="s">
        <v>10051</v>
      </c>
      <c r="M1373" s="150" t="s">
        <v>10122</v>
      </c>
    </row>
    <row r="1374" spans="1:16">
      <c r="A1374" s="5" t="s">
        <v>10150</v>
      </c>
      <c r="B1374" s="6">
        <v>568</v>
      </c>
      <c r="C1374" s="5" t="s">
        <v>10106</v>
      </c>
      <c r="D1374" s="14">
        <v>43511</v>
      </c>
      <c r="E1374" s="14"/>
      <c r="F1374" s="5" t="s">
        <v>22</v>
      </c>
      <c r="G1374" s="14" t="s">
        <v>2707</v>
      </c>
      <c r="H1374" s="5" t="s">
        <v>10126</v>
      </c>
      <c r="I1374" s="14" t="s">
        <v>10079</v>
      </c>
      <c r="J1374" s="14" t="s">
        <v>10105</v>
      </c>
      <c r="K1374" s="14" t="s">
        <v>10127</v>
      </c>
      <c r="L1374" s="16" t="s">
        <v>9501</v>
      </c>
      <c r="M1374" s="150"/>
      <c r="N1374" s="150"/>
      <c r="O1374" s="150"/>
      <c r="P1374" s="150"/>
    </row>
    <row r="1375" spans="1:16">
      <c r="A1375" s="5" t="s">
        <v>10151</v>
      </c>
      <c r="B1375" s="6">
        <v>569</v>
      </c>
      <c r="C1375" s="5" t="s">
        <v>10106</v>
      </c>
      <c r="D1375" s="14">
        <v>43511</v>
      </c>
      <c r="E1375" s="14">
        <v>43515</v>
      </c>
      <c r="F1375" s="5" t="s">
        <v>22</v>
      </c>
      <c r="G1375" s="14" t="s">
        <v>2707</v>
      </c>
      <c r="H1375" s="5" t="s">
        <v>10134</v>
      </c>
      <c r="I1375" s="14" t="s">
        <v>10079</v>
      </c>
      <c r="J1375" s="14" t="s">
        <v>10080</v>
      </c>
      <c r="K1375" s="14" t="s">
        <v>10135</v>
      </c>
      <c r="L1375" s="16" t="s">
        <v>10051</v>
      </c>
      <c r="M1375" s="150"/>
      <c r="N1375" s="150"/>
      <c r="O1375" s="150"/>
      <c r="P1375" s="150"/>
    </row>
    <row r="1376" spans="1:16">
      <c r="A1376" s="5" t="s">
        <v>10152</v>
      </c>
      <c r="B1376" s="6">
        <v>570</v>
      </c>
      <c r="C1376" s="5" t="s">
        <v>10106</v>
      </c>
      <c r="D1376" s="14">
        <v>43511</v>
      </c>
      <c r="E1376" s="14"/>
      <c r="F1376" s="5" t="s">
        <v>22</v>
      </c>
      <c r="G1376" s="14" t="s">
        <v>2707</v>
      </c>
      <c r="H1376" s="5" t="s">
        <v>10136</v>
      </c>
      <c r="I1376" s="14" t="s">
        <v>10079</v>
      </c>
      <c r="J1376" s="14" t="s">
        <v>10105</v>
      </c>
      <c r="K1376" s="14" t="s">
        <v>10137</v>
      </c>
      <c r="L1376" s="16" t="s">
        <v>9501</v>
      </c>
      <c r="M1376" s="150"/>
      <c r="N1376" s="150"/>
      <c r="O1376" s="150"/>
      <c r="P1376" s="150"/>
    </row>
    <row r="1377" spans="1:16382">
      <c r="A1377" s="5" t="s">
        <v>10153</v>
      </c>
      <c r="B1377" s="6">
        <v>571</v>
      </c>
      <c r="C1377" s="5" t="s">
        <v>10106</v>
      </c>
      <c r="D1377" s="14">
        <v>43511</v>
      </c>
      <c r="E1377" s="14"/>
      <c r="F1377" s="5" t="s">
        <v>22</v>
      </c>
      <c r="G1377" s="14" t="s">
        <v>2707</v>
      </c>
      <c r="H1377" s="5" t="s">
        <v>10259</v>
      </c>
      <c r="I1377" s="14" t="s">
        <v>10079</v>
      </c>
      <c r="J1377" s="14" t="s">
        <v>10080</v>
      </c>
      <c r="K1377" s="14" t="s">
        <v>10138</v>
      </c>
      <c r="L1377" s="16" t="s">
        <v>9501</v>
      </c>
      <c r="M1377" s="150"/>
      <c r="N1377" s="150"/>
      <c r="O1377" s="150"/>
      <c r="P1377" s="150"/>
    </row>
    <row r="1378" spans="1:16382">
      <c r="A1378" s="5" t="s">
        <v>10154</v>
      </c>
      <c r="B1378" s="6">
        <v>572</v>
      </c>
      <c r="C1378" s="5" t="s">
        <v>10106</v>
      </c>
      <c r="D1378" s="14">
        <v>43511</v>
      </c>
      <c r="E1378" s="14">
        <v>43515</v>
      </c>
      <c r="F1378" s="5" t="s">
        <v>22</v>
      </c>
      <c r="G1378" s="5" t="s">
        <v>2707</v>
      </c>
      <c r="H1378" s="5" t="s">
        <v>10139</v>
      </c>
      <c r="I1378" s="149" t="s">
        <v>10079</v>
      </c>
      <c r="J1378" s="153" t="s">
        <v>10080</v>
      </c>
      <c r="K1378" s="150" t="s">
        <v>10140</v>
      </c>
      <c r="L1378" s="16" t="s">
        <v>10051</v>
      </c>
      <c r="M1378" s="150"/>
      <c r="N1378" s="150"/>
      <c r="O1378" s="150"/>
      <c r="P1378" s="150"/>
    </row>
    <row r="1379" spans="1:16382">
      <c r="A1379" s="5" t="s">
        <v>10212</v>
      </c>
      <c r="B1379" s="6">
        <v>573</v>
      </c>
      <c r="C1379" s="5" t="s">
        <v>10106</v>
      </c>
      <c r="D1379" s="14">
        <v>43511</v>
      </c>
      <c r="E1379" s="14">
        <v>43515</v>
      </c>
      <c r="F1379" s="5" t="s">
        <v>22</v>
      </c>
      <c r="G1379" s="5" t="s">
        <v>2707</v>
      </c>
      <c r="H1379" s="5" t="s">
        <v>10141</v>
      </c>
      <c r="I1379" s="149" t="s">
        <v>10079</v>
      </c>
      <c r="J1379" s="153" t="s">
        <v>10144</v>
      </c>
      <c r="K1379" s="150" t="s">
        <v>10142</v>
      </c>
      <c r="L1379" s="16" t="s">
        <v>10051</v>
      </c>
      <c r="M1379" s="150" t="s">
        <v>10143</v>
      </c>
      <c r="N1379" s="150"/>
      <c r="O1379" s="150"/>
      <c r="P1379" s="150"/>
    </row>
    <row r="1380" spans="1:16382">
      <c r="A1380" s="5" t="s">
        <v>10221</v>
      </c>
      <c r="B1380" s="6">
        <v>574</v>
      </c>
      <c r="C1380" s="5" t="s">
        <v>10106</v>
      </c>
      <c r="D1380" s="14">
        <v>43511</v>
      </c>
      <c r="E1380" s="14">
        <v>43515</v>
      </c>
      <c r="F1380" s="5" t="s">
        <v>22</v>
      </c>
      <c r="G1380" s="5" t="s">
        <v>2707</v>
      </c>
      <c r="H1380" s="5" t="s">
        <v>10145</v>
      </c>
      <c r="I1380" s="149" t="s">
        <v>10079</v>
      </c>
      <c r="J1380" s="153" t="s">
        <v>10080</v>
      </c>
      <c r="K1380" s="150" t="s">
        <v>10146</v>
      </c>
      <c r="L1380" s="16" t="s">
        <v>10051</v>
      </c>
      <c r="M1380" s="150"/>
      <c r="N1380" s="150"/>
      <c r="O1380" s="150"/>
      <c r="P1380" s="150"/>
    </row>
    <row r="1381" spans="1:16382">
      <c r="A1381" s="5" t="s">
        <v>10222</v>
      </c>
      <c r="B1381" s="6">
        <v>575</v>
      </c>
      <c r="C1381" s="5" t="s">
        <v>10106</v>
      </c>
      <c r="D1381" s="14">
        <v>43511</v>
      </c>
      <c r="E1381" s="14"/>
      <c r="F1381" s="5" t="s">
        <v>22</v>
      </c>
      <c r="G1381" s="5" t="s">
        <v>2707</v>
      </c>
      <c r="H1381" s="5" t="s">
        <v>10158</v>
      </c>
      <c r="I1381" s="149" t="s">
        <v>10079</v>
      </c>
      <c r="J1381" s="153" t="s">
        <v>10157</v>
      </c>
      <c r="K1381" s="150" t="s">
        <v>10159</v>
      </c>
      <c r="L1381" s="16" t="s">
        <v>9501</v>
      </c>
      <c r="M1381" s="150"/>
      <c r="N1381" s="150"/>
      <c r="O1381" s="150"/>
      <c r="P1381" s="150"/>
    </row>
    <row r="1382" spans="1:16382">
      <c r="A1382" s="5" t="s">
        <v>10223</v>
      </c>
      <c r="B1382" s="6">
        <v>576</v>
      </c>
      <c r="C1382" s="5" t="s">
        <v>10106</v>
      </c>
      <c r="D1382" s="14">
        <v>43511</v>
      </c>
      <c r="E1382" s="14"/>
      <c r="F1382" s="5" t="s">
        <v>22</v>
      </c>
      <c r="G1382" s="5" t="s">
        <v>2707</v>
      </c>
      <c r="H1382" s="5" t="s">
        <v>10160</v>
      </c>
      <c r="I1382" s="149" t="s">
        <v>10161</v>
      </c>
      <c r="J1382" s="153" t="s">
        <v>10162</v>
      </c>
      <c r="K1382" s="150" t="s">
        <v>10163</v>
      </c>
      <c r="L1382" s="16" t="s">
        <v>9501</v>
      </c>
      <c r="M1382" s="150"/>
      <c r="N1382" s="150"/>
      <c r="O1382" s="150"/>
      <c r="P1382" s="150"/>
    </row>
    <row r="1383" spans="1:16382">
      <c r="A1383" s="5" t="s">
        <v>10224</v>
      </c>
      <c r="B1383" s="6">
        <v>577</v>
      </c>
      <c r="C1383" s="5" t="s">
        <v>10171</v>
      </c>
      <c r="D1383" s="14">
        <v>43514</v>
      </c>
      <c r="E1383" s="14">
        <v>43518</v>
      </c>
      <c r="F1383" s="5" t="s">
        <v>22</v>
      </c>
      <c r="G1383" s="5" t="s">
        <v>2707</v>
      </c>
      <c r="H1383" s="5" t="s">
        <v>10170</v>
      </c>
      <c r="I1383" s="149" t="s">
        <v>10079</v>
      </c>
      <c r="J1383" s="153" t="s">
        <v>10080</v>
      </c>
      <c r="K1383" s="150" t="s">
        <v>10175</v>
      </c>
      <c r="L1383" s="16" t="s">
        <v>10119</v>
      </c>
      <c r="M1383" s="150"/>
      <c r="N1383" s="150"/>
      <c r="O1383" s="150"/>
      <c r="P1383" s="150"/>
    </row>
    <row r="1384" spans="1:16382">
      <c r="A1384" s="5" t="s">
        <v>10225</v>
      </c>
      <c r="B1384" s="6">
        <v>578</v>
      </c>
      <c r="C1384" s="5" t="s">
        <v>10106</v>
      </c>
      <c r="D1384" s="14">
        <v>43514</v>
      </c>
      <c r="E1384" s="14">
        <v>43518</v>
      </c>
      <c r="F1384" s="5" t="s">
        <v>22</v>
      </c>
      <c r="G1384" s="5" t="s">
        <v>2707</v>
      </c>
      <c r="H1384" s="5" t="s">
        <v>10185</v>
      </c>
      <c r="I1384" s="149" t="s">
        <v>10079</v>
      </c>
      <c r="J1384" s="153" t="s">
        <v>10187</v>
      </c>
      <c r="K1384" s="150" t="s">
        <v>10186</v>
      </c>
      <c r="L1384" s="16" t="s">
        <v>10119</v>
      </c>
      <c r="M1384" s="150"/>
      <c r="N1384" s="150"/>
      <c r="O1384" s="150"/>
      <c r="P1384" s="150"/>
    </row>
    <row r="1385" spans="1:16382">
      <c r="A1385" s="5" t="s">
        <v>10226</v>
      </c>
      <c r="B1385" s="6">
        <v>579</v>
      </c>
      <c r="C1385" s="5" t="s">
        <v>10106</v>
      </c>
      <c r="D1385" s="14">
        <v>43514</v>
      </c>
      <c r="E1385" s="158"/>
      <c r="F1385" s="150"/>
      <c r="G1385" s="5" t="s">
        <v>2707</v>
      </c>
      <c r="H1385" s="5" t="s">
        <v>10188</v>
      </c>
      <c r="I1385" s="149" t="s">
        <v>10161</v>
      </c>
      <c r="J1385" s="153" t="s">
        <v>10083</v>
      </c>
      <c r="K1385" s="150" t="s">
        <v>10189</v>
      </c>
      <c r="L1385" s="16" t="s">
        <v>9501</v>
      </c>
      <c r="M1385" s="150"/>
      <c r="N1385" s="150"/>
      <c r="O1385" s="150"/>
      <c r="P1385" s="150"/>
    </row>
    <row r="1386" spans="1:16382" s="118" customFormat="1" ht="17">
      <c r="A1386" s="5" t="s">
        <v>10227</v>
      </c>
      <c r="B1386" s="6">
        <v>580</v>
      </c>
      <c r="C1386" s="5" t="s">
        <v>6388</v>
      </c>
      <c r="D1386" s="14">
        <v>43514</v>
      </c>
      <c r="E1386" s="159"/>
      <c r="F1386" s="5" t="s">
        <v>22</v>
      </c>
      <c r="G1386" s="5" t="s">
        <v>15</v>
      </c>
      <c r="H1386" s="5" t="s">
        <v>10204</v>
      </c>
      <c r="I1386" s="63" t="s">
        <v>59</v>
      </c>
      <c r="J1386" s="6" t="s">
        <v>5168</v>
      </c>
      <c r="K1386" s="14" t="s">
        <v>10203</v>
      </c>
      <c r="L1386" s="16" t="s">
        <v>10258</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10228</v>
      </c>
      <c r="B1387" s="6">
        <v>581</v>
      </c>
      <c r="C1387" s="5" t="s">
        <v>8257</v>
      </c>
      <c r="D1387" s="14">
        <v>43514</v>
      </c>
      <c r="E1387" s="160"/>
      <c r="F1387" s="5" t="s">
        <v>22</v>
      </c>
      <c r="G1387" s="5" t="s">
        <v>15</v>
      </c>
      <c r="H1387" s="5" t="s">
        <v>10205</v>
      </c>
      <c r="I1387" s="63" t="s">
        <v>59</v>
      </c>
      <c r="J1387" s="6" t="s">
        <v>5168</v>
      </c>
      <c r="K1387" s="106" t="s">
        <v>10206</v>
      </c>
      <c r="L1387" s="16" t="s">
        <v>10258</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10229</v>
      </c>
      <c r="B1388" s="6">
        <v>582</v>
      </c>
      <c r="C1388" s="5" t="s">
        <v>2424</v>
      </c>
      <c r="D1388" s="14">
        <v>43514</v>
      </c>
      <c r="E1388" s="14" t="s">
        <v>10207</v>
      </c>
      <c r="F1388" s="5" t="s">
        <v>22</v>
      </c>
      <c r="G1388" s="5" t="s">
        <v>15</v>
      </c>
      <c r="H1388" s="5" t="s">
        <v>9311</v>
      </c>
      <c r="I1388" s="63" t="s">
        <v>59</v>
      </c>
      <c r="J1388" s="6" t="s">
        <v>129</v>
      </c>
      <c r="K1388" s="5" t="s">
        <v>10208</v>
      </c>
      <c r="L1388" s="16" t="s">
        <v>10258</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10230</v>
      </c>
      <c r="B1389" s="6">
        <v>583</v>
      </c>
      <c r="C1389" s="5" t="s">
        <v>2424</v>
      </c>
      <c r="D1389" s="14">
        <v>43514</v>
      </c>
      <c r="E1389" s="146" t="s">
        <v>10144</v>
      </c>
      <c r="F1389" s="5" t="s">
        <v>22</v>
      </c>
      <c r="G1389" s="5" t="s">
        <v>3383</v>
      </c>
      <c r="H1389" s="5" t="s">
        <v>10209</v>
      </c>
      <c r="I1389" s="147" t="s">
        <v>189</v>
      </c>
      <c r="J1389" s="152" t="s">
        <v>10210</v>
      </c>
      <c r="K1389" s="5" t="s">
        <v>10211</v>
      </c>
      <c r="L1389" s="16" t="s">
        <v>10258</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10231</v>
      </c>
      <c r="B1390" s="6">
        <v>584</v>
      </c>
      <c r="C1390" s="5" t="s">
        <v>10106</v>
      </c>
      <c r="D1390" s="14">
        <v>43514</v>
      </c>
      <c r="E1390" s="14" t="s">
        <v>10214</v>
      </c>
      <c r="F1390" s="5" t="s">
        <v>22</v>
      </c>
      <c r="G1390" s="5" t="s">
        <v>2707</v>
      </c>
      <c r="H1390" s="5" t="s">
        <v>10213</v>
      </c>
      <c r="I1390" s="149" t="s">
        <v>10079</v>
      </c>
      <c r="J1390" s="153" t="s">
        <v>10144</v>
      </c>
      <c r="K1390" s="150" t="s">
        <v>10142</v>
      </c>
      <c r="L1390" s="16" t="s">
        <v>10258</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10232</v>
      </c>
      <c r="B1391" s="6">
        <v>585</v>
      </c>
      <c r="C1391" s="5" t="s">
        <v>2424</v>
      </c>
      <c r="D1391" s="14">
        <v>43514</v>
      </c>
      <c r="E1391" s="14" t="s">
        <v>10214</v>
      </c>
      <c r="F1391" s="5" t="s">
        <v>22</v>
      </c>
      <c r="G1391" s="5" t="s">
        <v>15</v>
      </c>
      <c r="H1391" s="5" t="s">
        <v>9475</v>
      </c>
      <c r="I1391" s="63" t="s">
        <v>59</v>
      </c>
      <c r="J1391" s="6" t="s">
        <v>5168</v>
      </c>
      <c r="K1391" s="150" t="s">
        <v>10142</v>
      </c>
      <c r="L1391" s="16" t="s">
        <v>10258</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10233</v>
      </c>
      <c r="B1392" s="6">
        <v>586</v>
      </c>
      <c r="C1392" s="5" t="s">
        <v>9967</v>
      </c>
      <c r="D1392" s="14">
        <v>43514</v>
      </c>
      <c r="E1392" s="14">
        <v>43516</v>
      </c>
      <c r="F1392" s="5" t="s">
        <v>22</v>
      </c>
      <c r="G1392" s="5" t="s">
        <v>15</v>
      </c>
      <c r="H1392" s="5" t="s">
        <v>7808</v>
      </c>
      <c r="I1392" s="63" t="s">
        <v>13</v>
      </c>
      <c r="J1392" s="6" t="s">
        <v>10032</v>
      </c>
      <c r="K1392" s="160" t="s">
        <v>10215</v>
      </c>
      <c r="L1392" s="16" t="s">
        <v>10051</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10234</v>
      </c>
      <c r="B1393" s="6">
        <v>587</v>
      </c>
      <c r="C1393" s="5" t="s">
        <v>2424</v>
      </c>
      <c r="D1393" s="14">
        <v>43514</v>
      </c>
      <c r="E1393" s="14">
        <v>43516</v>
      </c>
      <c r="F1393" s="5" t="s">
        <v>22</v>
      </c>
      <c r="G1393" s="5" t="s">
        <v>15</v>
      </c>
      <c r="H1393" s="5" t="s">
        <v>10217</v>
      </c>
      <c r="I1393" s="63" t="s">
        <v>59</v>
      </c>
      <c r="J1393" s="6" t="s">
        <v>129</v>
      </c>
      <c r="K1393" s="14" t="s">
        <v>10218</v>
      </c>
      <c r="L1393" s="16" t="s">
        <v>10051</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10235</v>
      </c>
      <c r="B1394" s="6">
        <v>588</v>
      </c>
      <c r="C1394" s="5" t="s">
        <v>2424</v>
      </c>
      <c r="D1394" s="14">
        <v>43514</v>
      </c>
      <c r="E1394" s="14">
        <v>43516</v>
      </c>
      <c r="F1394" s="5" t="s">
        <v>22</v>
      </c>
      <c r="G1394" s="5" t="s">
        <v>2707</v>
      </c>
      <c r="H1394" s="5" t="s">
        <v>9394</v>
      </c>
      <c r="I1394" s="63" t="s">
        <v>59</v>
      </c>
      <c r="J1394" s="6" t="s">
        <v>8972</v>
      </c>
      <c r="K1394" s="146" t="s">
        <v>10219</v>
      </c>
      <c r="L1394" s="16" t="s">
        <v>10051</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10236</v>
      </c>
      <c r="B1395" s="6">
        <v>589</v>
      </c>
      <c r="C1395" s="5" t="s">
        <v>9967</v>
      </c>
      <c r="D1395" s="14">
        <v>43514</v>
      </c>
      <c r="E1395" s="14">
        <v>43518</v>
      </c>
      <c r="F1395" s="5" t="s">
        <v>22</v>
      </c>
      <c r="G1395" s="5" t="s">
        <v>15</v>
      </c>
      <c r="H1395" s="5" t="s">
        <v>7814</v>
      </c>
      <c r="I1395" s="63" t="s">
        <v>41</v>
      </c>
      <c r="J1395" s="6" t="s">
        <v>574</v>
      </c>
      <c r="K1395" s="5" t="s">
        <v>10220</v>
      </c>
      <c r="L1395" s="16" t="s">
        <v>10119</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10249</v>
      </c>
      <c r="B1396" s="6">
        <v>559</v>
      </c>
      <c r="C1396" s="5" t="s">
        <v>10106</v>
      </c>
      <c r="D1396" s="14">
        <v>43516</v>
      </c>
      <c r="E1396" s="14"/>
      <c r="F1396" s="5" t="s">
        <v>22</v>
      </c>
      <c r="G1396" s="14" t="s">
        <v>2707</v>
      </c>
      <c r="H1396" s="3" t="s">
        <v>9630</v>
      </c>
      <c r="I1396" s="14" t="s">
        <v>10079</v>
      </c>
      <c r="J1396" s="14" t="s">
        <v>10092</v>
      </c>
      <c r="K1396" s="14" t="s">
        <v>10239</v>
      </c>
      <c r="L1396" s="16" t="s">
        <v>10216</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10250</v>
      </c>
      <c r="B1397" s="6">
        <v>559</v>
      </c>
      <c r="C1397" s="5" t="s">
        <v>10106</v>
      </c>
      <c r="D1397" s="14">
        <v>43516</v>
      </c>
      <c r="E1397" s="14"/>
      <c r="F1397" s="5" t="s">
        <v>22</v>
      </c>
      <c r="G1397" s="14" t="s">
        <v>2707</v>
      </c>
      <c r="H1397" s="99" t="s">
        <v>10240</v>
      </c>
      <c r="I1397" s="14" t="s">
        <v>10079</v>
      </c>
      <c r="J1397" s="14" t="s">
        <v>10092</v>
      </c>
      <c r="K1397" s="1" t="s">
        <v>10241</v>
      </c>
      <c r="L1397" s="16" t="s">
        <v>10216</v>
      </c>
    </row>
    <row r="1398" spans="1:16382">
      <c r="A1398" s="5" t="s">
        <v>10251</v>
      </c>
      <c r="B1398" s="28" t="s">
        <v>10242</v>
      </c>
      <c r="C1398" s="5" t="s">
        <v>69</v>
      </c>
      <c r="D1398" s="14">
        <v>43515</v>
      </c>
      <c r="E1398" s="14"/>
      <c r="F1398" s="5" t="s">
        <v>3530</v>
      </c>
      <c r="G1398" s="5" t="s">
        <v>3383</v>
      </c>
      <c r="H1398" s="3" t="s">
        <v>10243</v>
      </c>
      <c r="I1398" s="63" t="s">
        <v>3384</v>
      </c>
      <c r="J1398" s="5" t="s">
        <v>5324</v>
      </c>
      <c r="K1398" s="5" t="s">
        <v>10247</v>
      </c>
      <c r="L1398" s="16" t="s">
        <v>10216</v>
      </c>
      <c r="M1398" s="3"/>
      <c r="N1398" s="3"/>
    </row>
    <row r="1399" spans="1:16382">
      <c r="A1399" s="5" t="s">
        <v>10252</v>
      </c>
      <c r="B1399" s="28" t="s">
        <v>10244</v>
      </c>
      <c r="C1399" s="5" t="s">
        <v>69</v>
      </c>
      <c r="D1399" s="14">
        <v>43516</v>
      </c>
      <c r="E1399" s="14"/>
      <c r="F1399" s="5" t="s">
        <v>3530</v>
      </c>
      <c r="G1399" s="5" t="s">
        <v>3383</v>
      </c>
      <c r="H1399" s="3" t="s">
        <v>10245</v>
      </c>
      <c r="I1399" s="63" t="s">
        <v>3384</v>
      </c>
      <c r="J1399" s="5" t="s">
        <v>5559</v>
      </c>
      <c r="K1399" s="5" t="s">
        <v>10246</v>
      </c>
      <c r="L1399" s="16" t="s">
        <v>10248</v>
      </c>
      <c r="M1399" s="3"/>
      <c r="N1399" s="3"/>
    </row>
    <row r="1400" spans="1:16382">
      <c r="A1400" s="5" t="s">
        <v>10292</v>
      </c>
      <c r="B1400" s="6">
        <v>560</v>
      </c>
      <c r="C1400" s="5" t="s">
        <v>2424</v>
      </c>
      <c r="D1400" s="14">
        <v>43508</v>
      </c>
      <c r="E1400" s="14"/>
      <c r="F1400" s="5" t="s">
        <v>9503</v>
      </c>
      <c r="G1400" s="5" t="s">
        <v>3383</v>
      </c>
      <c r="H1400" s="3" t="s">
        <v>10253</v>
      </c>
      <c r="I1400" s="63" t="s">
        <v>189</v>
      </c>
      <c r="J1400" s="6" t="s">
        <v>5721</v>
      </c>
      <c r="K1400" s="5" t="s">
        <v>10257</v>
      </c>
      <c r="L1400" s="16" t="s">
        <v>9501</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10293</v>
      </c>
      <c r="B1401" s="6">
        <v>561</v>
      </c>
      <c r="C1401" s="5" t="s">
        <v>6388</v>
      </c>
      <c r="D1401" s="14">
        <v>43521</v>
      </c>
      <c r="E1401" s="146"/>
      <c r="F1401" s="5" t="s">
        <v>9503</v>
      </c>
      <c r="G1401" s="5" t="s">
        <v>3383</v>
      </c>
      <c r="H1401" s="63" t="s">
        <v>10256</v>
      </c>
      <c r="I1401" s="63" t="s">
        <v>13</v>
      </c>
      <c r="J1401" s="6" t="s">
        <v>10254</v>
      </c>
      <c r="K1401" s="5" t="s">
        <v>10255</v>
      </c>
      <c r="L1401" s="16" t="s">
        <v>9501</v>
      </c>
      <c r="M1401" s="14" t="s">
        <v>9881</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10294</v>
      </c>
      <c r="B1402" s="6">
        <v>562</v>
      </c>
      <c r="C1402" s="5" t="s">
        <v>2424</v>
      </c>
      <c r="D1402" s="14">
        <v>43521</v>
      </c>
      <c r="F1402" s="5" t="s">
        <v>9503</v>
      </c>
      <c r="G1402" s="5" t="s">
        <v>3383</v>
      </c>
      <c r="H1402" s="3" t="s">
        <v>10262</v>
      </c>
      <c r="I1402" s="63" t="s">
        <v>13</v>
      </c>
      <c r="J1402" s="6" t="s">
        <v>10263</v>
      </c>
      <c r="K1402" s="1" t="s">
        <v>10264</v>
      </c>
      <c r="L1402" s="16" t="s">
        <v>9501</v>
      </c>
    </row>
    <row r="1403" spans="1:16382">
      <c r="A1403" s="5" t="s">
        <v>10295</v>
      </c>
      <c r="B1403" s="6">
        <v>563</v>
      </c>
      <c r="C1403" s="5" t="s">
        <v>2424</v>
      </c>
      <c r="D1403" s="14">
        <v>43521</v>
      </c>
      <c r="F1403" s="5" t="s">
        <v>9503</v>
      </c>
      <c r="G1403" s="5" t="s">
        <v>3383</v>
      </c>
      <c r="H1403" t="s">
        <v>10267</v>
      </c>
      <c r="I1403" s="65" t="s">
        <v>10079</v>
      </c>
      <c r="J1403" s="13" t="s">
        <v>10092</v>
      </c>
      <c r="K1403" s="1" t="s">
        <v>10278</v>
      </c>
      <c r="L1403" s="16" t="s">
        <v>10248</v>
      </c>
    </row>
    <row r="1404" spans="1:16382">
      <c r="A1404" s="5" t="s">
        <v>10296</v>
      </c>
      <c r="B1404" s="6">
        <v>564</v>
      </c>
      <c r="C1404" s="5" t="s">
        <v>2424</v>
      </c>
      <c r="D1404" s="14">
        <v>43521</v>
      </c>
      <c r="F1404" s="5" t="s">
        <v>9503</v>
      </c>
      <c r="G1404" s="5" t="s">
        <v>3383</v>
      </c>
      <c r="H1404" t="s">
        <v>10267</v>
      </c>
      <c r="I1404" s="65" t="s">
        <v>10079</v>
      </c>
      <c r="J1404" s="13" t="s">
        <v>10105</v>
      </c>
      <c r="K1404" s="1" t="s">
        <v>10279</v>
      </c>
      <c r="L1404" s="16" t="s">
        <v>10248</v>
      </c>
    </row>
    <row r="1405" spans="1:16382">
      <c r="A1405" s="5" t="s">
        <v>10297</v>
      </c>
      <c r="B1405" s="6">
        <v>565</v>
      </c>
      <c r="C1405" s="5" t="s">
        <v>2424</v>
      </c>
      <c r="D1405" s="14">
        <v>43521</v>
      </c>
      <c r="F1405" s="5" t="s">
        <v>9503</v>
      </c>
      <c r="G1405" s="5" t="s">
        <v>3383</v>
      </c>
      <c r="H1405" s="3" t="s">
        <v>10283</v>
      </c>
      <c r="I1405" s="65" t="s">
        <v>10079</v>
      </c>
      <c r="J1405" s="13" t="s">
        <v>10080</v>
      </c>
      <c r="K1405" s="1" t="s">
        <v>10280</v>
      </c>
      <c r="L1405" s="16" t="s">
        <v>10248</v>
      </c>
    </row>
    <row r="1406" spans="1:16382">
      <c r="A1406" s="5" t="s">
        <v>10298</v>
      </c>
      <c r="B1406" s="6">
        <v>566</v>
      </c>
      <c r="C1406" s="5" t="s">
        <v>2424</v>
      </c>
      <c r="D1406" s="14">
        <v>43521</v>
      </c>
      <c r="F1406" s="5" t="s">
        <v>9503</v>
      </c>
      <c r="G1406" s="5" t="s">
        <v>3383</v>
      </c>
      <c r="H1406" s="3" t="s">
        <v>10283</v>
      </c>
      <c r="I1406" s="65" t="s">
        <v>10079</v>
      </c>
      <c r="J1406" s="13" t="s">
        <v>10281</v>
      </c>
      <c r="K1406" s="1" t="s">
        <v>10282</v>
      </c>
      <c r="L1406" s="16" t="s">
        <v>9501</v>
      </c>
    </row>
    <row r="1407" spans="1:16382">
      <c r="A1407" s="5" t="s">
        <v>10299</v>
      </c>
      <c r="B1407" s="6">
        <v>567</v>
      </c>
      <c r="C1407" s="5" t="s">
        <v>2424</v>
      </c>
      <c r="D1407" s="14">
        <v>43521</v>
      </c>
      <c r="F1407" s="5" t="s">
        <v>9503</v>
      </c>
      <c r="G1407" s="5" t="s">
        <v>3383</v>
      </c>
      <c r="H1407" s="3" t="s">
        <v>10284</v>
      </c>
      <c r="I1407" s="65" t="s">
        <v>10161</v>
      </c>
      <c r="J1407" s="13" t="s">
        <v>10162</v>
      </c>
      <c r="K1407" s="1" t="s">
        <v>10285</v>
      </c>
      <c r="L1407" s="16" t="s">
        <v>9501</v>
      </c>
    </row>
    <row r="1408" spans="1:16382">
      <c r="A1408" s="5"/>
      <c r="B1408" s="6">
        <v>568</v>
      </c>
      <c r="C1408" s="5" t="s">
        <v>2424</v>
      </c>
      <c r="D1408" s="14">
        <v>43521</v>
      </c>
      <c r="F1408" s="5" t="s">
        <v>9503</v>
      </c>
      <c r="G1408" s="5" t="s">
        <v>3383</v>
      </c>
      <c r="H1408" s="3" t="s">
        <v>10304</v>
      </c>
      <c r="I1408" s="65" t="s">
        <v>10079</v>
      </c>
      <c r="J1408" s="13" t="s">
        <v>10157</v>
      </c>
      <c r="K1408" s="1" t="s">
        <v>10310</v>
      </c>
      <c r="L1408" s="16" t="s">
        <v>9501</v>
      </c>
    </row>
    <row r="1409" spans="2:12">
      <c r="B1409" s="6">
        <v>569</v>
      </c>
      <c r="C1409" s="5" t="s">
        <v>2424</v>
      </c>
      <c r="D1409" s="14">
        <v>43521</v>
      </c>
      <c r="F1409" s="5" t="s">
        <v>9503</v>
      </c>
      <c r="G1409" s="5" t="s">
        <v>3383</v>
      </c>
      <c r="H1409" s="3" t="s">
        <v>10305</v>
      </c>
      <c r="I1409" s="65" t="s">
        <v>10079</v>
      </c>
      <c r="J1409" s="13" t="s">
        <v>10105</v>
      </c>
      <c r="K1409" s="1" t="s">
        <v>10311</v>
      </c>
      <c r="L1409" s="16" t="s">
        <v>9501</v>
      </c>
    </row>
    <row r="1410" spans="2:12">
      <c r="B1410" s="6">
        <v>570</v>
      </c>
      <c r="C1410" s="5" t="s">
        <v>2424</v>
      </c>
      <c r="D1410" s="14">
        <v>43521</v>
      </c>
      <c r="F1410" s="5" t="s">
        <v>9503</v>
      </c>
      <c r="G1410" s="5" t="s">
        <v>3383</v>
      </c>
      <c r="H1410" s="3" t="s">
        <v>10306</v>
      </c>
      <c r="I1410" s="65" t="s">
        <v>10079</v>
      </c>
      <c r="J1410" s="13" t="s">
        <v>10105</v>
      </c>
      <c r="K1410" s="1" t="s">
        <v>10312</v>
      </c>
      <c r="L1410" s="16" t="s">
        <v>9501</v>
      </c>
    </row>
    <row r="1411" spans="2:12">
      <c r="B1411" s="6">
        <v>571</v>
      </c>
      <c r="C1411" s="5" t="s">
        <v>2424</v>
      </c>
      <c r="D1411" s="14">
        <v>43521</v>
      </c>
      <c r="F1411" s="5" t="s">
        <v>9503</v>
      </c>
      <c r="G1411" s="5" t="s">
        <v>3383</v>
      </c>
      <c r="H1411" s="3" t="s">
        <v>10307</v>
      </c>
      <c r="I1411" s="65" t="s">
        <v>10079</v>
      </c>
      <c r="J1411" s="13" t="s">
        <v>10308</v>
      </c>
      <c r="K1411" s="1" t="s">
        <v>10309</v>
      </c>
      <c r="L1411" s="16" t="s">
        <v>9501</v>
      </c>
    </row>
    <row r="1412" spans="2:12">
      <c r="H1412" s="3" t="s">
        <v>10313</v>
      </c>
      <c r="I1412" s="65" t="s">
        <v>10079</v>
      </c>
      <c r="J1412" s="13" t="s">
        <v>10105</v>
      </c>
      <c r="K1412" s="1" t="s">
        <v>10314</v>
      </c>
      <c r="L1412" s="16" t="s">
        <v>9501</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abSelected="1" topLeftCell="A1165" zoomScale="97" zoomScaleNormal="97" workbookViewId="0">
      <selection activeCell="D1188" sqref="D118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9808</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10192</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10201</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9407</v>
      </c>
      <c r="C991" s="28" t="s">
        <v>9408</v>
      </c>
      <c r="D991" s="28" t="s">
        <v>9409</v>
      </c>
      <c r="E991" s="2" t="s">
        <v>9410</v>
      </c>
      <c r="F991" s="3" t="s">
        <v>5064</v>
      </c>
      <c r="G991" s="2"/>
    </row>
    <row r="992" spans="1:7" ht="16">
      <c r="A992" s="81">
        <v>43481</v>
      </c>
      <c r="B992" s="28" t="s">
        <v>9411</v>
      </c>
      <c r="C992" s="28" t="s">
        <v>9212</v>
      </c>
      <c r="D992" s="28"/>
      <c r="E992" s="2" t="s">
        <v>9412</v>
      </c>
      <c r="F992" s="3" t="s">
        <v>5064</v>
      </c>
      <c r="G992" s="2"/>
    </row>
    <row r="993" spans="1:7" ht="16">
      <c r="A993" s="81">
        <v>43481</v>
      </c>
      <c r="B993" s="28" t="s">
        <v>9413</v>
      </c>
      <c r="C993" s="28" t="s">
        <v>9212</v>
      </c>
      <c r="D993" s="28"/>
      <c r="E993" s="2" t="s">
        <v>9414</v>
      </c>
      <c r="F993" s="3" t="s">
        <v>5064</v>
      </c>
      <c r="G993" s="2"/>
    </row>
    <row r="994" spans="1:7" ht="16">
      <c r="A994" s="81">
        <v>43481</v>
      </c>
      <c r="B994" s="28" t="s">
        <v>9415</v>
      </c>
      <c r="C994" s="28" t="s">
        <v>9212</v>
      </c>
      <c r="D994" s="28"/>
      <c r="E994" s="2" t="s">
        <v>9416</v>
      </c>
      <c r="F994" s="3" t="s">
        <v>5064</v>
      </c>
      <c r="G994" s="2"/>
    </row>
    <row r="995" spans="1:7" ht="16">
      <c r="A995" s="81">
        <v>43481</v>
      </c>
      <c r="B995" s="28" t="s">
        <v>9417</v>
      </c>
      <c r="C995" s="28" t="s">
        <v>9212</v>
      </c>
      <c r="D995" s="28"/>
      <c r="E995" s="2" t="s">
        <v>9416</v>
      </c>
      <c r="F995" s="3" t="s">
        <v>5064</v>
      </c>
      <c r="G995" s="2"/>
    </row>
    <row r="996" spans="1:7" ht="16">
      <c r="A996" s="81">
        <v>43481</v>
      </c>
      <c r="B996" s="28" t="s">
        <v>9418</v>
      </c>
      <c r="C996" s="28" t="s">
        <v>9212</v>
      </c>
      <c r="D996" s="28"/>
      <c r="E996" s="2" t="s">
        <v>9414</v>
      </c>
      <c r="F996" s="3" t="s">
        <v>5064</v>
      </c>
      <c r="G996" s="2"/>
    </row>
    <row r="997" spans="1:7" ht="16">
      <c r="A997" s="81">
        <v>43481</v>
      </c>
      <c r="B997" s="28" t="s">
        <v>9419</v>
      </c>
      <c r="C997" s="28" t="s">
        <v>9408</v>
      </c>
      <c r="D997" s="28"/>
      <c r="E997" s="2" t="s">
        <v>9420</v>
      </c>
      <c r="F997" s="3" t="s">
        <v>5064</v>
      </c>
      <c r="G997" s="2"/>
    </row>
    <row r="998" spans="1:7" ht="16">
      <c r="A998" s="81">
        <v>43481</v>
      </c>
      <c r="B998" s="28" t="s">
        <v>9421</v>
      </c>
      <c r="C998" s="28" t="s">
        <v>9422</v>
      </c>
      <c r="D998" s="28"/>
      <c r="E998" s="2" t="s">
        <v>9420</v>
      </c>
      <c r="F998" s="3" t="s">
        <v>5064</v>
      </c>
      <c r="G998" s="2"/>
    </row>
    <row r="999" spans="1:7" ht="16">
      <c r="A999" s="81">
        <v>43481</v>
      </c>
      <c r="B999" s="28" t="s">
        <v>9423</v>
      </c>
      <c r="C999" s="28" t="s">
        <v>9408</v>
      </c>
      <c r="D999" s="28"/>
      <c r="E999" s="2" t="s">
        <v>9424</v>
      </c>
      <c r="F999" s="3" t="s">
        <v>5064</v>
      </c>
      <c r="G999" s="2"/>
    </row>
    <row r="1000" spans="1:7" ht="16">
      <c r="A1000" s="81">
        <v>43481</v>
      </c>
      <c r="B1000" s="28" t="s">
        <v>9425</v>
      </c>
      <c r="C1000" s="28" t="s">
        <v>9408</v>
      </c>
      <c r="D1000" s="28"/>
      <c r="E1000" s="2" t="s">
        <v>9426</v>
      </c>
      <c r="F1000" s="3" t="s">
        <v>5064</v>
      </c>
      <c r="G1000" s="2"/>
    </row>
    <row r="1001" spans="1:7" ht="16">
      <c r="A1001" s="81">
        <v>43481</v>
      </c>
      <c r="B1001" s="28" t="s">
        <v>9427</v>
      </c>
      <c r="C1001" s="28" t="s">
        <v>5872</v>
      </c>
      <c r="D1001" s="28"/>
      <c r="E1001" s="2" t="s">
        <v>9428</v>
      </c>
      <c r="F1001" s="3" t="s">
        <v>9808</v>
      </c>
      <c r="G1001" s="2"/>
    </row>
    <row r="1002" spans="1:7" ht="16">
      <c r="A1002" s="81">
        <v>43481</v>
      </c>
      <c r="B1002" s="28" t="s">
        <v>9429</v>
      </c>
      <c r="C1002" s="28" t="s">
        <v>9289</v>
      </c>
      <c r="D1002" s="28"/>
      <c r="E1002" s="2" t="s">
        <v>9430</v>
      </c>
      <c r="F1002" s="3" t="s">
        <v>5064</v>
      </c>
      <c r="G1002" s="2"/>
    </row>
    <row r="1003" spans="1:7" ht="16">
      <c r="A1003" s="81">
        <v>43481</v>
      </c>
      <c r="B1003" s="28" t="s">
        <v>9431</v>
      </c>
      <c r="C1003" s="28" t="s">
        <v>7453</v>
      </c>
      <c r="D1003" s="28"/>
      <c r="E1003" s="2"/>
      <c r="F1003" s="3" t="s">
        <v>9809</v>
      </c>
      <c r="G1003" s="2"/>
    </row>
    <row r="1004" spans="1:7" ht="16">
      <c r="A1004" s="81">
        <v>43482</v>
      </c>
      <c r="B1004" s="28" t="s">
        <v>9432</v>
      </c>
      <c r="C1004" s="28" t="s">
        <v>5920</v>
      </c>
      <c r="D1004" s="28"/>
      <c r="E1004" s="2"/>
      <c r="F1004" s="3" t="s">
        <v>5064</v>
      </c>
      <c r="G1004" s="2"/>
    </row>
    <row r="1005" spans="1:7" ht="16">
      <c r="A1005" s="81">
        <v>43486</v>
      </c>
      <c r="B1005" s="28" t="s">
        <v>9478</v>
      </c>
      <c r="C1005" s="28" t="s">
        <v>9479</v>
      </c>
      <c r="D1005" s="28"/>
      <c r="E1005" s="2"/>
      <c r="F1005" s="3" t="s">
        <v>5064</v>
      </c>
      <c r="G1005" s="2"/>
    </row>
    <row r="1006" spans="1:7" ht="16">
      <c r="A1006" s="81">
        <v>43486</v>
      </c>
      <c r="B1006" s="28" t="s">
        <v>9481</v>
      </c>
      <c r="C1006" s="28" t="s">
        <v>9479</v>
      </c>
      <c r="D1006" s="28"/>
      <c r="E1006" s="2" t="s">
        <v>9480</v>
      </c>
      <c r="F1006" s="3" t="s">
        <v>5064</v>
      </c>
      <c r="G1006" s="2"/>
    </row>
    <row r="1007" spans="1:7" ht="16">
      <c r="A1007" s="81">
        <v>43486</v>
      </c>
      <c r="B1007" s="28" t="s">
        <v>9482</v>
      </c>
      <c r="C1007" s="28" t="s">
        <v>9479</v>
      </c>
      <c r="D1007" s="28"/>
      <c r="E1007" s="2" t="s">
        <v>9480</v>
      </c>
      <c r="F1007" s="3" t="s">
        <v>5064</v>
      </c>
      <c r="G1007" s="2"/>
    </row>
    <row r="1008" spans="1:7" ht="16">
      <c r="A1008" s="81">
        <v>43486</v>
      </c>
      <c r="B1008" s="28" t="s">
        <v>9483</v>
      </c>
      <c r="C1008" s="28" t="s">
        <v>9479</v>
      </c>
      <c r="D1008" s="28"/>
      <c r="E1008" s="2" t="s">
        <v>9480</v>
      </c>
      <c r="F1008" s="3" t="s">
        <v>5064</v>
      </c>
      <c r="G1008" s="2"/>
    </row>
    <row r="1009" spans="1:6" ht="16">
      <c r="A1009" s="81">
        <v>43486</v>
      </c>
      <c r="B1009" s="82" t="s">
        <v>9485</v>
      </c>
      <c r="C1009" s="116" t="s">
        <v>9488</v>
      </c>
      <c r="E1009" s="82" t="s">
        <v>9484</v>
      </c>
      <c r="F1009" s="3" t="s">
        <v>5064</v>
      </c>
    </row>
    <row r="1010" spans="1:6" ht="16">
      <c r="A1010" s="81">
        <v>43486</v>
      </c>
      <c r="B1010" s="82" t="s">
        <v>9486</v>
      </c>
      <c r="C1010" s="117" t="s">
        <v>9488</v>
      </c>
      <c r="E1010" s="82" t="s">
        <v>9484</v>
      </c>
      <c r="F1010" s="3" t="s">
        <v>5064</v>
      </c>
    </row>
    <row r="1011" spans="1:6" ht="16">
      <c r="A1011" s="81">
        <v>43486</v>
      </c>
      <c r="B1011" s="82" t="s">
        <v>9487</v>
      </c>
      <c r="C1011" s="117" t="s">
        <v>9488</v>
      </c>
      <c r="E1011" s="82" t="s">
        <v>9484</v>
      </c>
      <c r="F1011" s="3" t="s">
        <v>5064</v>
      </c>
    </row>
    <row r="1012" spans="1:6" ht="16">
      <c r="A1012" s="81">
        <v>43486</v>
      </c>
      <c r="B1012" s="82" t="s">
        <v>9523</v>
      </c>
      <c r="C1012" t="s">
        <v>9488</v>
      </c>
      <c r="E1012" s="3" t="s">
        <v>9507</v>
      </c>
      <c r="F1012" s="3" t="s">
        <v>5064</v>
      </c>
    </row>
    <row r="1013" spans="1:6" ht="16">
      <c r="A1013" s="81">
        <v>43489</v>
      </c>
      <c r="B1013" s="82" t="s">
        <v>9531</v>
      </c>
      <c r="C1013" t="s">
        <v>9488</v>
      </c>
      <c r="E1013" s="3" t="s">
        <v>9519</v>
      </c>
      <c r="F1013" s="3" t="s">
        <v>5064</v>
      </c>
    </row>
    <row r="1014" spans="1:6" ht="16">
      <c r="A1014" s="81">
        <v>43489</v>
      </c>
      <c r="B1014" s="82" t="s">
        <v>9533</v>
      </c>
      <c r="C1014" t="s">
        <v>9488</v>
      </c>
      <c r="E1014" s="3" t="s">
        <v>9521</v>
      </c>
      <c r="F1014" s="3" t="s">
        <v>5064</v>
      </c>
    </row>
    <row r="1015" spans="1:6" ht="16">
      <c r="A1015" s="81">
        <v>43489</v>
      </c>
      <c r="B1015" s="82" t="s">
        <v>9537</v>
      </c>
      <c r="C1015" t="s">
        <v>9479</v>
      </c>
      <c r="E1015" s="82" t="s">
        <v>9536</v>
      </c>
      <c r="F1015" s="3" t="s">
        <v>7442</v>
      </c>
    </row>
    <row r="1016" spans="1:6" ht="16">
      <c r="A1016" s="81">
        <v>43489</v>
      </c>
      <c r="B1016" s="82" t="s">
        <v>9538</v>
      </c>
      <c r="C1016" t="s">
        <v>9479</v>
      </c>
      <c r="E1016" s="82" t="s">
        <v>9536</v>
      </c>
      <c r="F1016" s="3" t="s">
        <v>5516</v>
      </c>
    </row>
    <row r="1017" spans="1:6" ht="16">
      <c r="A1017" s="81">
        <v>43489</v>
      </c>
      <c r="B1017" s="82" t="s">
        <v>9539</v>
      </c>
      <c r="C1017" t="s">
        <v>9479</v>
      </c>
      <c r="E1017" s="82" t="s">
        <v>9536</v>
      </c>
      <c r="F1017" s="3" t="s">
        <v>5064</v>
      </c>
    </row>
    <row r="1018" spans="1:6" ht="18">
      <c r="A1018" s="81">
        <v>43490</v>
      </c>
      <c r="B1018" s="119" t="s">
        <v>9560</v>
      </c>
      <c r="C1018" s="119" t="s">
        <v>34</v>
      </c>
      <c r="E1018" s="118" t="s">
        <v>9559</v>
      </c>
      <c r="F1018" s="3" t="s">
        <v>5064</v>
      </c>
    </row>
    <row r="1019" spans="1:6" ht="18">
      <c r="A1019" s="81">
        <v>43490</v>
      </c>
      <c r="B1019" s="119" t="s">
        <v>9562</v>
      </c>
      <c r="C1019" s="120" t="s">
        <v>574</v>
      </c>
      <c r="E1019" s="118" t="s">
        <v>9561</v>
      </c>
      <c r="F1019" s="3" t="s">
        <v>5336</v>
      </c>
    </row>
    <row r="1020" spans="1:6" ht="18">
      <c r="A1020" s="81">
        <v>43490</v>
      </c>
      <c r="B1020" s="118" t="s">
        <v>9563</v>
      </c>
      <c r="C1020" s="120" t="s">
        <v>574</v>
      </c>
      <c r="E1020" s="118" t="s">
        <v>9561</v>
      </c>
      <c r="F1020" s="3" t="s">
        <v>5336</v>
      </c>
    </row>
    <row r="1021" spans="1:6" ht="18">
      <c r="A1021" s="81">
        <v>43490</v>
      </c>
      <c r="B1021" s="118" t="s">
        <v>9564</v>
      </c>
      <c r="C1021" s="120" t="s">
        <v>574</v>
      </c>
      <c r="E1021" s="118" t="s">
        <v>9561</v>
      </c>
      <c r="F1021" s="3" t="s">
        <v>5064</v>
      </c>
    </row>
    <row r="1022" spans="1:6" ht="18">
      <c r="A1022" s="81">
        <v>43490</v>
      </c>
      <c r="B1022" s="118" t="s">
        <v>9565</v>
      </c>
      <c r="C1022" s="120" t="s">
        <v>574</v>
      </c>
      <c r="E1022" s="118" t="s">
        <v>9561</v>
      </c>
      <c r="F1022" s="3" t="s">
        <v>5336</v>
      </c>
    </row>
    <row r="1023" spans="1:6" ht="18">
      <c r="A1023" s="81">
        <v>43490</v>
      </c>
      <c r="B1023" s="119" t="s">
        <v>9567</v>
      </c>
      <c r="C1023" s="120" t="s">
        <v>574</v>
      </c>
      <c r="E1023" s="118" t="s">
        <v>9566</v>
      </c>
      <c r="F1023" s="3" t="s">
        <v>5336</v>
      </c>
    </row>
    <row r="1024" spans="1:6" ht="18">
      <c r="A1024" s="81">
        <v>43490</v>
      </c>
      <c r="B1024" s="119" t="s">
        <v>9569</v>
      </c>
      <c r="C1024" s="119" t="s">
        <v>5168</v>
      </c>
      <c r="E1024" s="118" t="s">
        <v>9568</v>
      </c>
      <c r="F1024" s="3" t="s">
        <v>7439</v>
      </c>
    </row>
    <row r="1025" spans="1:6" ht="18">
      <c r="A1025" s="81">
        <v>43490</v>
      </c>
      <c r="B1025" s="119" t="s">
        <v>9570</v>
      </c>
      <c r="C1025" s="119" t="s">
        <v>5168</v>
      </c>
      <c r="E1025" s="118" t="s">
        <v>9568</v>
      </c>
      <c r="F1025" s="3" t="s">
        <v>7439</v>
      </c>
    </row>
    <row r="1026" spans="1:6" ht="18">
      <c r="A1026" s="81">
        <v>43490</v>
      </c>
      <c r="B1026" s="119" t="s">
        <v>9572</v>
      </c>
      <c r="C1026" s="119" t="s">
        <v>5168</v>
      </c>
      <c r="E1026" s="118" t="s">
        <v>9571</v>
      </c>
      <c r="F1026" s="3" t="s">
        <v>7439</v>
      </c>
    </row>
    <row r="1027" spans="1:6" ht="18">
      <c r="A1027" s="81">
        <v>43490</v>
      </c>
      <c r="B1027" s="119" t="s">
        <v>9574</v>
      </c>
      <c r="C1027" s="119" t="s">
        <v>5168</v>
      </c>
      <c r="E1027" s="118" t="s">
        <v>9573</v>
      </c>
      <c r="F1027" s="3" t="s">
        <v>5064</v>
      </c>
    </row>
    <row r="1028" spans="1:6" ht="18">
      <c r="A1028" s="81">
        <v>43490</v>
      </c>
      <c r="B1028" s="119" t="s">
        <v>9575</v>
      </c>
      <c r="C1028" s="119" t="s">
        <v>5168</v>
      </c>
      <c r="E1028" s="118" t="s">
        <v>9573</v>
      </c>
      <c r="F1028" s="3" t="s">
        <v>5064</v>
      </c>
    </row>
    <row r="1029" spans="1:6" ht="18">
      <c r="A1029" s="81">
        <v>43490</v>
      </c>
      <c r="B1029" s="119" t="s">
        <v>9577</v>
      </c>
      <c r="C1029" s="119" t="s">
        <v>5168</v>
      </c>
      <c r="E1029" s="118" t="s">
        <v>9576</v>
      </c>
      <c r="F1029" s="3" t="s">
        <v>5064</v>
      </c>
    </row>
    <row r="1030" spans="1:6" ht="18">
      <c r="A1030" s="81">
        <v>43490</v>
      </c>
      <c r="B1030" s="119" t="s">
        <v>9579</v>
      </c>
      <c r="C1030" s="119" t="s">
        <v>5168</v>
      </c>
      <c r="E1030" s="118" t="s">
        <v>9578</v>
      </c>
      <c r="F1030" s="3" t="s">
        <v>5064</v>
      </c>
    </row>
    <row r="1031" spans="1:6" ht="18">
      <c r="A1031" s="81">
        <v>43490</v>
      </c>
      <c r="B1031" s="119" t="s">
        <v>9581</v>
      </c>
      <c r="C1031" s="119" t="s">
        <v>5168</v>
      </c>
      <c r="E1031" s="118" t="s">
        <v>9580</v>
      </c>
      <c r="F1031" s="3" t="s">
        <v>9795</v>
      </c>
    </row>
    <row r="1032" spans="1:6" ht="18">
      <c r="A1032" s="81">
        <v>43490</v>
      </c>
      <c r="B1032" s="119" t="s">
        <v>9583</v>
      </c>
      <c r="C1032" s="119" t="s">
        <v>5168</v>
      </c>
      <c r="E1032" s="118" t="s">
        <v>9582</v>
      </c>
      <c r="F1032" s="3" t="s">
        <v>5064</v>
      </c>
    </row>
    <row r="1033" spans="1:6" ht="18">
      <c r="A1033" s="81">
        <v>43490</v>
      </c>
      <c r="B1033" s="119" t="s">
        <v>9585</v>
      </c>
      <c r="C1033" s="119" t="s">
        <v>5168</v>
      </c>
      <c r="E1033" s="118" t="s">
        <v>9584</v>
      </c>
      <c r="F1033" s="3" t="s">
        <v>5064</v>
      </c>
    </row>
    <row r="1034" spans="1:6" ht="18">
      <c r="A1034" s="81">
        <v>43490</v>
      </c>
      <c r="B1034" s="119" t="s">
        <v>9587</v>
      </c>
      <c r="C1034" s="119" t="s">
        <v>5168</v>
      </c>
      <c r="E1034" s="118" t="s">
        <v>9586</v>
      </c>
      <c r="F1034" s="3" t="s">
        <v>5064</v>
      </c>
    </row>
    <row r="1035" spans="1:6" ht="18">
      <c r="A1035" s="81">
        <v>43490</v>
      </c>
      <c r="B1035" s="122" t="s">
        <v>9589</v>
      </c>
      <c r="C1035" s="121" t="s">
        <v>5168</v>
      </c>
      <c r="E1035" s="118" t="s">
        <v>9588</v>
      </c>
      <c r="F1035" s="3" t="s">
        <v>5064</v>
      </c>
    </row>
    <row r="1036" spans="1:6" ht="18">
      <c r="A1036" s="81">
        <v>43490</v>
      </c>
      <c r="B1036" s="121" t="s">
        <v>9591</v>
      </c>
      <c r="C1036" s="121" t="s">
        <v>5168</v>
      </c>
      <c r="E1036" s="118" t="s">
        <v>9590</v>
      </c>
      <c r="F1036" s="3" t="s">
        <v>7439</v>
      </c>
    </row>
    <row r="1037" spans="1:6" ht="18">
      <c r="A1037" s="81">
        <v>43490</v>
      </c>
      <c r="B1037" s="121" t="s">
        <v>9593</v>
      </c>
      <c r="C1037" s="121" t="s">
        <v>5168</v>
      </c>
      <c r="E1037" s="118" t="s">
        <v>9592</v>
      </c>
      <c r="F1037" s="3" t="s">
        <v>7439</v>
      </c>
    </row>
    <row r="1038" spans="1:6" ht="18">
      <c r="A1038" s="81">
        <v>43490</v>
      </c>
      <c r="B1038" s="121" t="s">
        <v>9594</v>
      </c>
      <c r="C1038" s="121" t="s">
        <v>5168</v>
      </c>
      <c r="E1038" s="118" t="s">
        <v>9592</v>
      </c>
      <c r="F1038" s="3" t="s">
        <v>7439</v>
      </c>
    </row>
    <row r="1039" spans="1:6" ht="18">
      <c r="A1039" s="81">
        <v>43490</v>
      </c>
      <c r="B1039" s="122" t="s">
        <v>9596</v>
      </c>
      <c r="C1039" s="121" t="s">
        <v>5168</v>
      </c>
      <c r="E1039" s="123" t="s">
        <v>9595</v>
      </c>
      <c r="F1039" s="3" t="s">
        <v>9795</v>
      </c>
    </row>
    <row r="1040" spans="1:6" ht="18">
      <c r="A1040" s="81">
        <v>43490</v>
      </c>
      <c r="B1040" s="121" t="s">
        <v>9598</v>
      </c>
      <c r="C1040" s="121" t="s">
        <v>5168</v>
      </c>
      <c r="E1040" s="123" t="s">
        <v>9597</v>
      </c>
      <c r="F1040" s="3" t="s">
        <v>5064</v>
      </c>
    </row>
    <row r="1041" spans="1:6" ht="18">
      <c r="A1041" s="81">
        <v>43490</v>
      </c>
      <c r="B1041" s="124" t="s">
        <v>9600</v>
      </c>
      <c r="C1041" s="121" t="s">
        <v>5168</v>
      </c>
      <c r="E1041" s="123" t="s">
        <v>9599</v>
      </c>
      <c r="F1041" s="3" t="s">
        <v>5064</v>
      </c>
    </row>
    <row r="1042" spans="1:6" ht="18">
      <c r="A1042" s="81">
        <v>43490</v>
      </c>
      <c r="B1042" s="121" t="s">
        <v>9601</v>
      </c>
      <c r="C1042" s="121" t="s">
        <v>5168</v>
      </c>
      <c r="E1042" s="123" t="s">
        <v>9599</v>
      </c>
      <c r="F1042" s="3" t="s">
        <v>5064</v>
      </c>
    </row>
    <row r="1043" spans="1:6" ht="18">
      <c r="A1043" s="81">
        <v>43490</v>
      </c>
      <c r="B1043" s="121" t="s">
        <v>9603</v>
      </c>
      <c r="C1043" s="121" t="s">
        <v>5168</v>
      </c>
      <c r="E1043" s="123" t="s">
        <v>9602</v>
      </c>
      <c r="F1043" s="3" t="s">
        <v>9919</v>
      </c>
    </row>
    <row r="1044" spans="1:6" ht="18">
      <c r="A1044" s="81">
        <v>43490</v>
      </c>
      <c r="B1044" s="121" t="s">
        <v>9605</v>
      </c>
      <c r="C1044" s="121" t="s">
        <v>5168</v>
      </c>
      <c r="E1044" s="123" t="s">
        <v>9604</v>
      </c>
      <c r="F1044" s="3" t="s">
        <v>5064</v>
      </c>
    </row>
    <row r="1045" spans="1:6" ht="18">
      <c r="A1045" s="81">
        <v>43490</v>
      </c>
      <c r="B1045" s="127" t="s">
        <v>9607</v>
      </c>
      <c r="C1045" s="126" t="s">
        <v>5168</v>
      </c>
      <c r="E1045" s="125" t="s">
        <v>9606</v>
      </c>
      <c r="F1045" s="3" t="s">
        <v>5064</v>
      </c>
    </row>
    <row r="1046" spans="1:6" ht="18">
      <c r="A1046" s="81">
        <v>43490</v>
      </c>
      <c r="B1046" s="126" t="s">
        <v>9609</v>
      </c>
      <c r="C1046" s="126" t="s">
        <v>5168</v>
      </c>
      <c r="E1046" s="125" t="s">
        <v>9608</v>
      </c>
      <c r="F1046" s="3" t="s">
        <v>5064</v>
      </c>
    </row>
    <row r="1047" spans="1:6" ht="18">
      <c r="A1047" s="81">
        <v>43490</v>
      </c>
      <c r="B1047" s="126" t="s">
        <v>9611</v>
      </c>
      <c r="C1047" s="126" t="s">
        <v>5168</v>
      </c>
      <c r="E1047" s="125" t="s">
        <v>9610</v>
      </c>
      <c r="F1047" s="3" t="s">
        <v>5064</v>
      </c>
    </row>
    <row r="1048" spans="1:6" ht="18">
      <c r="A1048" s="81">
        <v>43490</v>
      </c>
      <c r="B1048" s="126" t="s">
        <v>9613</v>
      </c>
      <c r="C1048" s="126" t="s">
        <v>5168</v>
      </c>
      <c r="E1048" s="125" t="s">
        <v>9612</v>
      </c>
      <c r="F1048" s="3" t="s">
        <v>7446</v>
      </c>
    </row>
    <row r="1049" spans="1:6" ht="18">
      <c r="A1049" s="81">
        <v>43490</v>
      </c>
      <c r="B1049" s="124" t="s">
        <v>9615</v>
      </c>
      <c r="C1049" s="121" t="s">
        <v>5168</v>
      </c>
      <c r="E1049" s="123" t="s">
        <v>9614</v>
      </c>
      <c r="F1049" s="3" t="s">
        <v>5064</v>
      </c>
    </row>
    <row r="1050" spans="1:6" ht="18">
      <c r="A1050" s="81">
        <v>43490</v>
      </c>
      <c r="B1050" s="121" t="s">
        <v>9616</v>
      </c>
      <c r="C1050" s="121" t="s">
        <v>5168</v>
      </c>
      <c r="E1050" s="123" t="s">
        <v>9614</v>
      </c>
      <c r="F1050" s="3" t="s">
        <v>5516</v>
      </c>
    </row>
    <row r="1051" spans="1:6" ht="18">
      <c r="A1051" s="81">
        <v>43490</v>
      </c>
      <c r="B1051" s="119" t="s">
        <v>9618</v>
      </c>
      <c r="C1051" s="119" t="s">
        <v>129</v>
      </c>
      <c r="E1051" s="118" t="s">
        <v>9617</v>
      </c>
      <c r="F1051" s="3" t="s">
        <v>7447</v>
      </c>
    </row>
    <row r="1052" spans="1:6" ht="18">
      <c r="A1052" s="81">
        <v>43490</v>
      </c>
      <c r="B1052" s="119" t="s">
        <v>9620</v>
      </c>
      <c r="C1052" s="119" t="s">
        <v>129</v>
      </c>
      <c r="E1052" s="118" t="s">
        <v>9619</v>
      </c>
      <c r="F1052" s="3" t="s">
        <v>7447</v>
      </c>
    </row>
    <row r="1053" spans="1:6" ht="18">
      <c r="A1053" s="81">
        <v>43490</v>
      </c>
      <c r="B1053" s="119" t="s">
        <v>9623</v>
      </c>
      <c r="C1053" s="119" t="s">
        <v>9622</v>
      </c>
      <c r="E1053" s="123" t="s">
        <v>9621</v>
      </c>
      <c r="F1053" s="3" t="s">
        <v>5064</v>
      </c>
    </row>
    <row r="1054" spans="1:6" ht="18">
      <c r="A1054" s="81">
        <v>43490</v>
      </c>
      <c r="B1054" s="119" t="s">
        <v>9625</v>
      </c>
      <c r="C1054" s="119" t="s">
        <v>7529</v>
      </c>
      <c r="E1054" s="118" t="s">
        <v>9624</v>
      </c>
      <c r="F1054" s="3" t="s">
        <v>5064</v>
      </c>
    </row>
    <row r="1055" spans="1:6" ht="18">
      <c r="A1055" s="81">
        <v>43490</v>
      </c>
      <c r="B1055" s="119" t="s">
        <v>9627</v>
      </c>
      <c r="C1055" s="119" t="s">
        <v>7529</v>
      </c>
      <c r="E1055" s="118" t="s">
        <v>9626</v>
      </c>
      <c r="F1055" s="3" t="s">
        <v>9810</v>
      </c>
    </row>
    <row r="1056" spans="1:6" ht="18">
      <c r="A1056" s="81">
        <v>43490</v>
      </c>
      <c r="B1056" s="121" t="s">
        <v>9629</v>
      </c>
      <c r="C1056" s="119" t="s">
        <v>7529</v>
      </c>
      <c r="E1056" s="118" t="s">
        <v>9628</v>
      </c>
      <c r="F1056" s="3" t="s">
        <v>5064</v>
      </c>
    </row>
    <row r="1057" spans="1:6" ht="18">
      <c r="A1057" s="81">
        <v>43490</v>
      </c>
      <c r="B1057" s="121" t="s">
        <v>9631</v>
      </c>
      <c r="C1057" s="121" t="s">
        <v>7529</v>
      </c>
      <c r="E1057" s="123" t="s">
        <v>9630</v>
      </c>
      <c r="F1057" s="3" t="s">
        <v>9811</v>
      </c>
    </row>
    <row r="1058" spans="1:6" ht="18">
      <c r="A1058" s="81">
        <v>43490</v>
      </c>
      <c r="B1058" s="126" t="s">
        <v>9633</v>
      </c>
      <c r="C1058" s="119" t="s">
        <v>7529</v>
      </c>
      <c r="E1058" s="125" t="s">
        <v>9632</v>
      </c>
      <c r="F1058" s="3" t="s">
        <v>9796</v>
      </c>
    </row>
    <row r="1059" spans="1:6" ht="18">
      <c r="A1059" s="81">
        <v>43490</v>
      </c>
      <c r="B1059" s="119" t="s">
        <v>9634</v>
      </c>
      <c r="C1059" s="119" t="s">
        <v>238</v>
      </c>
      <c r="E1059" s="118" t="s">
        <v>9617</v>
      </c>
      <c r="F1059" s="3" t="s">
        <v>7441</v>
      </c>
    </row>
    <row r="1060" spans="1:6" ht="18">
      <c r="A1060" s="81">
        <v>43490</v>
      </c>
      <c r="B1060" s="119" t="s">
        <v>9636</v>
      </c>
      <c r="C1060" s="119" t="s">
        <v>238</v>
      </c>
      <c r="E1060" s="118" t="s">
        <v>9635</v>
      </c>
      <c r="F1060" s="3" t="s">
        <v>7955</v>
      </c>
    </row>
    <row r="1061" spans="1:6" ht="18">
      <c r="A1061" s="81">
        <v>43490</v>
      </c>
      <c r="B1061" s="119" t="s">
        <v>9637</v>
      </c>
      <c r="C1061" s="119" t="s">
        <v>238</v>
      </c>
      <c r="E1061" s="118" t="s">
        <v>9582</v>
      </c>
      <c r="F1061" s="3" t="s">
        <v>5064</v>
      </c>
    </row>
    <row r="1062" spans="1:6" ht="18">
      <c r="A1062" s="81">
        <v>43490</v>
      </c>
      <c r="B1062" s="119" t="s">
        <v>9639</v>
      </c>
      <c r="C1062" s="119" t="s">
        <v>238</v>
      </c>
      <c r="E1062" s="118" t="s">
        <v>9638</v>
      </c>
      <c r="F1062" s="3" t="s">
        <v>5064</v>
      </c>
    </row>
    <row r="1063" spans="1:6" ht="18">
      <c r="A1063" s="81">
        <v>43490</v>
      </c>
      <c r="B1063" s="119" t="s">
        <v>9641</v>
      </c>
      <c r="C1063" s="119" t="s">
        <v>238</v>
      </c>
      <c r="E1063" s="118" t="s">
        <v>9640</v>
      </c>
      <c r="F1063" s="3" t="s">
        <v>5064</v>
      </c>
    </row>
    <row r="1064" spans="1:6" ht="18">
      <c r="A1064" s="81">
        <v>43490</v>
      </c>
      <c r="B1064" s="157" t="s">
        <v>9643</v>
      </c>
      <c r="C1064" s="119" t="s">
        <v>238</v>
      </c>
      <c r="E1064" s="118" t="s">
        <v>9642</v>
      </c>
      <c r="F1064" s="3" t="s">
        <v>9808</v>
      </c>
    </row>
    <row r="1065" spans="1:6" ht="18">
      <c r="A1065" s="81">
        <v>43490</v>
      </c>
      <c r="B1065" s="157" t="s">
        <v>9644</v>
      </c>
      <c r="C1065" s="119" t="s">
        <v>238</v>
      </c>
      <c r="E1065" s="118" t="s">
        <v>9642</v>
      </c>
      <c r="F1065" s="3" t="s">
        <v>9808</v>
      </c>
    </row>
    <row r="1066" spans="1:6" ht="18">
      <c r="A1066" s="81">
        <v>43490</v>
      </c>
      <c r="B1066" s="119" t="s">
        <v>9646</v>
      </c>
      <c r="C1066" s="119" t="s">
        <v>238</v>
      </c>
      <c r="E1066" s="118" t="s">
        <v>9645</v>
      </c>
      <c r="F1066" s="3" t="s">
        <v>5064</v>
      </c>
    </row>
    <row r="1067" spans="1:6" ht="18">
      <c r="A1067" s="81">
        <v>43490</v>
      </c>
      <c r="B1067" s="119" t="s">
        <v>9648</v>
      </c>
      <c r="C1067" s="119" t="s">
        <v>238</v>
      </c>
      <c r="E1067" s="118" t="s">
        <v>9647</v>
      </c>
      <c r="F1067" s="3" t="s">
        <v>5064</v>
      </c>
    </row>
    <row r="1068" spans="1:6" ht="18">
      <c r="A1068" s="81">
        <v>43490</v>
      </c>
      <c r="B1068" s="119" t="s">
        <v>9649</v>
      </c>
      <c r="C1068" s="119" t="s">
        <v>238</v>
      </c>
      <c r="E1068" s="118" t="s">
        <v>9807</v>
      </c>
      <c r="F1068" s="3" t="s">
        <v>5336</v>
      </c>
    </row>
    <row r="1069" spans="1:6" ht="18">
      <c r="A1069" s="81">
        <v>43490</v>
      </c>
      <c r="B1069" s="119" t="s">
        <v>9651</v>
      </c>
      <c r="C1069" s="119" t="s">
        <v>238</v>
      </c>
      <c r="E1069" s="118" t="s">
        <v>9650</v>
      </c>
      <c r="F1069" s="3" t="s">
        <v>5064</v>
      </c>
    </row>
    <row r="1070" spans="1:6" ht="18">
      <c r="A1070" s="81">
        <v>43490</v>
      </c>
      <c r="B1070" s="121" t="s">
        <v>9653</v>
      </c>
      <c r="C1070" s="121" t="s">
        <v>238</v>
      </c>
      <c r="E1070" s="118" t="s">
        <v>9652</v>
      </c>
      <c r="F1070" s="3" t="s">
        <v>5064</v>
      </c>
    </row>
    <row r="1071" spans="1:6" ht="18">
      <c r="A1071" s="81">
        <v>43490</v>
      </c>
      <c r="B1071" s="121" t="s">
        <v>9655</v>
      </c>
      <c r="C1071" s="121" t="s">
        <v>238</v>
      </c>
      <c r="E1071" s="118" t="s">
        <v>9654</v>
      </c>
      <c r="F1071" s="3" t="s">
        <v>5064</v>
      </c>
    </row>
    <row r="1072" spans="1:6" ht="18">
      <c r="A1072" s="81">
        <v>43490</v>
      </c>
      <c r="B1072" s="121" t="s">
        <v>9657</v>
      </c>
      <c r="C1072" s="121" t="s">
        <v>238</v>
      </c>
      <c r="E1072" s="118" t="s">
        <v>9656</v>
      </c>
      <c r="F1072" s="3" t="s">
        <v>7955</v>
      </c>
    </row>
    <row r="1073" spans="1:6" ht="18">
      <c r="A1073" s="81">
        <v>43490</v>
      </c>
      <c r="B1073" s="121" t="s">
        <v>9659</v>
      </c>
      <c r="C1073" s="121" t="s">
        <v>6658</v>
      </c>
      <c r="E1073" s="118" t="s">
        <v>9658</v>
      </c>
      <c r="F1073" s="3" t="s">
        <v>5064</v>
      </c>
    </row>
    <row r="1074" spans="1:6" ht="18">
      <c r="A1074" s="81">
        <v>43490</v>
      </c>
      <c r="B1074" s="121" t="s">
        <v>9661</v>
      </c>
      <c r="C1074" s="121" t="s">
        <v>238</v>
      </c>
      <c r="E1074" s="118" t="s">
        <v>9660</v>
      </c>
      <c r="F1074" s="3" t="s">
        <v>5064</v>
      </c>
    </row>
    <row r="1075" spans="1:6" ht="18">
      <c r="A1075" s="81">
        <v>43490</v>
      </c>
      <c r="B1075" s="121" t="s">
        <v>9663</v>
      </c>
      <c r="C1075" s="121" t="s">
        <v>238</v>
      </c>
      <c r="E1075" s="118" t="s">
        <v>9662</v>
      </c>
      <c r="F1075" s="3" t="s">
        <v>5064</v>
      </c>
    </row>
    <row r="1076" spans="1:6" ht="18">
      <c r="A1076" s="81">
        <v>43490</v>
      </c>
      <c r="B1076" s="126" t="s">
        <v>9664</v>
      </c>
      <c r="C1076" s="126" t="s">
        <v>238</v>
      </c>
      <c r="E1076" s="125" t="s">
        <v>9606</v>
      </c>
      <c r="F1076" s="3" t="s">
        <v>5064</v>
      </c>
    </row>
    <row r="1077" spans="1:6" ht="18">
      <c r="A1077" s="81">
        <v>43490</v>
      </c>
      <c r="B1077" s="126" t="s">
        <v>9666</v>
      </c>
      <c r="C1077" s="126" t="s">
        <v>238</v>
      </c>
      <c r="E1077" s="125" t="s">
        <v>9665</v>
      </c>
      <c r="F1077" s="3" t="s">
        <v>8927</v>
      </c>
    </row>
    <row r="1078" spans="1:6" ht="18">
      <c r="A1078" s="81">
        <v>43490</v>
      </c>
      <c r="B1078" s="126" t="s">
        <v>9667</v>
      </c>
      <c r="C1078" s="126" t="s">
        <v>238</v>
      </c>
      <c r="E1078" s="125" t="s">
        <v>9665</v>
      </c>
      <c r="F1078" s="3" t="s">
        <v>5064</v>
      </c>
    </row>
    <row r="1079" spans="1:6" ht="18">
      <c r="A1079" s="81">
        <v>43490</v>
      </c>
      <c r="B1079" s="126" t="s">
        <v>9668</v>
      </c>
      <c r="C1079" s="126" t="s">
        <v>238</v>
      </c>
      <c r="E1079" s="125" t="s">
        <v>9665</v>
      </c>
      <c r="F1079" s="3" t="s">
        <v>8927</v>
      </c>
    </row>
    <row r="1080" spans="1:6" ht="18">
      <c r="A1080" s="81">
        <v>43490</v>
      </c>
      <c r="B1080" s="126" t="s">
        <v>9669</v>
      </c>
      <c r="C1080" s="126" t="s">
        <v>238</v>
      </c>
      <c r="E1080" s="125" t="s">
        <v>9665</v>
      </c>
      <c r="F1080" s="3" t="s">
        <v>5064</v>
      </c>
    </row>
    <row r="1081" spans="1:6" ht="18">
      <c r="A1081" s="81">
        <v>43490</v>
      </c>
      <c r="B1081" s="127" t="s">
        <v>9671</v>
      </c>
      <c r="C1081" s="126" t="s">
        <v>238</v>
      </c>
      <c r="E1081" s="125" t="s">
        <v>9670</v>
      </c>
      <c r="F1081" s="3" t="s">
        <v>5064</v>
      </c>
    </row>
    <row r="1082" spans="1:6" ht="18">
      <c r="A1082" s="81">
        <v>43490</v>
      </c>
      <c r="B1082" s="127" t="s">
        <v>9672</v>
      </c>
      <c r="C1082" s="126" t="s">
        <v>238</v>
      </c>
      <c r="E1082" s="125" t="s">
        <v>9670</v>
      </c>
      <c r="F1082" s="3" t="s">
        <v>6637</v>
      </c>
    </row>
    <row r="1083" spans="1:6" ht="18">
      <c r="A1083" s="81">
        <v>43490</v>
      </c>
      <c r="B1083" s="126" t="s">
        <v>9674</v>
      </c>
      <c r="C1083" s="126" t="s">
        <v>238</v>
      </c>
      <c r="E1083" s="125" t="s">
        <v>9673</v>
      </c>
      <c r="F1083" s="3" t="s">
        <v>5064</v>
      </c>
    </row>
    <row r="1084" spans="1:6" ht="18">
      <c r="A1084" s="81">
        <v>43490</v>
      </c>
      <c r="B1084" s="126" t="s">
        <v>9676</v>
      </c>
      <c r="C1084" s="126" t="s">
        <v>238</v>
      </c>
      <c r="E1084" s="125" t="s">
        <v>9675</v>
      </c>
      <c r="F1084" s="3" t="s">
        <v>5064</v>
      </c>
    </row>
    <row r="1085" spans="1:6" ht="18">
      <c r="A1085" s="81">
        <v>43490</v>
      </c>
      <c r="B1085" s="127" t="s">
        <v>9678</v>
      </c>
      <c r="C1085" s="126" t="s">
        <v>238</v>
      </c>
      <c r="E1085" s="125" t="s">
        <v>9677</v>
      </c>
      <c r="F1085" s="3" t="s">
        <v>5064</v>
      </c>
    </row>
    <row r="1086" spans="1:6" ht="18">
      <c r="A1086" s="81">
        <v>43494</v>
      </c>
      <c r="B1086" s="82" t="s">
        <v>9798</v>
      </c>
      <c r="C1086" s="126" t="s">
        <v>238</v>
      </c>
      <c r="E1086" s="3" t="s">
        <v>9797</v>
      </c>
      <c r="F1086" s="3" t="s">
        <v>5064</v>
      </c>
    </row>
    <row r="1087" spans="1:6" ht="18">
      <c r="A1087" s="81">
        <v>43494</v>
      </c>
      <c r="B1087" s="82" t="s">
        <v>9799</v>
      </c>
      <c r="C1087" s="120" t="s">
        <v>9800</v>
      </c>
      <c r="E1087" s="3" t="s">
        <v>7410</v>
      </c>
      <c r="F1087" s="3" t="s">
        <v>5064</v>
      </c>
    </row>
    <row r="1088" spans="1:6" ht="18">
      <c r="A1088" s="81">
        <v>43494</v>
      </c>
      <c r="B1088" s="82" t="s">
        <v>9801</v>
      </c>
      <c r="C1088" s="120" t="s">
        <v>9805</v>
      </c>
      <c r="E1088" t="s">
        <v>9806</v>
      </c>
      <c r="F1088" s="3" t="s">
        <v>5064</v>
      </c>
    </row>
    <row r="1089" spans="1:6" ht="18">
      <c r="A1089" s="81">
        <v>43494</v>
      </c>
      <c r="B1089" s="82" t="s">
        <v>9802</v>
      </c>
      <c r="C1089" s="120" t="s">
        <v>9805</v>
      </c>
      <c r="E1089" t="s">
        <v>9806</v>
      </c>
      <c r="F1089" s="3" t="s">
        <v>5064</v>
      </c>
    </row>
    <row r="1090" spans="1:6" ht="18">
      <c r="A1090" s="81">
        <v>43494</v>
      </c>
      <c r="B1090" s="82" t="s">
        <v>9803</v>
      </c>
      <c r="C1090" s="120" t="s">
        <v>9804</v>
      </c>
      <c r="E1090" t="s">
        <v>9806</v>
      </c>
      <c r="F1090" s="3" t="s">
        <v>5064</v>
      </c>
    </row>
    <row r="1091" spans="1:6" ht="18">
      <c r="A1091" s="81">
        <v>43507</v>
      </c>
      <c r="B1091" t="s">
        <v>9821</v>
      </c>
      <c r="C1091" s="120" t="s">
        <v>9805</v>
      </c>
      <c r="E1091" t="s">
        <v>9823</v>
      </c>
      <c r="F1091" s="3" t="s">
        <v>7441</v>
      </c>
    </row>
    <row r="1092" spans="1:6" ht="18">
      <c r="A1092" s="81">
        <v>43507</v>
      </c>
      <c r="B1092" s="82" t="s">
        <v>9822</v>
      </c>
      <c r="C1092" s="120" t="s">
        <v>9805</v>
      </c>
      <c r="E1092" t="s">
        <v>9823</v>
      </c>
      <c r="F1092" s="3" t="s">
        <v>5064</v>
      </c>
    </row>
    <row r="1093" spans="1:6" ht="18">
      <c r="A1093" s="81">
        <v>43507</v>
      </c>
      <c r="B1093" s="82" t="s">
        <v>9854</v>
      </c>
      <c r="C1093" s="120" t="s">
        <v>9805</v>
      </c>
      <c r="E1093" t="s">
        <v>9853</v>
      </c>
      <c r="F1093" s="3" t="s">
        <v>5064</v>
      </c>
    </row>
    <row r="1094" spans="1:6" ht="18">
      <c r="A1094" s="81">
        <v>43507</v>
      </c>
      <c r="B1094" s="82" t="s">
        <v>9855</v>
      </c>
      <c r="C1094" s="120" t="s">
        <v>9805</v>
      </c>
      <c r="E1094" t="s">
        <v>9853</v>
      </c>
      <c r="F1094" s="3" t="s">
        <v>5064</v>
      </c>
    </row>
    <row r="1095" spans="1:6" ht="18">
      <c r="A1095" s="81">
        <v>43507</v>
      </c>
      <c r="B1095" s="82" t="s">
        <v>9856</v>
      </c>
      <c r="C1095" s="120" t="s">
        <v>9805</v>
      </c>
      <c r="D1095" s="82" t="s">
        <v>9858</v>
      </c>
      <c r="E1095" t="s">
        <v>9853</v>
      </c>
      <c r="F1095" s="3" t="s">
        <v>5064</v>
      </c>
    </row>
    <row r="1096" spans="1:6" ht="18">
      <c r="A1096" s="81">
        <v>43507</v>
      </c>
      <c r="B1096" s="82" t="s">
        <v>9857</v>
      </c>
      <c r="C1096" s="120" t="s">
        <v>9805</v>
      </c>
      <c r="D1096" s="82" t="s">
        <v>9859</v>
      </c>
      <c r="E1096" t="s">
        <v>9853</v>
      </c>
      <c r="F1096" s="3" t="s">
        <v>5064</v>
      </c>
    </row>
    <row r="1097" spans="1:6" ht="16">
      <c r="A1097" s="81">
        <v>43507</v>
      </c>
      <c r="B1097" s="82" t="s">
        <v>9860</v>
      </c>
      <c r="C1097" s="128" t="s">
        <v>9824</v>
      </c>
      <c r="E1097" t="s">
        <v>9861</v>
      </c>
      <c r="F1097" s="3" t="s">
        <v>5064</v>
      </c>
    </row>
    <row r="1098" spans="1:6" ht="18">
      <c r="A1098" s="81">
        <v>43507</v>
      </c>
      <c r="B1098" s="82" t="s">
        <v>9863</v>
      </c>
      <c r="C1098" s="120" t="s">
        <v>9805</v>
      </c>
      <c r="E1098" t="s">
        <v>9864</v>
      </c>
      <c r="F1098" s="3" t="s">
        <v>5064</v>
      </c>
    </row>
    <row r="1099" spans="1:6" ht="18">
      <c r="A1099" s="81">
        <v>43507</v>
      </c>
      <c r="B1099" s="82" t="s">
        <v>9867</v>
      </c>
      <c r="C1099" s="120" t="s">
        <v>9805</v>
      </c>
      <c r="D1099" s="82" t="s">
        <v>9868</v>
      </c>
      <c r="E1099" t="s">
        <v>9865</v>
      </c>
      <c r="F1099" s="3" t="s">
        <v>5064</v>
      </c>
    </row>
    <row r="1100" spans="1:6" ht="18">
      <c r="A1100" s="81">
        <v>43508</v>
      </c>
      <c r="B1100" s="82" t="s">
        <v>9883</v>
      </c>
      <c r="C1100" s="120" t="s">
        <v>9824</v>
      </c>
      <c r="E1100" t="s">
        <v>9882</v>
      </c>
      <c r="F1100" s="3" t="s">
        <v>5064</v>
      </c>
    </row>
    <row r="1101" spans="1:6" ht="18">
      <c r="A1101" s="81">
        <v>43508</v>
      </c>
      <c r="B1101" s="82" t="s">
        <v>9886</v>
      </c>
      <c r="C1101" s="120" t="s">
        <v>9824</v>
      </c>
      <c r="E1101" t="s">
        <v>9885</v>
      </c>
      <c r="F1101" s="3" t="s">
        <v>5064</v>
      </c>
    </row>
    <row r="1102" spans="1:6" ht="18">
      <c r="A1102" s="81">
        <v>43508</v>
      </c>
      <c r="B1102" s="82" t="s">
        <v>9888</v>
      </c>
      <c r="C1102" s="120" t="s">
        <v>9887</v>
      </c>
      <c r="F1102" s="3" t="s">
        <v>5064</v>
      </c>
    </row>
    <row r="1103" spans="1:6" ht="18">
      <c r="A1103" s="81">
        <v>43508</v>
      </c>
      <c r="B1103" s="82" t="s">
        <v>9889</v>
      </c>
      <c r="C1103" s="120" t="s">
        <v>9887</v>
      </c>
      <c r="F1103" s="3" t="s">
        <v>5064</v>
      </c>
    </row>
    <row r="1104" spans="1:6" ht="18">
      <c r="A1104" s="81">
        <v>43508</v>
      </c>
      <c r="B1104" s="82" t="s">
        <v>9890</v>
      </c>
      <c r="C1104" s="120" t="s">
        <v>9805</v>
      </c>
      <c r="E1104" t="s">
        <v>9918</v>
      </c>
      <c r="F1104" s="3" t="s">
        <v>9808</v>
      </c>
    </row>
    <row r="1105" spans="1:6" ht="18">
      <c r="A1105" s="81">
        <v>43508</v>
      </c>
      <c r="B1105" s="82" t="s">
        <v>9903</v>
      </c>
      <c r="C1105" s="120" t="s">
        <v>9824</v>
      </c>
      <c r="E1105" t="s">
        <v>9893</v>
      </c>
      <c r="F1105" s="3" t="s">
        <v>7441</v>
      </c>
    </row>
    <row r="1106" spans="1:6" ht="18">
      <c r="A1106" s="81">
        <v>43508</v>
      </c>
      <c r="B1106" s="82" t="s">
        <v>9894</v>
      </c>
      <c r="C1106" s="120" t="s">
        <v>9824</v>
      </c>
      <c r="D1106" s="82" t="s">
        <v>9895</v>
      </c>
      <c r="E1106" t="s">
        <v>9893</v>
      </c>
      <c r="F1106" s="3" t="s">
        <v>7441</v>
      </c>
    </row>
    <row r="1107" spans="1:6" ht="18">
      <c r="A1107" s="81">
        <v>43508</v>
      </c>
      <c r="B1107" s="82" t="s">
        <v>9896</v>
      </c>
      <c r="C1107" s="120" t="s">
        <v>9824</v>
      </c>
      <c r="D1107" s="82" t="s">
        <v>9897</v>
      </c>
      <c r="E1107" t="s">
        <v>9893</v>
      </c>
      <c r="F1107" s="3" t="s">
        <v>5064</v>
      </c>
    </row>
    <row r="1108" spans="1:6" ht="18">
      <c r="A1108" s="81">
        <v>43508</v>
      </c>
      <c r="B1108" s="82" t="s">
        <v>9905</v>
      </c>
      <c r="C1108" s="120" t="s">
        <v>9824</v>
      </c>
      <c r="E1108" t="s">
        <v>9904</v>
      </c>
      <c r="F1108" s="3" t="s">
        <v>5064</v>
      </c>
    </row>
    <row r="1109" spans="1:6" ht="18">
      <c r="A1109" s="81">
        <v>43508</v>
      </c>
      <c r="B1109" s="82" t="s">
        <v>9907</v>
      </c>
      <c r="C1109" s="120" t="s">
        <v>9824</v>
      </c>
      <c r="E1109" t="s">
        <v>9906</v>
      </c>
      <c r="F1109" s="3" t="s">
        <v>5064</v>
      </c>
    </row>
    <row r="1110" spans="1:6" ht="18">
      <c r="A1110" s="81">
        <v>43508</v>
      </c>
      <c r="B1110" s="82" t="s">
        <v>9908</v>
      </c>
      <c r="C1110" s="120" t="s">
        <v>9824</v>
      </c>
      <c r="F1110" s="3" t="s">
        <v>5064</v>
      </c>
    </row>
    <row r="1111" spans="1:6" ht="18">
      <c r="A1111" s="81">
        <v>43508</v>
      </c>
      <c r="B1111" s="82" t="s">
        <v>9911</v>
      </c>
      <c r="C1111" s="120" t="s">
        <v>9912</v>
      </c>
      <c r="E1111" t="s">
        <v>9914</v>
      </c>
      <c r="F1111" s="3" t="s">
        <v>5064</v>
      </c>
    </row>
    <row r="1112" spans="1:6" ht="18">
      <c r="A1112" s="81">
        <v>43508</v>
      </c>
      <c r="B1112" s="82" t="s">
        <v>9913</v>
      </c>
      <c r="C1112" s="120" t="s">
        <v>9824</v>
      </c>
      <c r="F1112" s="3" t="s">
        <v>5064</v>
      </c>
    </row>
    <row r="1113" spans="1:6" ht="18">
      <c r="A1113" s="81">
        <v>43508</v>
      </c>
      <c r="B1113" s="82" t="s">
        <v>9916</v>
      </c>
      <c r="C1113" s="120" t="s">
        <v>9824</v>
      </c>
      <c r="E1113" t="s">
        <v>9915</v>
      </c>
      <c r="F1113" s="3" t="s">
        <v>5064</v>
      </c>
    </row>
    <row r="1114" spans="1:6" ht="18">
      <c r="A1114" s="81">
        <v>43509</v>
      </c>
      <c r="B1114" s="82" t="s">
        <v>9921</v>
      </c>
      <c r="C1114" s="120" t="s">
        <v>9805</v>
      </c>
      <c r="E1114" t="s">
        <v>9920</v>
      </c>
      <c r="F1114" s="3" t="s">
        <v>5064</v>
      </c>
    </row>
    <row r="1115" spans="1:6" ht="18">
      <c r="A1115" s="81">
        <v>43509</v>
      </c>
      <c r="B1115" s="82" t="s">
        <v>9922</v>
      </c>
      <c r="C1115" s="120" t="s">
        <v>9887</v>
      </c>
      <c r="F1115" s="3" t="s">
        <v>5064</v>
      </c>
    </row>
    <row r="1116" spans="1:6" ht="18">
      <c r="A1116" s="81">
        <v>43509</v>
      </c>
      <c r="B1116" s="82" t="s">
        <v>9924</v>
      </c>
      <c r="C1116" s="120" t="s">
        <v>9824</v>
      </c>
      <c r="E1116" t="s">
        <v>9923</v>
      </c>
      <c r="F1116" s="3" t="s">
        <v>5064</v>
      </c>
    </row>
    <row r="1117" spans="1:6" ht="18">
      <c r="A1117" s="81">
        <v>43509</v>
      </c>
      <c r="B1117" s="82" t="s">
        <v>9925</v>
      </c>
      <c r="C1117" s="120" t="s">
        <v>9824</v>
      </c>
      <c r="E1117" t="s">
        <v>9923</v>
      </c>
      <c r="F1117" s="3" t="s">
        <v>5064</v>
      </c>
    </row>
    <row r="1118" spans="1:6" ht="18">
      <c r="A1118" s="81">
        <v>43509</v>
      </c>
      <c r="B1118" s="82" t="s">
        <v>9928</v>
      </c>
      <c r="C1118" s="120" t="s">
        <v>9824</v>
      </c>
      <c r="E1118" s="129" t="s">
        <v>9869</v>
      </c>
      <c r="F1118" s="3" t="s">
        <v>5064</v>
      </c>
    </row>
    <row r="1119" spans="1:6" ht="18">
      <c r="A1119" s="81">
        <v>43509</v>
      </c>
      <c r="B1119" s="82" t="s">
        <v>9932</v>
      </c>
      <c r="C1119" s="120" t="s">
        <v>9805</v>
      </c>
      <c r="E1119" t="s">
        <v>9930</v>
      </c>
      <c r="F1119" s="3" t="s">
        <v>5064</v>
      </c>
    </row>
    <row r="1120" spans="1:6" ht="18">
      <c r="A1120" s="81">
        <v>43509</v>
      </c>
      <c r="B1120" s="82" t="s">
        <v>9931</v>
      </c>
      <c r="C1120" s="120" t="s">
        <v>9805</v>
      </c>
      <c r="D1120" s="120" t="s">
        <v>9936</v>
      </c>
      <c r="E1120" t="s">
        <v>9930</v>
      </c>
      <c r="F1120" s="3" t="s">
        <v>5064</v>
      </c>
    </row>
    <row r="1121" spans="1:6" ht="18">
      <c r="A1121" s="81">
        <v>43509</v>
      </c>
      <c r="B1121" s="82" t="s">
        <v>9933</v>
      </c>
      <c r="C1121" s="120" t="s">
        <v>9805</v>
      </c>
      <c r="D1121"/>
      <c r="E1121" t="s">
        <v>9930</v>
      </c>
      <c r="F1121" s="3" t="s">
        <v>5064</v>
      </c>
    </row>
    <row r="1122" spans="1:6" ht="18">
      <c r="A1122" s="81">
        <v>43509</v>
      </c>
      <c r="B1122" s="82" t="s">
        <v>9934</v>
      </c>
      <c r="C1122" s="120" t="s">
        <v>9805</v>
      </c>
      <c r="D1122"/>
      <c r="E1122" t="s">
        <v>9930</v>
      </c>
      <c r="F1122" s="3" t="s">
        <v>5064</v>
      </c>
    </row>
    <row r="1123" spans="1:6" ht="18">
      <c r="A1123" s="81">
        <v>43509</v>
      </c>
      <c r="B1123" s="82" t="s">
        <v>9935</v>
      </c>
      <c r="C1123" s="120" t="s">
        <v>9805</v>
      </c>
      <c r="D1123" s="120" t="s">
        <v>9936</v>
      </c>
      <c r="E1123" t="s">
        <v>9930</v>
      </c>
      <c r="F1123" s="3" t="s">
        <v>5064</v>
      </c>
    </row>
    <row r="1124" spans="1:6" ht="18">
      <c r="A1124" s="81">
        <v>43509</v>
      </c>
      <c r="B1124" s="82" t="s">
        <v>9939</v>
      </c>
      <c r="C1124" s="120" t="s">
        <v>9805</v>
      </c>
      <c r="E1124" t="s">
        <v>9938</v>
      </c>
      <c r="F1124" s="3" t="s">
        <v>5064</v>
      </c>
    </row>
    <row r="1125" spans="1:6" ht="18">
      <c r="A1125" s="81">
        <v>43509</v>
      </c>
      <c r="B1125" s="82" t="s">
        <v>9941</v>
      </c>
      <c r="C1125" s="120" t="s">
        <v>9824</v>
      </c>
      <c r="E1125" t="s">
        <v>9940</v>
      </c>
      <c r="F1125" s="3" t="s">
        <v>5064</v>
      </c>
    </row>
    <row r="1126" spans="1:6" ht="21">
      <c r="A1126" s="81">
        <v>43509</v>
      </c>
      <c r="B1126" s="130" t="s">
        <v>9953</v>
      </c>
      <c r="C1126" s="120" t="s">
        <v>9805</v>
      </c>
      <c r="E1126" t="s">
        <v>9954</v>
      </c>
      <c r="F1126" s="3" t="s">
        <v>6637</v>
      </c>
    </row>
    <row r="1127" spans="1:6" ht="18">
      <c r="A1127" s="81">
        <v>43509</v>
      </c>
      <c r="B1127" s="82" t="s">
        <v>9956</v>
      </c>
      <c r="C1127" s="120" t="s">
        <v>9805</v>
      </c>
      <c r="E1127" s="82" t="s">
        <v>9955</v>
      </c>
      <c r="F1127" s="3" t="s">
        <v>6637</v>
      </c>
    </row>
    <row r="1128" spans="1:6" ht="18">
      <c r="A1128" s="81">
        <v>43509</v>
      </c>
      <c r="B1128" s="82" t="s">
        <v>9959</v>
      </c>
      <c r="C1128" s="120" t="s">
        <v>9824</v>
      </c>
      <c r="D1128" s="82" t="s">
        <v>9961</v>
      </c>
      <c r="E1128" t="s">
        <v>9958</v>
      </c>
      <c r="F1128" s="3" t="s">
        <v>7446</v>
      </c>
    </row>
    <row r="1129" spans="1:6" ht="18">
      <c r="A1129" s="81">
        <v>43509</v>
      </c>
      <c r="B1129" s="82" t="s">
        <v>9960</v>
      </c>
      <c r="C1129" s="120" t="s">
        <v>9824</v>
      </c>
      <c r="D1129" s="82" t="s">
        <v>9962</v>
      </c>
      <c r="E1129" t="s">
        <v>9958</v>
      </c>
      <c r="F1129" s="3" t="s">
        <v>7446</v>
      </c>
    </row>
    <row r="1130" spans="1:6" ht="18">
      <c r="A1130" s="81">
        <v>43509</v>
      </c>
      <c r="B1130" s="82" t="s">
        <v>9981</v>
      </c>
      <c r="C1130" s="120" t="s">
        <v>9824</v>
      </c>
      <c r="E1130" t="s">
        <v>9980</v>
      </c>
      <c r="F1130" s="3" t="s">
        <v>7441</v>
      </c>
    </row>
    <row r="1131" spans="1:6" ht="16">
      <c r="A1131" s="81">
        <v>43509</v>
      </c>
      <c r="B1131" s="82" t="s">
        <v>10006</v>
      </c>
      <c r="C1131" s="131" t="s">
        <v>10007</v>
      </c>
      <c r="D1131" s="82" t="s">
        <v>10008</v>
      </c>
      <c r="F1131" s="3" t="s">
        <v>5064</v>
      </c>
    </row>
    <row r="1132" spans="1:6" ht="16">
      <c r="A1132" s="81">
        <v>43509</v>
      </c>
      <c r="B1132" s="82" t="s">
        <v>10009</v>
      </c>
      <c r="C1132" s="131" t="s">
        <v>9805</v>
      </c>
      <c r="E1132" t="s">
        <v>9441</v>
      </c>
      <c r="F1132" s="3" t="s">
        <v>5064</v>
      </c>
    </row>
    <row r="1133" spans="1:6" ht="18">
      <c r="A1133" s="81">
        <v>43509</v>
      </c>
      <c r="B1133" s="82" t="s">
        <v>10129</v>
      </c>
      <c r="C1133" s="120" t="s">
        <v>10012</v>
      </c>
      <c r="D1133" t="s">
        <v>10013</v>
      </c>
      <c r="F1133" s="154" t="s">
        <v>10130</v>
      </c>
    </row>
    <row r="1134" spans="1:6" ht="18">
      <c r="A1134" s="81">
        <v>43509</v>
      </c>
      <c r="B1134" s="82" t="s">
        <v>10014</v>
      </c>
      <c r="C1134" s="120" t="s">
        <v>9804</v>
      </c>
      <c r="D1134" s="82" t="s">
        <v>10128</v>
      </c>
      <c r="F1134" s="3"/>
    </row>
    <row r="1135" spans="1:6" ht="18">
      <c r="A1135" s="81">
        <v>43509</v>
      </c>
      <c r="B1135" s="82" t="s">
        <v>10016</v>
      </c>
      <c r="C1135" s="120" t="s">
        <v>9824</v>
      </c>
      <c r="E1135" s="82" t="s">
        <v>10015</v>
      </c>
      <c r="F1135" s="3" t="s">
        <v>5064</v>
      </c>
    </row>
    <row r="1136" spans="1:6" ht="18">
      <c r="A1136" s="81">
        <v>43509</v>
      </c>
      <c r="B1136" s="82" t="s">
        <v>10016</v>
      </c>
      <c r="C1136" s="120" t="s">
        <v>9824</v>
      </c>
      <c r="F1136" s="3" t="s">
        <v>5064</v>
      </c>
    </row>
    <row r="1137" spans="1:6" ht="18">
      <c r="A1137" s="81">
        <v>43509</v>
      </c>
      <c r="B1137" s="82" t="s">
        <v>10017</v>
      </c>
      <c r="C1137" s="120" t="s">
        <v>9824</v>
      </c>
      <c r="F1137" s="3" t="s">
        <v>5064</v>
      </c>
    </row>
    <row r="1138" spans="1:6" ht="18">
      <c r="A1138" s="81">
        <v>43509</v>
      </c>
      <c r="B1138" s="82" t="s">
        <v>10017</v>
      </c>
      <c r="C1138" s="120" t="s">
        <v>9824</v>
      </c>
      <c r="F1138" s="3" t="s">
        <v>5064</v>
      </c>
    </row>
    <row r="1139" spans="1:6" ht="18">
      <c r="A1139" s="81">
        <v>43509</v>
      </c>
      <c r="B1139" s="82" t="s">
        <v>10018</v>
      </c>
      <c r="C1139" s="120" t="s">
        <v>9824</v>
      </c>
      <c r="F1139" s="3" t="s">
        <v>5064</v>
      </c>
    </row>
    <row r="1140" spans="1:6" ht="18">
      <c r="A1140" s="81">
        <v>43509</v>
      </c>
      <c r="B1140" s="82" t="s">
        <v>10018</v>
      </c>
      <c r="C1140" s="120" t="s">
        <v>9824</v>
      </c>
      <c r="F1140" s="3" t="s">
        <v>5064</v>
      </c>
    </row>
    <row r="1141" spans="1:6" ht="18">
      <c r="A1141" s="81">
        <v>43509</v>
      </c>
      <c r="B1141" s="82" t="s">
        <v>10019</v>
      </c>
      <c r="C1141" s="120" t="s">
        <v>9824</v>
      </c>
      <c r="F1141" s="3" t="s">
        <v>5064</v>
      </c>
    </row>
    <row r="1142" spans="1:6" ht="18">
      <c r="A1142" s="81">
        <v>43509</v>
      </c>
      <c r="B1142" s="82" t="s">
        <v>10019</v>
      </c>
      <c r="C1142" s="120" t="s">
        <v>9824</v>
      </c>
      <c r="F1142" s="3" t="s">
        <v>5064</v>
      </c>
    </row>
    <row r="1143" spans="1:6" ht="18">
      <c r="A1143" s="81">
        <v>43510</v>
      </c>
      <c r="B1143" s="82" t="s">
        <v>10049</v>
      </c>
      <c r="C1143" s="120" t="s">
        <v>9887</v>
      </c>
      <c r="F1143" s="3" t="s">
        <v>10190</v>
      </c>
    </row>
    <row r="1144" spans="1:6" ht="18">
      <c r="A1144" s="81">
        <v>43510</v>
      </c>
      <c r="B1144" s="82" t="s">
        <v>10050</v>
      </c>
      <c r="C1144" s="120" t="s">
        <v>9887</v>
      </c>
      <c r="F1144" s="3" t="s">
        <v>9808</v>
      </c>
    </row>
    <row r="1145" spans="1:6" ht="18">
      <c r="A1145" s="81">
        <v>43510</v>
      </c>
      <c r="B1145" s="82" t="s">
        <v>10090</v>
      </c>
      <c r="C1145" s="120" t="s">
        <v>9824</v>
      </c>
      <c r="E1145" s="5" t="s">
        <v>9597</v>
      </c>
      <c r="F1145" s="3" t="s">
        <v>9808</v>
      </c>
    </row>
    <row r="1146" spans="1:6" ht="18">
      <c r="A1146" s="81">
        <v>43510</v>
      </c>
      <c r="B1146" s="82" t="s">
        <v>10091</v>
      </c>
      <c r="C1146" s="120" t="s">
        <v>9824</v>
      </c>
      <c r="E1146" s="5" t="s">
        <v>9597</v>
      </c>
      <c r="F1146" s="3" t="s">
        <v>9808</v>
      </c>
    </row>
    <row r="1147" spans="1:6" ht="18">
      <c r="A1147" s="81">
        <v>43511</v>
      </c>
      <c r="B1147" s="82" t="s">
        <v>10133</v>
      </c>
      <c r="C1147" s="120" t="s">
        <v>9824</v>
      </c>
      <c r="D1147" s="82" t="s">
        <v>10132</v>
      </c>
      <c r="F1147" s="3" t="s">
        <v>9808</v>
      </c>
    </row>
    <row r="1148" spans="1:6" ht="18">
      <c r="A1148" s="81">
        <v>43514</v>
      </c>
      <c r="B1148" s="82" t="s">
        <v>10165</v>
      </c>
      <c r="C1148" s="120" t="s">
        <v>9805</v>
      </c>
      <c r="E1148" s="3" t="s">
        <v>10164</v>
      </c>
      <c r="F1148" s="3" t="s">
        <v>9808</v>
      </c>
    </row>
    <row r="1149" spans="1:6" ht="18">
      <c r="A1149" s="81">
        <v>43514</v>
      </c>
      <c r="B1149" s="82" t="s">
        <v>10166</v>
      </c>
      <c r="C1149" s="120" t="s">
        <v>9805</v>
      </c>
      <c r="F1149" s="3" t="s">
        <v>9808</v>
      </c>
    </row>
    <row r="1150" spans="1:6" ht="18">
      <c r="A1150" s="81">
        <v>43514</v>
      </c>
      <c r="B1150" s="82" t="s">
        <v>10167</v>
      </c>
      <c r="C1150" s="120" t="s">
        <v>9805</v>
      </c>
      <c r="F1150" s="3" t="s">
        <v>9808</v>
      </c>
    </row>
    <row r="1151" spans="1:6" ht="18">
      <c r="A1151" s="81">
        <v>43514</v>
      </c>
      <c r="B1151" s="82" t="s">
        <v>10168</v>
      </c>
      <c r="C1151" s="120" t="s">
        <v>9824</v>
      </c>
      <c r="F1151" s="3" t="s">
        <v>9808</v>
      </c>
    </row>
    <row r="1152" spans="1:6" ht="18">
      <c r="A1152" s="81">
        <v>43514</v>
      </c>
      <c r="B1152" s="82" t="s">
        <v>10169</v>
      </c>
      <c r="C1152" s="120" t="s">
        <v>9824</v>
      </c>
      <c r="F1152" s="3" t="s">
        <v>9808</v>
      </c>
    </row>
    <row r="1153" spans="1:6" ht="18">
      <c r="A1153" s="81">
        <v>43514</v>
      </c>
      <c r="B1153" s="82" t="s">
        <v>10172</v>
      </c>
      <c r="C1153" s="120" t="s">
        <v>9824</v>
      </c>
      <c r="E1153" t="s">
        <v>10173</v>
      </c>
      <c r="F1153" s="3" t="s">
        <v>9808</v>
      </c>
    </row>
    <row r="1154" spans="1:6" ht="18">
      <c r="A1154" s="81">
        <v>43514</v>
      </c>
      <c r="B1154" s="82" t="s">
        <v>10174</v>
      </c>
      <c r="C1154" s="120" t="s">
        <v>9824</v>
      </c>
      <c r="F1154" s="3" t="s">
        <v>9808</v>
      </c>
    </row>
    <row r="1155" spans="1:6" ht="18">
      <c r="A1155" s="81">
        <v>43514</v>
      </c>
      <c r="B1155" s="82" t="s">
        <v>10176</v>
      </c>
      <c r="C1155" s="120" t="s">
        <v>9805</v>
      </c>
      <c r="E1155" t="s">
        <v>10177</v>
      </c>
      <c r="F1155" s="3" t="s">
        <v>9808</v>
      </c>
    </row>
    <row r="1156" spans="1:6" ht="18">
      <c r="A1156" s="81">
        <v>43514</v>
      </c>
      <c r="B1156" s="82" t="s">
        <v>10179</v>
      </c>
      <c r="C1156" s="120" t="s">
        <v>9805</v>
      </c>
      <c r="E1156" t="s">
        <v>10178</v>
      </c>
      <c r="F1156" s="3" t="s">
        <v>9808</v>
      </c>
    </row>
    <row r="1157" spans="1:6" ht="18">
      <c r="A1157" s="81">
        <v>43514</v>
      </c>
      <c r="B1157" s="82" t="s">
        <v>10181</v>
      </c>
      <c r="C1157" s="120" t="s">
        <v>9824</v>
      </c>
      <c r="F1157" s="3" t="s">
        <v>9808</v>
      </c>
    </row>
    <row r="1158" spans="1:6" ht="16">
      <c r="A1158" s="81">
        <v>43514</v>
      </c>
      <c r="B1158" s="82" t="s">
        <v>10180</v>
      </c>
      <c r="C1158" s="128" t="s">
        <v>9824</v>
      </c>
      <c r="F1158" s="3" t="s">
        <v>9808</v>
      </c>
    </row>
    <row r="1159" spans="1:6" ht="18">
      <c r="A1159" s="81">
        <v>43514</v>
      </c>
      <c r="B1159" s="82" t="s">
        <v>10182</v>
      </c>
      <c r="C1159" s="120" t="s">
        <v>9824</v>
      </c>
      <c r="F1159" s="3" t="s">
        <v>9808</v>
      </c>
    </row>
    <row r="1160" spans="1:6" ht="18">
      <c r="A1160" s="81">
        <v>43514</v>
      </c>
      <c r="B1160" s="82" t="s">
        <v>10183</v>
      </c>
      <c r="C1160" s="120" t="s">
        <v>9824</v>
      </c>
      <c r="E1160" t="s">
        <v>10184</v>
      </c>
      <c r="F1160" s="3" t="s">
        <v>9808</v>
      </c>
    </row>
    <row r="1161" spans="1:6" ht="18">
      <c r="A1161" s="81">
        <v>43514</v>
      </c>
      <c r="B1161" s="82" t="s">
        <v>10191</v>
      </c>
      <c r="C1161" s="120" t="s">
        <v>9887</v>
      </c>
      <c r="F1161" s="3" t="s">
        <v>9808</v>
      </c>
    </row>
    <row r="1162" spans="1:6" ht="18">
      <c r="A1162" s="81">
        <v>43514</v>
      </c>
      <c r="B1162" s="82" t="s">
        <v>10193</v>
      </c>
      <c r="C1162" s="120" t="s">
        <v>9805</v>
      </c>
      <c r="F1162" s="3" t="s">
        <v>9808</v>
      </c>
    </row>
    <row r="1163" spans="1:6" ht="18">
      <c r="A1163" s="81">
        <v>43515</v>
      </c>
      <c r="B1163" s="82" t="s">
        <v>10194</v>
      </c>
      <c r="C1163" s="120" t="s">
        <v>9805</v>
      </c>
      <c r="E1163" t="s">
        <v>10195</v>
      </c>
      <c r="F1163" s="3" t="s">
        <v>9808</v>
      </c>
    </row>
    <row r="1164" spans="1:6" ht="18">
      <c r="A1164" s="81">
        <v>43515</v>
      </c>
      <c r="B1164" s="82" t="s">
        <v>10199</v>
      </c>
      <c r="C1164" s="120" t="s">
        <v>9805</v>
      </c>
      <c r="F1164" s="3" t="s">
        <v>9808</v>
      </c>
    </row>
    <row r="1165" spans="1:6" ht="18">
      <c r="A1165" s="81">
        <v>43515</v>
      </c>
      <c r="B1165" s="82" t="s">
        <v>10196</v>
      </c>
      <c r="C1165" s="120" t="s">
        <v>9805</v>
      </c>
      <c r="F1165" s="3" t="s">
        <v>9808</v>
      </c>
    </row>
    <row r="1166" spans="1:6" ht="18">
      <c r="A1166" s="81">
        <v>43515</v>
      </c>
      <c r="B1166" s="82" t="s">
        <v>10197</v>
      </c>
      <c r="C1166" s="120" t="s">
        <v>9805</v>
      </c>
      <c r="F1166" s="3" t="s">
        <v>9808</v>
      </c>
    </row>
    <row r="1167" spans="1:6" ht="18">
      <c r="A1167" s="81">
        <v>43515</v>
      </c>
      <c r="B1167" s="82" t="s">
        <v>10198</v>
      </c>
      <c r="C1167" s="120" t="s">
        <v>9805</v>
      </c>
      <c r="F1167" s="3" t="s">
        <v>9808</v>
      </c>
    </row>
    <row r="1168" spans="1:6" ht="18">
      <c r="A1168" s="81">
        <v>43515</v>
      </c>
      <c r="B1168" s="82" t="s">
        <v>10200</v>
      </c>
      <c r="C1168" s="120" t="s">
        <v>9805</v>
      </c>
      <c r="F1168" s="3" t="s">
        <v>9808</v>
      </c>
    </row>
    <row r="1169" spans="1:6" ht="18">
      <c r="A1169" s="81">
        <v>43515</v>
      </c>
      <c r="B1169" s="118" t="s">
        <v>10202</v>
      </c>
      <c r="C1169" s="120" t="s">
        <v>9805</v>
      </c>
      <c r="F1169" s="3" t="s">
        <v>9808</v>
      </c>
    </row>
    <row r="1170" spans="1:6" ht="18">
      <c r="A1170" s="81">
        <v>43516</v>
      </c>
      <c r="B1170" s="82" t="s">
        <v>10237</v>
      </c>
      <c r="C1170" s="120" t="s">
        <v>9805</v>
      </c>
      <c r="D1170" s="82" t="s">
        <v>10238</v>
      </c>
      <c r="F1170" s="3" t="s">
        <v>9808</v>
      </c>
    </row>
    <row r="1171" spans="1:6" ht="18">
      <c r="A1171" s="81">
        <v>43516</v>
      </c>
      <c r="B1171" s="82" t="s">
        <v>10261</v>
      </c>
      <c r="C1171" s="120" t="s">
        <v>9805</v>
      </c>
      <c r="F1171" s="3" t="s">
        <v>9808</v>
      </c>
    </row>
    <row r="1172" spans="1:6" ht="18">
      <c r="A1172" s="81">
        <v>43520</v>
      </c>
      <c r="B1172" s="82" t="s">
        <v>10265</v>
      </c>
      <c r="C1172" s="120" t="s">
        <v>9805</v>
      </c>
    </row>
    <row r="1173" spans="1:6" ht="18">
      <c r="A1173" s="81">
        <v>43521</v>
      </c>
      <c r="B1173" s="82" t="s">
        <v>10266</v>
      </c>
      <c r="C1173" s="120" t="s">
        <v>9805</v>
      </c>
      <c r="E1173" t="s">
        <v>10267</v>
      </c>
    </row>
    <row r="1174" spans="1:6" ht="18">
      <c r="A1174" s="81">
        <v>43521</v>
      </c>
      <c r="B1174" s="82" t="s">
        <v>10268</v>
      </c>
      <c r="C1174" s="120" t="s">
        <v>10269</v>
      </c>
    </row>
    <row r="1175" spans="1:6" ht="18">
      <c r="A1175" s="81">
        <v>43521</v>
      </c>
      <c r="B1175" s="82" t="s">
        <v>10271</v>
      </c>
      <c r="C1175" s="120" t="s">
        <v>10277</v>
      </c>
      <c r="E1175" t="s">
        <v>10270</v>
      </c>
    </row>
    <row r="1176" spans="1:6" ht="18">
      <c r="A1176" s="81">
        <v>43521</v>
      </c>
      <c r="B1176" s="82" t="s">
        <v>10272</v>
      </c>
      <c r="C1176" s="120" t="s">
        <v>10277</v>
      </c>
      <c r="E1176" t="s">
        <v>10270</v>
      </c>
    </row>
    <row r="1177" spans="1:6" ht="18">
      <c r="A1177" s="81">
        <v>43521</v>
      </c>
      <c r="B1177" s="82" t="s">
        <v>10273</v>
      </c>
      <c r="C1177" s="120" t="s">
        <v>10277</v>
      </c>
      <c r="E1177" t="s">
        <v>10270</v>
      </c>
    </row>
    <row r="1178" spans="1:6" ht="18">
      <c r="A1178" s="81">
        <v>43521</v>
      </c>
      <c r="B1178" s="82" t="s">
        <v>10274</v>
      </c>
      <c r="C1178" s="120" t="s">
        <v>10277</v>
      </c>
      <c r="E1178" t="s">
        <v>10270</v>
      </c>
    </row>
    <row r="1179" spans="1:6" ht="18">
      <c r="A1179" s="81">
        <v>43521</v>
      </c>
      <c r="B1179" s="82" t="s">
        <v>10275</v>
      </c>
      <c r="C1179" s="120" t="s">
        <v>10277</v>
      </c>
      <c r="E1179" t="s">
        <v>10270</v>
      </c>
    </row>
    <row r="1180" spans="1:6" ht="18">
      <c r="A1180" s="81">
        <v>43521</v>
      </c>
      <c r="B1180" s="82" t="s">
        <v>10276</v>
      </c>
      <c r="C1180" s="120" t="s">
        <v>10277</v>
      </c>
      <c r="E1180" t="s">
        <v>10270</v>
      </c>
    </row>
    <row r="1181" spans="1:6" ht="18">
      <c r="A1181" s="81">
        <v>43521</v>
      </c>
      <c r="B1181" s="82" t="s">
        <v>10287</v>
      </c>
      <c r="C1181" s="120" t="s">
        <v>9805</v>
      </c>
      <c r="E1181" t="s">
        <v>10286</v>
      </c>
    </row>
    <row r="1182" spans="1:6" ht="18">
      <c r="A1182" s="81">
        <v>43521</v>
      </c>
      <c r="B1182" s="82" t="s">
        <v>10288</v>
      </c>
      <c r="C1182" s="120" t="s">
        <v>9805</v>
      </c>
      <c r="E1182" t="s">
        <v>10286</v>
      </c>
    </row>
    <row r="1183" spans="1:6" ht="18">
      <c r="A1183" s="81">
        <v>43521</v>
      </c>
      <c r="B1183" s="82" t="s">
        <v>10290</v>
      </c>
      <c r="C1183" s="120" t="s">
        <v>9805</v>
      </c>
      <c r="E1183" t="s">
        <v>10291</v>
      </c>
    </row>
    <row r="1184" spans="1:6" ht="18">
      <c r="A1184" s="81">
        <v>43521</v>
      </c>
      <c r="B1184" s="82" t="s">
        <v>10289</v>
      </c>
      <c r="C1184" s="120" t="s">
        <v>9805</v>
      </c>
      <c r="E1184" t="s">
        <v>10291</v>
      </c>
    </row>
    <row r="1185" spans="1:5" ht="18">
      <c r="A1185" s="81">
        <v>43521</v>
      </c>
      <c r="B1185" s="82" t="s">
        <v>10301</v>
      </c>
      <c r="C1185" s="120" t="s">
        <v>9805</v>
      </c>
      <c r="E1185" t="s">
        <v>10300</v>
      </c>
    </row>
    <row r="1186" spans="1:5" ht="18">
      <c r="A1186" s="81">
        <v>43521</v>
      </c>
      <c r="B1186" s="82" t="s">
        <v>10302</v>
      </c>
      <c r="C1186" s="120" t="s">
        <v>9805</v>
      </c>
    </row>
    <row r="1187" spans="1:5" ht="18">
      <c r="A1187" s="81">
        <v>43521</v>
      </c>
      <c r="B1187" s="82" t="s">
        <v>10303</v>
      </c>
      <c r="C1187" s="120" t="s">
        <v>9805</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2019-02-25T10:35:52Z</dcterms:modified>
</cp:coreProperties>
</file>