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array with added element" r:id="rId3" sheetId="1"/>
    <sheet name="Sorted array" r:id="rId4" sheetId="2"/>
    <sheet name="Reversed array" r:id="rId5" sheetId="3"/>
    <sheet name="Random array" r:id="rId6" sheetId="4"/>
  </sheets>
</workbook>
</file>

<file path=xl/sharedStrings.xml><?xml version="1.0" encoding="utf-8"?>
<sst xmlns="http://schemas.openxmlformats.org/spreadsheetml/2006/main" count="36" uniqueCount="9">
  <si>
    <t>Sizes</t>
  </si>
  <si>
    <t>Built-In sort</t>
  </si>
  <si>
    <t>Classic bubble sort</t>
  </si>
  <si>
    <t>Merge sort with Built-In sort</t>
  </si>
  <si>
    <t>Merge sort with Classic bubble sort</t>
  </si>
  <si>
    <t>Merge sort with Quick sort</t>
  </si>
  <si>
    <t>Merge sort with Reversed bubble sort</t>
  </si>
  <si>
    <t>Quick sort</t>
  </si>
  <si>
    <t>Reversed bubble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</si>
</sst>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element'!$B$2:$B$11</c:f>
              <c:numCache>
                <c:ptCount val="10"/>
                <c:pt idx="0">
                  <c:v>1.59378303E8</c:v>
                </c:pt>
                <c:pt idx="1">
                  <c:v>4.9613306E7</c:v>
                </c:pt>
                <c:pt idx="2">
                  <c:v>5462965.0</c:v>
                </c:pt>
                <c:pt idx="3">
                  <c:v>1042590.0</c:v>
                </c:pt>
                <c:pt idx="4">
                  <c:v>1287878.0</c:v>
                </c:pt>
                <c:pt idx="5">
                  <c:v>2758185.0</c:v>
                </c:pt>
                <c:pt idx="6">
                  <c:v>1.2898155E7</c:v>
                </c:pt>
                <c:pt idx="7">
                  <c:v>1692437.0</c:v>
                </c:pt>
                <c:pt idx="8">
                  <c:v>1286932.0</c:v>
                </c:pt>
                <c:pt idx="9">
                  <c:v>3771000.0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element'!$C$2:$C$11</c:f>
              <c:numCache>
                <c:ptCount val="10"/>
                <c:pt idx="0">
                  <c:v>1.2443971E7</c:v>
                </c:pt>
                <c:pt idx="1">
                  <c:v>2.6759974E7</c:v>
                </c:pt>
                <c:pt idx="2">
                  <c:v>1.5824591E7</c:v>
                </c:pt>
                <c:pt idx="3">
                  <c:v>1.6528789E7</c:v>
                </c:pt>
                <c:pt idx="4">
                  <c:v>4.8747001E7</c:v>
                </c:pt>
                <c:pt idx="5">
                  <c:v>3.6049235E7</c:v>
                </c:pt>
                <c:pt idx="6">
                  <c:v>1.09119876E8</c:v>
                </c:pt>
                <c:pt idx="7">
                  <c:v>1.7284029E7</c:v>
                </c:pt>
                <c:pt idx="8">
                  <c:v>4.3203692E7</c:v>
                </c:pt>
                <c:pt idx="9">
                  <c:v>1.7310022E7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element'!$D$2:$D$11</c:f>
              <c:numCache>
                <c:ptCount val="10"/>
                <c:pt idx="0">
                  <c:v>1.59378303E8</c:v>
                </c:pt>
                <c:pt idx="1">
                  <c:v>4.9613306E7</c:v>
                </c:pt>
                <c:pt idx="2">
                  <c:v>5462965.0</c:v>
                </c:pt>
                <c:pt idx="3">
                  <c:v>1042590.0</c:v>
                </c:pt>
                <c:pt idx="4">
                  <c:v>1287878.0</c:v>
                </c:pt>
                <c:pt idx="5">
                  <c:v>2758185.0</c:v>
                </c:pt>
                <c:pt idx="6">
                  <c:v>1.2898155E7</c:v>
                </c:pt>
                <c:pt idx="7">
                  <c:v>1692437.0</c:v>
                </c:pt>
                <c:pt idx="8">
                  <c:v>1286932.0</c:v>
                </c:pt>
                <c:pt idx="9">
                  <c:v>3771000.0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element'!$E$2:$E$11</c:f>
              <c:numCache>
                <c:ptCount val="10"/>
                <c:pt idx="0">
                  <c:v>1.2443971E7</c:v>
                </c:pt>
                <c:pt idx="1">
                  <c:v>2.6759974E7</c:v>
                </c:pt>
                <c:pt idx="2">
                  <c:v>1.5824591E7</c:v>
                </c:pt>
                <c:pt idx="3">
                  <c:v>1.6528789E7</c:v>
                </c:pt>
                <c:pt idx="4">
                  <c:v>4.8747001E7</c:v>
                </c:pt>
                <c:pt idx="5">
                  <c:v>3.6049235E7</c:v>
                </c:pt>
                <c:pt idx="6">
                  <c:v>1.09119876E8</c:v>
                </c:pt>
                <c:pt idx="7">
                  <c:v>1.7284029E7</c:v>
                </c:pt>
                <c:pt idx="8">
                  <c:v>4.3203692E7</c:v>
                </c:pt>
                <c:pt idx="9">
                  <c:v>1.7310022E7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element'!$F$2:$F$11</c:f>
              <c:numCache>
                <c:ptCount val="10"/>
                <c:pt idx="0">
                  <c:v>5.1618142E7</c:v>
                </c:pt>
                <c:pt idx="1">
                  <c:v>5.4926452E7</c:v>
                </c:pt>
                <c:pt idx="2">
                  <c:v>2.4627531E7</c:v>
                </c:pt>
                <c:pt idx="3">
                  <c:v>2.6214103E7</c:v>
                </c:pt>
                <c:pt idx="4">
                  <c:v>4.0291434E7</c:v>
                </c:pt>
                <c:pt idx="5">
                  <c:v>2.07587E7</c:v>
                </c:pt>
                <c:pt idx="6">
                  <c:v>3.5026495E7</c:v>
                </c:pt>
                <c:pt idx="7">
                  <c:v>6.5457275E7</c:v>
                </c:pt>
                <c:pt idx="8">
                  <c:v>1.18925234E8</c:v>
                </c:pt>
                <c:pt idx="9">
                  <c:v>7.9704747E7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element'!$G$2:$G$11</c:f>
              <c:numCache>
                <c:ptCount val="10"/>
                <c:pt idx="0">
                  <c:v>1.48894741E8</c:v>
                </c:pt>
                <c:pt idx="1">
                  <c:v>3.643867E7</c:v>
                </c:pt>
                <c:pt idx="2">
                  <c:v>1.6520282E7</c:v>
                </c:pt>
                <c:pt idx="3">
                  <c:v>2.2149134E7</c:v>
                </c:pt>
                <c:pt idx="4">
                  <c:v>4.6463322E7</c:v>
                </c:pt>
                <c:pt idx="5">
                  <c:v>7772637.0</c:v>
                </c:pt>
                <c:pt idx="6">
                  <c:v>1.2608442E7</c:v>
                </c:pt>
                <c:pt idx="7">
                  <c:v>1505753.0</c:v>
                </c:pt>
                <c:pt idx="8">
                  <c:v>1265192.0</c:v>
                </c:pt>
                <c:pt idx="9">
                  <c:v>1169251.0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element'!$H$2:$H$11</c:f>
              <c:numCache>
                <c:ptCount val="10"/>
                <c:pt idx="0">
                  <c:v>5.1618142E7</c:v>
                </c:pt>
                <c:pt idx="1">
                  <c:v>5.4926452E7</c:v>
                </c:pt>
                <c:pt idx="2">
                  <c:v>2.4627531E7</c:v>
                </c:pt>
                <c:pt idx="3">
                  <c:v>2.6214103E7</c:v>
                </c:pt>
                <c:pt idx="4">
                  <c:v>4.0291434E7</c:v>
                </c:pt>
                <c:pt idx="5">
                  <c:v>2.07587E7</c:v>
                </c:pt>
                <c:pt idx="6">
                  <c:v>3.5026495E7</c:v>
                </c:pt>
                <c:pt idx="7">
                  <c:v>6.5457275E7</c:v>
                </c:pt>
                <c:pt idx="8">
                  <c:v>1.18925234E8</c:v>
                </c:pt>
                <c:pt idx="9">
                  <c:v>7.9704747E7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 with added element'!$I$2:$I$11</c:f>
              <c:numCache>
                <c:ptCount val="10"/>
                <c:pt idx="0">
                  <c:v>1.48894741E8</c:v>
                </c:pt>
                <c:pt idx="1">
                  <c:v>3.643867E7</c:v>
                </c:pt>
                <c:pt idx="2">
                  <c:v>1.6520282E7</c:v>
                </c:pt>
                <c:pt idx="3">
                  <c:v>2.2149134E7</c:v>
                </c:pt>
                <c:pt idx="4">
                  <c:v>4.6463322E7</c:v>
                </c:pt>
                <c:pt idx="5">
                  <c:v>7772637.0</c:v>
                </c:pt>
                <c:pt idx="6">
                  <c:v>1.2608442E7</c:v>
                </c:pt>
                <c:pt idx="7">
                  <c:v>1505753.0</c:v>
                </c:pt>
                <c:pt idx="8">
                  <c:v>1265192.0</c:v>
                </c:pt>
                <c:pt idx="9">
                  <c:v>1169251.0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array'!$B$2:$B$11</c:f>
              <c:numCache>
                <c:ptCount val="10"/>
                <c:pt idx="0">
                  <c:v>2066276.0</c:v>
                </c:pt>
                <c:pt idx="1">
                  <c:v>1382401.0</c:v>
                </c:pt>
                <c:pt idx="2">
                  <c:v>1491102.0</c:v>
                </c:pt>
                <c:pt idx="3">
                  <c:v>975951.0</c:v>
                </c:pt>
                <c:pt idx="4">
                  <c:v>1512842.0</c:v>
                </c:pt>
                <c:pt idx="5">
                  <c:v>787850.0</c:v>
                </c:pt>
                <c:pt idx="6">
                  <c:v>1000527.0</c:v>
                </c:pt>
                <c:pt idx="7">
                  <c:v>1506699.0</c:v>
                </c:pt>
                <c:pt idx="8">
                  <c:v>997692.0</c:v>
                </c:pt>
                <c:pt idx="9">
                  <c:v>1035029.0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array'!$C$2:$C$11</c:f>
              <c:numCache>
                <c:ptCount val="10"/>
                <c:pt idx="0">
                  <c:v>1418320.0</c:v>
                </c:pt>
                <c:pt idx="1">
                  <c:v>1018015.0</c:v>
                </c:pt>
                <c:pt idx="2">
                  <c:v>1157909.0</c:v>
                </c:pt>
                <c:pt idx="3">
                  <c:v>1675896.0</c:v>
                </c:pt>
                <c:pt idx="4">
                  <c:v>1023213.0</c:v>
                </c:pt>
                <c:pt idx="5">
                  <c:v>1251487.0</c:v>
                </c:pt>
                <c:pt idx="6">
                  <c:v>1285514.0</c:v>
                </c:pt>
                <c:pt idx="7">
                  <c:v>1059131.0</c:v>
                </c:pt>
                <c:pt idx="8">
                  <c:v>1962773.0</c:v>
                </c:pt>
                <c:pt idx="9">
                  <c:v>2242089.0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array'!$D$2:$D$11</c:f>
              <c:numCache>
                <c:ptCount val="10"/>
                <c:pt idx="0">
                  <c:v>2066276.0</c:v>
                </c:pt>
                <c:pt idx="1">
                  <c:v>1382401.0</c:v>
                </c:pt>
                <c:pt idx="2">
                  <c:v>1491102.0</c:v>
                </c:pt>
                <c:pt idx="3">
                  <c:v>975951.0</c:v>
                </c:pt>
                <c:pt idx="4">
                  <c:v>1512842.0</c:v>
                </c:pt>
                <c:pt idx="5">
                  <c:v>787850.0</c:v>
                </c:pt>
                <c:pt idx="6">
                  <c:v>1000527.0</c:v>
                </c:pt>
                <c:pt idx="7">
                  <c:v>1506699.0</c:v>
                </c:pt>
                <c:pt idx="8">
                  <c:v>997692.0</c:v>
                </c:pt>
                <c:pt idx="9">
                  <c:v>1035029.0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array'!$E$2:$E$11</c:f>
              <c:numCache>
                <c:ptCount val="10"/>
                <c:pt idx="0">
                  <c:v>1418320.0</c:v>
                </c:pt>
                <c:pt idx="1">
                  <c:v>1018015.0</c:v>
                </c:pt>
                <c:pt idx="2">
                  <c:v>1157909.0</c:v>
                </c:pt>
                <c:pt idx="3">
                  <c:v>1675896.0</c:v>
                </c:pt>
                <c:pt idx="4">
                  <c:v>1023213.0</c:v>
                </c:pt>
                <c:pt idx="5">
                  <c:v>1251487.0</c:v>
                </c:pt>
                <c:pt idx="6">
                  <c:v>1285514.0</c:v>
                </c:pt>
                <c:pt idx="7">
                  <c:v>1059131.0</c:v>
                </c:pt>
                <c:pt idx="8">
                  <c:v>1962773.0</c:v>
                </c:pt>
                <c:pt idx="9">
                  <c:v>2242089.0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array'!$F$2:$F$11</c:f>
              <c:numCache>
                <c:ptCount val="10"/>
                <c:pt idx="0">
                  <c:v>1159327.0</c:v>
                </c:pt>
                <c:pt idx="1">
                  <c:v>1226438.0</c:v>
                </c:pt>
                <c:pt idx="2">
                  <c:v>1154600.0</c:v>
                </c:pt>
                <c:pt idx="3">
                  <c:v>1136168.0</c:v>
                </c:pt>
                <c:pt idx="4">
                  <c:v>4849510.0</c:v>
                </c:pt>
                <c:pt idx="5">
                  <c:v>1133333.0</c:v>
                </c:pt>
                <c:pt idx="6">
                  <c:v>990603.0</c:v>
                </c:pt>
                <c:pt idx="7">
                  <c:v>1751041.0</c:v>
                </c:pt>
                <c:pt idx="8">
                  <c:v>990602.0</c:v>
                </c:pt>
                <c:pt idx="9">
                  <c:v>1688184.0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array'!$G$2:$G$11</c:f>
              <c:numCache>
                <c:ptCount val="10"/>
                <c:pt idx="0">
                  <c:v>2624908.0</c:v>
                </c:pt>
                <c:pt idx="1">
                  <c:v>993911.0</c:v>
                </c:pt>
                <c:pt idx="2">
                  <c:v>928689.0</c:v>
                </c:pt>
                <c:pt idx="3">
                  <c:v>1190047.0</c:v>
                </c:pt>
                <c:pt idx="4">
                  <c:v>742952.0</c:v>
                </c:pt>
                <c:pt idx="5">
                  <c:v>1209896.0</c:v>
                </c:pt>
                <c:pt idx="6">
                  <c:v>741534.0</c:v>
                </c:pt>
                <c:pt idx="7">
                  <c:v>1114428.0</c:v>
                </c:pt>
                <c:pt idx="8">
                  <c:v>908840.0</c:v>
                </c:pt>
                <c:pt idx="9">
                  <c:v>2647593.0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array'!$H$2:$H$11</c:f>
              <c:numCache>
                <c:ptCount val="10"/>
                <c:pt idx="0">
                  <c:v>1159327.0</c:v>
                </c:pt>
                <c:pt idx="1">
                  <c:v>1226438.0</c:v>
                </c:pt>
                <c:pt idx="2">
                  <c:v>1154600.0</c:v>
                </c:pt>
                <c:pt idx="3">
                  <c:v>1136168.0</c:v>
                </c:pt>
                <c:pt idx="4">
                  <c:v>4849510.0</c:v>
                </c:pt>
                <c:pt idx="5">
                  <c:v>1133333.0</c:v>
                </c:pt>
                <c:pt idx="6">
                  <c:v>990603.0</c:v>
                </c:pt>
                <c:pt idx="7">
                  <c:v>1751041.0</c:v>
                </c:pt>
                <c:pt idx="8">
                  <c:v>990602.0</c:v>
                </c:pt>
                <c:pt idx="9">
                  <c:v>1688184.0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'Sorted array'!$I$2:$I$11</c:f>
              <c:numCache>
                <c:ptCount val="10"/>
                <c:pt idx="0">
                  <c:v>2624908.0</c:v>
                </c:pt>
                <c:pt idx="1">
                  <c:v>993911.0</c:v>
                </c:pt>
                <c:pt idx="2">
                  <c:v>928689.0</c:v>
                </c:pt>
                <c:pt idx="3">
                  <c:v>1190047.0</c:v>
                </c:pt>
                <c:pt idx="4">
                  <c:v>742952.0</c:v>
                </c:pt>
                <c:pt idx="5">
                  <c:v>1209896.0</c:v>
                </c:pt>
                <c:pt idx="6">
                  <c:v>741534.0</c:v>
                </c:pt>
                <c:pt idx="7">
                  <c:v>1114428.0</c:v>
                </c:pt>
                <c:pt idx="8">
                  <c:v>908840.0</c:v>
                </c:pt>
                <c:pt idx="9">
                  <c:v>2647593.0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array'!$B$2:$B$11</c:f>
              <c:numCache>
                <c:ptCount val="10"/>
                <c:pt idx="0">
                  <c:v>1393271.0</c:v>
                </c:pt>
                <c:pt idx="1">
                  <c:v>3175505.0</c:v>
                </c:pt>
                <c:pt idx="2">
                  <c:v>1781288.0</c:v>
                </c:pt>
                <c:pt idx="3">
                  <c:v>1028885.0</c:v>
                </c:pt>
                <c:pt idx="4">
                  <c:v>1006671.0</c:v>
                </c:pt>
                <c:pt idx="5">
                  <c:v>4138696.0</c:v>
                </c:pt>
                <c:pt idx="6">
                  <c:v>962718.0</c:v>
                </c:pt>
                <c:pt idx="7">
                  <c:v>1230691.0</c:v>
                </c:pt>
                <c:pt idx="8">
                  <c:v>1186265.0</c:v>
                </c:pt>
                <c:pt idx="9">
                  <c:v>4776254.0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array'!$C$2:$C$11</c:f>
              <c:numCache>
                <c:ptCount val="10"/>
                <c:pt idx="0">
                  <c:v>1165470.0</c:v>
                </c:pt>
                <c:pt idx="1">
                  <c:v>965553.0</c:v>
                </c:pt>
                <c:pt idx="2">
                  <c:v>1002890.0</c:v>
                </c:pt>
                <c:pt idx="3">
                  <c:v>3270500.0</c:v>
                </c:pt>
                <c:pt idx="4">
                  <c:v>1111120.0</c:v>
                </c:pt>
                <c:pt idx="5">
                  <c:v>1234945.0</c:v>
                </c:pt>
                <c:pt idx="6">
                  <c:v>1555851.0</c:v>
                </c:pt>
                <c:pt idx="7">
                  <c:v>1267082.0</c:v>
                </c:pt>
                <c:pt idx="8">
                  <c:v>4521987.0</c:v>
                </c:pt>
                <c:pt idx="9">
                  <c:v>6135025.0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array'!$D$2:$D$11</c:f>
              <c:numCache>
                <c:ptCount val="10"/>
                <c:pt idx="0">
                  <c:v>1393271.0</c:v>
                </c:pt>
                <c:pt idx="1">
                  <c:v>3175505.0</c:v>
                </c:pt>
                <c:pt idx="2">
                  <c:v>1781288.0</c:v>
                </c:pt>
                <c:pt idx="3">
                  <c:v>1028885.0</c:v>
                </c:pt>
                <c:pt idx="4">
                  <c:v>1006671.0</c:v>
                </c:pt>
                <c:pt idx="5">
                  <c:v>4138696.0</c:v>
                </c:pt>
                <c:pt idx="6">
                  <c:v>962718.0</c:v>
                </c:pt>
                <c:pt idx="7">
                  <c:v>1230691.0</c:v>
                </c:pt>
                <c:pt idx="8">
                  <c:v>1186265.0</c:v>
                </c:pt>
                <c:pt idx="9">
                  <c:v>4776254.0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array'!$E$2:$E$11</c:f>
              <c:numCache>
                <c:ptCount val="10"/>
                <c:pt idx="0">
                  <c:v>1165470.0</c:v>
                </c:pt>
                <c:pt idx="1">
                  <c:v>965553.0</c:v>
                </c:pt>
                <c:pt idx="2">
                  <c:v>1002890.0</c:v>
                </c:pt>
                <c:pt idx="3">
                  <c:v>3270500.0</c:v>
                </c:pt>
                <c:pt idx="4">
                  <c:v>1111120.0</c:v>
                </c:pt>
                <c:pt idx="5">
                  <c:v>1234945.0</c:v>
                </c:pt>
                <c:pt idx="6">
                  <c:v>1555851.0</c:v>
                </c:pt>
                <c:pt idx="7">
                  <c:v>1267082.0</c:v>
                </c:pt>
                <c:pt idx="8">
                  <c:v>4521987.0</c:v>
                </c:pt>
                <c:pt idx="9">
                  <c:v>6135025.0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array'!$F$2:$F$11</c:f>
              <c:numCache>
                <c:ptCount val="10"/>
                <c:pt idx="0">
                  <c:v>5.4546468E7</c:v>
                </c:pt>
                <c:pt idx="1">
                  <c:v>1.226296E7</c:v>
                </c:pt>
                <c:pt idx="2">
                  <c:v>1051570.0</c:v>
                </c:pt>
                <c:pt idx="3">
                  <c:v>973588.0</c:v>
                </c:pt>
                <c:pt idx="4">
                  <c:v>1222657.0</c:v>
                </c:pt>
                <c:pt idx="5">
                  <c:v>1108756.0</c:v>
                </c:pt>
                <c:pt idx="6">
                  <c:v>2473671.0</c:v>
                </c:pt>
                <c:pt idx="7">
                  <c:v>1227855.0</c:v>
                </c:pt>
                <c:pt idx="8">
                  <c:v>1133805.0</c:v>
                </c:pt>
                <c:pt idx="9">
                  <c:v>1152237.0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array'!$G$2:$G$11</c:f>
              <c:numCache>
                <c:ptCount val="10"/>
                <c:pt idx="0">
                  <c:v>1386654.0</c:v>
                </c:pt>
                <c:pt idx="1">
                  <c:v>1781761.0</c:v>
                </c:pt>
                <c:pt idx="2">
                  <c:v>1597441.0</c:v>
                </c:pt>
                <c:pt idx="3">
                  <c:v>3088544.0</c:v>
                </c:pt>
                <c:pt idx="4">
                  <c:v>979732.0</c:v>
                </c:pt>
                <c:pt idx="5">
                  <c:v>1282206.0</c:v>
                </c:pt>
                <c:pt idx="6">
                  <c:v>1231164.0</c:v>
                </c:pt>
                <c:pt idx="7">
                  <c:v>1082290.0</c:v>
                </c:pt>
                <c:pt idx="8">
                  <c:v>3709088.0</c:v>
                </c:pt>
                <c:pt idx="9">
                  <c:v>1055824.0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array'!$H$2:$H$11</c:f>
              <c:numCache>
                <c:ptCount val="10"/>
                <c:pt idx="0">
                  <c:v>5.4546468E7</c:v>
                </c:pt>
                <c:pt idx="1">
                  <c:v>1.226296E7</c:v>
                </c:pt>
                <c:pt idx="2">
                  <c:v>1051570.0</c:v>
                </c:pt>
                <c:pt idx="3">
                  <c:v>973588.0</c:v>
                </c:pt>
                <c:pt idx="4">
                  <c:v>1222657.0</c:v>
                </c:pt>
                <c:pt idx="5">
                  <c:v>1108756.0</c:v>
                </c:pt>
                <c:pt idx="6">
                  <c:v>2473671.0</c:v>
                </c:pt>
                <c:pt idx="7">
                  <c:v>1227855.0</c:v>
                </c:pt>
                <c:pt idx="8">
                  <c:v>1133805.0</c:v>
                </c:pt>
                <c:pt idx="9">
                  <c:v>1152237.0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'Reversed array'!$I$2:$I$11</c:f>
              <c:numCache>
                <c:ptCount val="10"/>
                <c:pt idx="0">
                  <c:v>1386654.0</c:v>
                </c:pt>
                <c:pt idx="1">
                  <c:v>1781761.0</c:v>
                </c:pt>
                <c:pt idx="2">
                  <c:v>1597441.0</c:v>
                </c:pt>
                <c:pt idx="3">
                  <c:v>3088544.0</c:v>
                </c:pt>
                <c:pt idx="4">
                  <c:v>979732.0</c:v>
                </c:pt>
                <c:pt idx="5">
                  <c:v>1282206.0</c:v>
                </c:pt>
                <c:pt idx="6">
                  <c:v>1231164.0</c:v>
                </c:pt>
                <c:pt idx="7">
                  <c:v>1082290.0</c:v>
                </c:pt>
                <c:pt idx="8">
                  <c:v>3709088.0</c:v>
                </c:pt>
                <c:pt idx="9">
                  <c:v>1055824.0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array'!$B$2:$B$11</c:f>
              <c:numCache>
                <c:ptCount val="10"/>
                <c:pt idx="0">
                  <c:v>8.4779222E7</c:v>
                </c:pt>
                <c:pt idx="1">
                  <c:v>1.59418E7</c:v>
                </c:pt>
                <c:pt idx="2">
                  <c:v>1.720652E7</c:v>
                </c:pt>
                <c:pt idx="3">
                  <c:v>2.9717603E7</c:v>
                </c:pt>
                <c:pt idx="4">
                  <c:v>1541673.0</c:v>
                </c:pt>
                <c:pt idx="5">
                  <c:v>1035029.0</c:v>
                </c:pt>
                <c:pt idx="6">
                  <c:v>2628689.0</c:v>
                </c:pt>
                <c:pt idx="7">
                  <c:v>4.3460322E7</c:v>
                </c:pt>
                <c:pt idx="8">
                  <c:v>1061022.0</c:v>
                </c:pt>
                <c:pt idx="9">
                  <c:v>8881394.0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array'!$C$2:$C$11</c:f>
              <c:numCache>
                <c:ptCount val="10"/>
                <c:pt idx="0">
                  <c:v>767528.0</c:v>
                </c:pt>
                <c:pt idx="1">
                  <c:v>979260.0</c:v>
                </c:pt>
                <c:pt idx="2">
                  <c:v>1130024.0</c:v>
                </c:pt>
                <c:pt idx="3">
                  <c:v>2642394.0</c:v>
                </c:pt>
                <c:pt idx="4">
                  <c:v>5914313.0</c:v>
                </c:pt>
                <c:pt idx="5">
                  <c:v>1.2305495E7</c:v>
                </c:pt>
                <c:pt idx="6">
                  <c:v>3.3833612E7</c:v>
                </c:pt>
                <c:pt idx="7">
                  <c:v>1673060.0</c:v>
                </c:pt>
                <c:pt idx="8">
                  <c:v>1226910.0</c:v>
                </c:pt>
                <c:pt idx="9">
                  <c:v>1543563.0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array'!$D$2:$D$11</c:f>
              <c:numCache>
                <c:ptCount val="10"/>
                <c:pt idx="0">
                  <c:v>8.4779222E7</c:v>
                </c:pt>
                <c:pt idx="1">
                  <c:v>1.59418E7</c:v>
                </c:pt>
                <c:pt idx="2">
                  <c:v>1.720652E7</c:v>
                </c:pt>
                <c:pt idx="3">
                  <c:v>2.9717603E7</c:v>
                </c:pt>
                <c:pt idx="4">
                  <c:v>1541673.0</c:v>
                </c:pt>
                <c:pt idx="5">
                  <c:v>1035029.0</c:v>
                </c:pt>
                <c:pt idx="6">
                  <c:v>2628689.0</c:v>
                </c:pt>
                <c:pt idx="7">
                  <c:v>4.3460322E7</c:v>
                </c:pt>
                <c:pt idx="8">
                  <c:v>1061022.0</c:v>
                </c:pt>
                <c:pt idx="9">
                  <c:v>8881394.0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array'!$E$2:$E$11</c:f>
              <c:numCache>
                <c:ptCount val="10"/>
                <c:pt idx="0">
                  <c:v>767528.0</c:v>
                </c:pt>
                <c:pt idx="1">
                  <c:v>979260.0</c:v>
                </c:pt>
                <c:pt idx="2">
                  <c:v>1130024.0</c:v>
                </c:pt>
                <c:pt idx="3">
                  <c:v>2642394.0</c:v>
                </c:pt>
                <c:pt idx="4">
                  <c:v>5914313.0</c:v>
                </c:pt>
                <c:pt idx="5">
                  <c:v>1.2305495E7</c:v>
                </c:pt>
                <c:pt idx="6">
                  <c:v>3.3833612E7</c:v>
                </c:pt>
                <c:pt idx="7">
                  <c:v>1673060.0</c:v>
                </c:pt>
                <c:pt idx="8">
                  <c:v>1226910.0</c:v>
                </c:pt>
                <c:pt idx="9">
                  <c:v>1543563.0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array'!$F$2:$F$11</c:f>
              <c:numCache>
                <c:ptCount val="10"/>
                <c:pt idx="0">
                  <c:v>997692.0</c:v>
                </c:pt>
                <c:pt idx="1">
                  <c:v>1221239.0</c:v>
                </c:pt>
                <c:pt idx="2">
                  <c:v>1225493.0</c:v>
                </c:pt>
                <c:pt idx="3">
                  <c:v>3340447.0</c:v>
                </c:pt>
                <c:pt idx="4">
                  <c:v>1148456.0</c:v>
                </c:pt>
                <c:pt idx="5">
                  <c:v>928217.0</c:v>
                </c:pt>
                <c:pt idx="6">
                  <c:v>856852.0</c:v>
                </c:pt>
                <c:pt idx="7">
                  <c:v>2.4912047E7</c:v>
                </c:pt>
                <c:pt idx="8">
                  <c:v>3.0534282E7</c:v>
                </c:pt>
                <c:pt idx="9">
                  <c:v>987294.0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array'!$G$2:$G$11</c:f>
              <c:numCache>
                <c:ptCount val="10"/>
                <c:pt idx="0">
                  <c:v>5048481.0</c:v>
                </c:pt>
                <c:pt idx="1">
                  <c:v>820461.0</c:v>
                </c:pt>
                <c:pt idx="2">
                  <c:v>1213678.0</c:v>
                </c:pt>
                <c:pt idx="3">
                  <c:v>1133805.0</c:v>
                </c:pt>
                <c:pt idx="4">
                  <c:v>1174923.0</c:v>
                </c:pt>
                <c:pt idx="5">
                  <c:v>1397998.0</c:v>
                </c:pt>
                <c:pt idx="6">
                  <c:v>6440806.0</c:v>
                </c:pt>
                <c:pt idx="7">
                  <c:v>1211314.0</c:v>
                </c:pt>
                <c:pt idx="8">
                  <c:v>994856.0</c:v>
                </c:pt>
                <c:pt idx="9">
                  <c:v>3205280.0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array'!$H$2:$H$11</c:f>
              <c:numCache>
                <c:ptCount val="10"/>
                <c:pt idx="0">
                  <c:v>997692.0</c:v>
                </c:pt>
                <c:pt idx="1">
                  <c:v>1221239.0</c:v>
                </c:pt>
                <c:pt idx="2">
                  <c:v>1225493.0</c:v>
                </c:pt>
                <c:pt idx="3">
                  <c:v>3340447.0</c:v>
                </c:pt>
                <c:pt idx="4">
                  <c:v>1148456.0</c:v>
                </c:pt>
                <c:pt idx="5">
                  <c:v>928217.0</c:v>
                </c:pt>
                <c:pt idx="6">
                  <c:v>856852.0</c:v>
                </c:pt>
                <c:pt idx="7">
                  <c:v>2.4912047E7</c:v>
                </c:pt>
                <c:pt idx="8">
                  <c:v>3.0534282E7</c:v>
                </c:pt>
                <c:pt idx="9">
                  <c:v>987294.0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38.0</c:v>
                </c:pt>
                <c:pt idx="1">
                  <c:v>93.0</c:v>
                </c:pt>
                <c:pt idx="2">
                  <c:v>148.0</c:v>
                </c:pt>
                <c:pt idx="3">
                  <c:v>203.0</c:v>
                </c:pt>
                <c:pt idx="4">
                  <c:v>258.0</c:v>
                </c:pt>
                <c:pt idx="5">
                  <c:v>313.0</c:v>
                </c:pt>
                <c:pt idx="6">
                  <c:v>368.0</c:v>
                </c:pt>
                <c:pt idx="7">
                  <c:v>423.0</c:v>
                </c:pt>
                <c:pt idx="8">
                  <c:v>478.0</c:v>
                </c:pt>
                <c:pt idx="9">
                  <c:v>533.0</c:v>
                </c:pt>
              </c:numCache>
            </c:numRef>
          </c:cat>
          <c:val>
            <c:numRef>
              <c:f>'Random array'!$I$2:$I$11</c:f>
              <c:numCache>
                <c:ptCount val="10"/>
                <c:pt idx="0">
                  <c:v>5048481.0</c:v>
                </c:pt>
                <c:pt idx="1">
                  <c:v>820461.0</c:v>
                </c:pt>
                <c:pt idx="2">
                  <c:v>1213678.0</c:v>
                </c:pt>
                <c:pt idx="3">
                  <c:v>1133805.0</c:v>
                </c:pt>
                <c:pt idx="4">
                  <c:v>1174923.0</c:v>
                </c:pt>
                <c:pt idx="5">
                  <c:v>1397998.0</c:v>
                </c:pt>
                <c:pt idx="6">
                  <c:v>6440806.0</c:v>
                </c:pt>
                <c:pt idx="7">
                  <c:v>1211314.0</c:v>
                </c:pt>
                <c:pt idx="8">
                  <c:v>994856.0</c:v>
                </c:pt>
                <c:pt idx="9">
                  <c:v>3205280.0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882812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38.0</v>
      </c>
      <c r="B2" t="n">
        <v>1.59378303E8</v>
      </c>
      <c r="C2" t="n">
        <v>1.2443971E7</v>
      </c>
      <c r="D2" t="n">
        <v>1.59378303E8</v>
      </c>
      <c r="E2" t="n">
        <v>1.2443971E7</v>
      </c>
      <c r="F2" t="n">
        <v>5.1618142E7</v>
      </c>
      <c r="G2" t="n">
        <v>1.48894741E8</v>
      </c>
      <c r="H2" t="n">
        <v>5.1618142E7</v>
      </c>
      <c r="I2" t="n">
        <v>1.48894741E8</v>
      </c>
    </row>
    <row r="3">
      <c r="A3" t="n">
        <v>93.0</v>
      </c>
      <c r="B3" t="n">
        <v>4.9613306E7</v>
      </c>
      <c r="C3" t="n">
        <v>2.6759974E7</v>
      </c>
      <c r="D3" t="n">
        <v>4.9613306E7</v>
      </c>
      <c r="E3" t="n">
        <v>2.6759974E7</v>
      </c>
      <c r="F3" t="n">
        <v>5.4926452E7</v>
      </c>
      <c r="G3" t="n">
        <v>3.643867E7</v>
      </c>
      <c r="H3" t="n">
        <v>5.4926452E7</v>
      </c>
      <c r="I3" t="n">
        <v>3.643867E7</v>
      </c>
    </row>
    <row r="4">
      <c r="A4" t="n">
        <v>148.0</v>
      </c>
      <c r="B4" t="n">
        <v>5462965.0</v>
      </c>
      <c r="C4" t="n">
        <v>1.5824591E7</v>
      </c>
      <c r="D4" t="n">
        <v>5462965.0</v>
      </c>
      <c r="E4" t="n">
        <v>1.5824591E7</v>
      </c>
      <c r="F4" t="n">
        <v>2.4627531E7</v>
      </c>
      <c r="G4" t="n">
        <v>1.6520282E7</v>
      </c>
      <c r="H4" t="n">
        <v>2.4627531E7</v>
      </c>
      <c r="I4" t="n">
        <v>1.6520282E7</v>
      </c>
    </row>
    <row r="5">
      <c r="A5" t="n">
        <v>203.0</v>
      </c>
      <c r="B5" t="n">
        <v>1042590.0</v>
      </c>
      <c r="C5" t="n">
        <v>1.6528789E7</v>
      </c>
      <c r="D5" t="n">
        <v>1042590.0</v>
      </c>
      <c r="E5" t="n">
        <v>1.6528789E7</v>
      </c>
      <c r="F5" t="n">
        <v>2.6214103E7</v>
      </c>
      <c r="G5" t="n">
        <v>2.2149134E7</v>
      </c>
      <c r="H5" t="n">
        <v>2.6214103E7</v>
      </c>
      <c r="I5" t="n">
        <v>2.2149134E7</v>
      </c>
    </row>
    <row r="6">
      <c r="A6" t="n">
        <v>258.0</v>
      </c>
      <c r="B6" t="n">
        <v>1287878.0</v>
      </c>
      <c r="C6" t="n">
        <v>4.8747001E7</v>
      </c>
      <c r="D6" t="n">
        <v>1287878.0</v>
      </c>
      <c r="E6" t="n">
        <v>4.8747001E7</v>
      </c>
      <c r="F6" t="n">
        <v>4.0291434E7</v>
      </c>
      <c r="G6" t="n">
        <v>4.6463322E7</v>
      </c>
      <c r="H6" t="n">
        <v>4.0291434E7</v>
      </c>
      <c r="I6" t="n">
        <v>4.6463322E7</v>
      </c>
    </row>
    <row r="7">
      <c r="A7" t="n">
        <v>313.0</v>
      </c>
      <c r="B7" t="n">
        <v>2758185.0</v>
      </c>
      <c r="C7" t="n">
        <v>3.6049235E7</v>
      </c>
      <c r="D7" t="n">
        <v>2758185.0</v>
      </c>
      <c r="E7" t="n">
        <v>3.6049235E7</v>
      </c>
      <c r="F7" t="n">
        <v>2.07587E7</v>
      </c>
      <c r="G7" t="n">
        <v>7772637.0</v>
      </c>
      <c r="H7" t="n">
        <v>2.07587E7</v>
      </c>
      <c r="I7" t="n">
        <v>7772637.0</v>
      </c>
    </row>
    <row r="8">
      <c r="A8" t="n">
        <v>368.0</v>
      </c>
      <c r="B8" t="n">
        <v>1.2898155E7</v>
      </c>
      <c r="C8" t="n">
        <v>1.09119876E8</v>
      </c>
      <c r="D8" t="n">
        <v>1.2898155E7</v>
      </c>
      <c r="E8" t="n">
        <v>1.09119876E8</v>
      </c>
      <c r="F8" t="n">
        <v>3.5026495E7</v>
      </c>
      <c r="G8" t="n">
        <v>1.2608442E7</v>
      </c>
      <c r="H8" t="n">
        <v>3.5026495E7</v>
      </c>
      <c r="I8" t="n">
        <v>1.2608442E7</v>
      </c>
    </row>
    <row r="9">
      <c r="A9" t="n">
        <v>423.0</v>
      </c>
      <c r="B9" t="n">
        <v>1692437.0</v>
      </c>
      <c r="C9" t="n">
        <v>1.7284029E7</v>
      </c>
      <c r="D9" t="n">
        <v>1692437.0</v>
      </c>
      <c r="E9" t="n">
        <v>1.7284029E7</v>
      </c>
      <c r="F9" t="n">
        <v>6.5457275E7</v>
      </c>
      <c r="G9" t="n">
        <v>1505753.0</v>
      </c>
      <c r="H9" t="n">
        <v>6.5457275E7</v>
      </c>
      <c r="I9" t="n">
        <v>1505753.0</v>
      </c>
    </row>
    <row r="10">
      <c r="A10" t="n">
        <v>478.0</v>
      </c>
      <c r="B10" t="n">
        <v>1286932.0</v>
      </c>
      <c r="C10" t="n">
        <v>4.3203692E7</v>
      </c>
      <c r="D10" t="n">
        <v>1286932.0</v>
      </c>
      <c r="E10" t="n">
        <v>4.3203692E7</v>
      </c>
      <c r="F10" t="n">
        <v>1.18925234E8</v>
      </c>
      <c r="G10" t="n">
        <v>1265192.0</v>
      </c>
      <c r="H10" t="n">
        <v>1.18925234E8</v>
      </c>
      <c r="I10" t="n">
        <v>1265192.0</v>
      </c>
    </row>
    <row r="11">
      <c r="A11" t="n">
        <v>533.0</v>
      </c>
      <c r="B11" t="n">
        <v>3771000.0</v>
      </c>
      <c r="C11" t="n">
        <v>1.7310022E7</v>
      </c>
      <c r="D11" t="n">
        <v>3771000.0</v>
      </c>
      <c r="E11" t="n">
        <v>1.7310022E7</v>
      </c>
      <c r="F11" t="n">
        <v>7.9704747E7</v>
      </c>
      <c r="G11" t="n">
        <v>1169251.0</v>
      </c>
      <c r="H11" t="n">
        <v>7.9704747E7</v>
      </c>
      <c r="I11" t="n">
        <v>1169251.0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38.0</v>
      </c>
      <c r="B2" t="n">
        <v>2066276.0</v>
      </c>
      <c r="C2" t="n">
        <v>1418320.0</v>
      </c>
      <c r="D2" t="n">
        <v>2066276.0</v>
      </c>
      <c r="E2" t="n">
        <v>1418320.0</v>
      </c>
      <c r="F2" t="n">
        <v>1159327.0</v>
      </c>
      <c r="G2" t="n">
        <v>2624908.0</v>
      </c>
      <c r="H2" t="n">
        <v>1159327.0</v>
      </c>
      <c r="I2" t="n">
        <v>2624908.0</v>
      </c>
    </row>
    <row r="3">
      <c r="A3" t="n">
        <v>93.0</v>
      </c>
      <c r="B3" t="n">
        <v>1382401.0</v>
      </c>
      <c r="C3" t="n">
        <v>1018015.0</v>
      </c>
      <c r="D3" t="n">
        <v>1382401.0</v>
      </c>
      <c r="E3" t="n">
        <v>1018015.0</v>
      </c>
      <c r="F3" t="n">
        <v>1226438.0</v>
      </c>
      <c r="G3" t="n">
        <v>993911.0</v>
      </c>
      <c r="H3" t="n">
        <v>1226438.0</v>
      </c>
      <c r="I3" t="n">
        <v>993911.0</v>
      </c>
    </row>
    <row r="4">
      <c r="A4" t="n">
        <v>148.0</v>
      </c>
      <c r="B4" t="n">
        <v>1491102.0</v>
      </c>
      <c r="C4" t="n">
        <v>1157909.0</v>
      </c>
      <c r="D4" t="n">
        <v>1491102.0</v>
      </c>
      <c r="E4" t="n">
        <v>1157909.0</v>
      </c>
      <c r="F4" t="n">
        <v>1154600.0</v>
      </c>
      <c r="G4" t="n">
        <v>928689.0</v>
      </c>
      <c r="H4" t="n">
        <v>1154600.0</v>
      </c>
      <c r="I4" t="n">
        <v>928689.0</v>
      </c>
    </row>
    <row r="5">
      <c r="A5" t="n">
        <v>203.0</v>
      </c>
      <c r="B5" t="n">
        <v>975951.0</v>
      </c>
      <c r="C5" t="n">
        <v>1675896.0</v>
      </c>
      <c r="D5" t="n">
        <v>975951.0</v>
      </c>
      <c r="E5" t="n">
        <v>1675896.0</v>
      </c>
      <c r="F5" t="n">
        <v>1136168.0</v>
      </c>
      <c r="G5" t="n">
        <v>1190047.0</v>
      </c>
      <c r="H5" t="n">
        <v>1136168.0</v>
      </c>
      <c r="I5" t="n">
        <v>1190047.0</v>
      </c>
    </row>
    <row r="6">
      <c r="A6" t="n">
        <v>258.0</v>
      </c>
      <c r="B6" t="n">
        <v>1512842.0</v>
      </c>
      <c r="C6" t="n">
        <v>1023213.0</v>
      </c>
      <c r="D6" t="n">
        <v>1512842.0</v>
      </c>
      <c r="E6" t="n">
        <v>1023213.0</v>
      </c>
      <c r="F6" t="n">
        <v>4849510.0</v>
      </c>
      <c r="G6" t="n">
        <v>742952.0</v>
      </c>
      <c r="H6" t="n">
        <v>4849510.0</v>
      </c>
      <c r="I6" t="n">
        <v>742952.0</v>
      </c>
    </row>
    <row r="7">
      <c r="A7" t="n">
        <v>313.0</v>
      </c>
      <c r="B7" t="n">
        <v>787850.0</v>
      </c>
      <c r="C7" t="n">
        <v>1251487.0</v>
      </c>
      <c r="D7" t="n">
        <v>787850.0</v>
      </c>
      <c r="E7" t="n">
        <v>1251487.0</v>
      </c>
      <c r="F7" t="n">
        <v>1133333.0</v>
      </c>
      <c r="G7" t="n">
        <v>1209896.0</v>
      </c>
      <c r="H7" t="n">
        <v>1133333.0</v>
      </c>
      <c r="I7" t="n">
        <v>1209896.0</v>
      </c>
    </row>
    <row r="8">
      <c r="A8" t="n">
        <v>368.0</v>
      </c>
      <c r="B8" t="n">
        <v>1000527.0</v>
      </c>
      <c r="C8" t="n">
        <v>1285514.0</v>
      </c>
      <c r="D8" t="n">
        <v>1000527.0</v>
      </c>
      <c r="E8" t="n">
        <v>1285514.0</v>
      </c>
      <c r="F8" t="n">
        <v>990603.0</v>
      </c>
      <c r="G8" t="n">
        <v>741534.0</v>
      </c>
      <c r="H8" t="n">
        <v>990603.0</v>
      </c>
      <c r="I8" t="n">
        <v>741534.0</v>
      </c>
    </row>
    <row r="9">
      <c r="A9" t="n">
        <v>423.0</v>
      </c>
      <c r="B9" t="n">
        <v>1506699.0</v>
      </c>
      <c r="C9" t="n">
        <v>1059131.0</v>
      </c>
      <c r="D9" t="n">
        <v>1506699.0</v>
      </c>
      <c r="E9" t="n">
        <v>1059131.0</v>
      </c>
      <c r="F9" t="n">
        <v>1751041.0</v>
      </c>
      <c r="G9" t="n">
        <v>1114428.0</v>
      </c>
      <c r="H9" t="n">
        <v>1751041.0</v>
      </c>
      <c r="I9" t="n">
        <v>1114428.0</v>
      </c>
    </row>
    <row r="10">
      <c r="A10" t="n">
        <v>478.0</v>
      </c>
      <c r="B10" t="n">
        <v>997692.0</v>
      </c>
      <c r="C10" t="n">
        <v>1962773.0</v>
      </c>
      <c r="D10" t="n">
        <v>997692.0</v>
      </c>
      <c r="E10" t="n">
        <v>1962773.0</v>
      </c>
      <c r="F10" t="n">
        <v>990602.0</v>
      </c>
      <c r="G10" t="n">
        <v>908840.0</v>
      </c>
      <c r="H10" t="n">
        <v>990602.0</v>
      </c>
      <c r="I10" t="n">
        <v>908840.0</v>
      </c>
    </row>
    <row r="11">
      <c r="A11" t="n">
        <v>533.0</v>
      </c>
      <c r="B11" t="n">
        <v>1035029.0</v>
      </c>
      <c r="C11" t="n">
        <v>2242089.0</v>
      </c>
      <c r="D11" t="n">
        <v>1035029.0</v>
      </c>
      <c r="E11" t="n">
        <v>2242089.0</v>
      </c>
      <c r="F11" t="n">
        <v>1688184.0</v>
      </c>
      <c r="G11" t="n">
        <v>2647593.0</v>
      </c>
      <c r="H11" t="n">
        <v>1688184.0</v>
      </c>
      <c r="I11" t="n">
        <v>2647593.0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38.0</v>
      </c>
      <c r="B2" t="n">
        <v>1393271.0</v>
      </c>
      <c r="C2" t="n">
        <v>1165470.0</v>
      </c>
      <c r="D2" t="n">
        <v>1393271.0</v>
      </c>
      <c r="E2" t="n">
        <v>1165470.0</v>
      </c>
      <c r="F2" t="n">
        <v>5.4546468E7</v>
      </c>
      <c r="G2" t="n">
        <v>1386654.0</v>
      </c>
      <c r="H2" t="n">
        <v>5.4546468E7</v>
      </c>
      <c r="I2" t="n">
        <v>1386654.0</v>
      </c>
    </row>
    <row r="3">
      <c r="A3" t="n">
        <v>93.0</v>
      </c>
      <c r="B3" t="n">
        <v>3175505.0</v>
      </c>
      <c r="C3" t="n">
        <v>965553.0</v>
      </c>
      <c r="D3" t="n">
        <v>3175505.0</v>
      </c>
      <c r="E3" t="n">
        <v>965553.0</v>
      </c>
      <c r="F3" t="n">
        <v>1.226296E7</v>
      </c>
      <c r="G3" t="n">
        <v>1781761.0</v>
      </c>
      <c r="H3" t="n">
        <v>1.226296E7</v>
      </c>
      <c r="I3" t="n">
        <v>1781761.0</v>
      </c>
    </row>
    <row r="4">
      <c r="A4" t="n">
        <v>148.0</v>
      </c>
      <c r="B4" t="n">
        <v>1781288.0</v>
      </c>
      <c r="C4" t="n">
        <v>1002890.0</v>
      </c>
      <c r="D4" t="n">
        <v>1781288.0</v>
      </c>
      <c r="E4" t="n">
        <v>1002890.0</v>
      </c>
      <c r="F4" t="n">
        <v>1051570.0</v>
      </c>
      <c r="G4" t="n">
        <v>1597441.0</v>
      </c>
      <c r="H4" t="n">
        <v>1051570.0</v>
      </c>
      <c r="I4" t="n">
        <v>1597441.0</v>
      </c>
    </row>
    <row r="5">
      <c r="A5" t="n">
        <v>203.0</v>
      </c>
      <c r="B5" t="n">
        <v>1028885.0</v>
      </c>
      <c r="C5" t="n">
        <v>3270500.0</v>
      </c>
      <c r="D5" t="n">
        <v>1028885.0</v>
      </c>
      <c r="E5" t="n">
        <v>3270500.0</v>
      </c>
      <c r="F5" t="n">
        <v>973588.0</v>
      </c>
      <c r="G5" t="n">
        <v>3088544.0</v>
      </c>
      <c r="H5" t="n">
        <v>973588.0</v>
      </c>
      <c r="I5" t="n">
        <v>3088544.0</v>
      </c>
    </row>
    <row r="6">
      <c r="A6" t="n">
        <v>258.0</v>
      </c>
      <c r="B6" t="n">
        <v>1006671.0</v>
      </c>
      <c r="C6" t="n">
        <v>1111120.0</v>
      </c>
      <c r="D6" t="n">
        <v>1006671.0</v>
      </c>
      <c r="E6" t="n">
        <v>1111120.0</v>
      </c>
      <c r="F6" t="n">
        <v>1222657.0</v>
      </c>
      <c r="G6" t="n">
        <v>979732.0</v>
      </c>
      <c r="H6" t="n">
        <v>1222657.0</v>
      </c>
      <c r="I6" t="n">
        <v>979732.0</v>
      </c>
    </row>
    <row r="7">
      <c r="A7" t="n">
        <v>313.0</v>
      </c>
      <c r="B7" t="n">
        <v>4138696.0</v>
      </c>
      <c r="C7" t="n">
        <v>1234945.0</v>
      </c>
      <c r="D7" t="n">
        <v>4138696.0</v>
      </c>
      <c r="E7" t="n">
        <v>1234945.0</v>
      </c>
      <c r="F7" t="n">
        <v>1108756.0</v>
      </c>
      <c r="G7" t="n">
        <v>1282206.0</v>
      </c>
      <c r="H7" t="n">
        <v>1108756.0</v>
      </c>
      <c r="I7" t="n">
        <v>1282206.0</v>
      </c>
    </row>
    <row r="8">
      <c r="A8" t="n">
        <v>368.0</v>
      </c>
      <c r="B8" t="n">
        <v>962718.0</v>
      </c>
      <c r="C8" t="n">
        <v>1555851.0</v>
      </c>
      <c r="D8" t="n">
        <v>962718.0</v>
      </c>
      <c r="E8" t="n">
        <v>1555851.0</v>
      </c>
      <c r="F8" t="n">
        <v>2473671.0</v>
      </c>
      <c r="G8" t="n">
        <v>1231164.0</v>
      </c>
      <c r="H8" t="n">
        <v>2473671.0</v>
      </c>
      <c r="I8" t="n">
        <v>1231164.0</v>
      </c>
    </row>
    <row r="9">
      <c r="A9" t="n">
        <v>423.0</v>
      </c>
      <c r="B9" t="n">
        <v>1230691.0</v>
      </c>
      <c r="C9" t="n">
        <v>1267082.0</v>
      </c>
      <c r="D9" t="n">
        <v>1230691.0</v>
      </c>
      <c r="E9" t="n">
        <v>1267082.0</v>
      </c>
      <c r="F9" t="n">
        <v>1227855.0</v>
      </c>
      <c r="G9" t="n">
        <v>1082290.0</v>
      </c>
      <c r="H9" t="n">
        <v>1227855.0</v>
      </c>
      <c r="I9" t="n">
        <v>1082290.0</v>
      </c>
    </row>
    <row r="10">
      <c r="A10" t="n">
        <v>478.0</v>
      </c>
      <c r="B10" t="n">
        <v>1186265.0</v>
      </c>
      <c r="C10" t="n">
        <v>4521987.0</v>
      </c>
      <c r="D10" t="n">
        <v>1186265.0</v>
      </c>
      <c r="E10" t="n">
        <v>4521987.0</v>
      </c>
      <c r="F10" t="n">
        <v>1133805.0</v>
      </c>
      <c r="G10" t="n">
        <v>3709088.0</v>
      </c>
      <c r="H10" t="n">
        <v>1133805.0</v>
      </c>
      <c r="I10" t="n">
        <v>3709088.0</v>
      </c>
    </row>
    <row r="11">
      <c r="A11" t="n">
        <v>533.0</v>
      </c>
      <c r="B11" t="n">
        <v>4776254.0</v>
      </c>
      <c r="C11" t="n">
        <v>6135025.0</v>
      </c>
      <c r="D11" t="n">
        <v>4776254.0</v>
      </c>
      <c r="E11" t="n">
        <v>6135025.0</v>
      </c>
      <c r="F11" t="n">
        <v>1152237.0</v>
      </c>
      <c r="G11" t="n">
        <v>1055824.0</v>
      </c>
      <c r="H11" t="n">
        <v>1152237.0</v>
      </c>
      <c r="I11" t="n">
        <v>1055824.0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38.0</v>
      </c>
      <c r="B2" t="n">
        <v>8.4779222E7</v>
      </c>
      <c r="C2" t="n">
        <v>767528.0</v>
      </c>
      <c r="D2" t="n">
        <v>8.4779222E7</v>
      </c>
      <c r="E2" t="n">
        <v>767528.0</v>
      </c>
      <c r="F2" t="n">
        <v>997692.0</v>
      </c>
      <c r="G2" t="n">
        <v>5048481.0</v>
      </c>
      <c r="H2" t="n">
        <v>997692.0</v>
      </c>
      <c r="I2" t="n">
        <v>5048481.0</v>
      </c>
    </row>
    <row r="3">
      <c r="A3" t="n">
        <v>93.0</v>
      </c>
      <c r="B3" t="n">
        <v>1.59418E7</v>
      </c>
      <c r="C3" t="n">
        <v>979260.0</v>
      </c>
      <c r="D3" t="n">
        <v>1.59418E7</v>
      </c>
      <c r="E3" t="n">
        <v>979260.0</v>
      </c>
      <c r="F3" t="n">
        <v>1221239.0</v>
      </c>
      <c r="G3" t="n">
        <v>820461.0</v>
      </c>
      <c r="H3" t="n">
        <v>1221239.0</v>
      </c>
      <c r="I3" t="n">
        <v>820461.0</v>
      </c>
    </row>
    <row r="4">
      <c r="A4" t="n">
        <v>148.0</v>
      </c>
      <c r="B4" t="n">
        <v>1.720652E7</v>
      </c>
      <c r="C4" t="n">
        <v>1130024.0</v>
      </c>
      <c r="D4" t="n">
        <v>1.720652E7</v>
      </c>
      <c r="E4" t="n">
        <v>1130024.0</v>
      </c>
      <c r="F4" t="n">
        <v>1225493.0</v>
      </c>
      <c r="G4" t="n">
        <v>1213678.0</v>
      </c>
      <c r="H4" t="n">
        <v>1225493.0</v>
      </c>
      <c r="I4" t="n">
        <v>1213678.0</v>
      </c>
    </row>
    <row r="5">
      <c r="A5" t="n">
        <v>203.0</v>
      </c>
      <c r="B5" t="n">
        <v>2.9717603E7</v>
      </c>
      <c r="C5" t="n">
        <v>2642394.0</v>
      </c>
      <c r="D5" t="n">
        <v>2.9717603E7</v>
      </c>
      <c r="E5" t="n">
        <v>2642394.0</v>
      </c>
      <c r="F5" t="n">
        <v>3340447.0</v>
      </c>
      <c r="G5" t="n">
        <v>1133805.0</v>
      </c>
      <c r="H5" t="n">
        <v>3340447.0</v>
      </c>
      <c r="I5" t="n">
        <v>1133805.0</v>
      </c>
    </row>
    <row r="6">
      <c r="A6" t="n">
        <v>258.0</v>
      </c>
      <c r="B6" t="n">
        <v>1541673.0</v>
      </c>
      <c r="C6" t="n">
        <v>5914313.0</v>
      </c>
      <c r="D6" t="n">
        <v>1541673.0</v>
      </c>
      <c r="E6" t="n">
        <v>5914313.0</v>
      </c>
      <c r="F6" t="n">
        <v>1148456.0</v>
      </c>
      <c r="G6" t="n">
        <v>1174923.0</v>
      </c>
      <c r="H6" t="n">
        <v>1148456.0</v>
      </c>
      <c r="I6" t="n">
        <v>1174923.0</v>
      </c>
    </row>
    <row r="7">
      <c r="A7" t="n">
        <v>313.0</v>
      </c>
      <c r="B7" t="n">
        <v>1035029.0</v>
      </c>
      <c r="C7" t="n">
        <v>1.2305495E7</v>
      </c>
      <c r="D7" t="n">
        <v>1035029.0</v>
      </c>
      <c r="E7" t="n">
        <v>1.2305495E7</v>
      </c>
      <c r="F7" t="n">
        <v>928217.0</v>
      </c>
      <c r="G7" t="n">
        <v>1397998.0</v>
      </c>
      <c r="H7" t="n">
        <v>928217.0</v>
      </c>
      <c r="I7" t="n">
        <v>1397998.0</v>
      </c>
    </row>
    <row r="8">
      <c r="A8" t="n">
        <v>368.0</v>
      </c>
      <c r="B8" t="n">
        <v>2628689.0</v>
      </c>
      <c r="C8" t="n">
        <v>3.3833612E7</v>
      </c>
      <c r="D8" t="n">
        <v>2628689.0</v>
      </c>
      <c r="E8" t="n">
        <v>3.3833612E7</v>
      </c>
      <c r="F8" t="n">
        <v>856852.0</v>
      </c>
      <c r="G8" t="n">
        <v>6440806.0</v>
      </c>
      <c r="H8" t="n">
        <v>856852.0</v>
      </c>
      <c r="I8" t="n">
        <v>6440806.0</v>
      </c>
    </row>
    <row r="9">
      <c r="A9" t="n">
        <v>423.0</v>
      </c>
      <c r="B9" t="n">
        <v>4.3460322E7</v>
      </c>
      <c r="C9" t="n">
        <v>1673060.0</v>
      </c>
      <c r="D9" t="n">
        <v>4.3460322E7</v>
      </c>
      <c r="E9" t="n">
        <v>1673060.0</v>
      </c>
      <c r="F9" t="n">
        <v>2.4912047E7</v>
      </c>
      <c r="G9" t="n">
        <v>1211314.0</v>
      </c>
      <c r="H9" t="n">
        <v>2.4912047E7</v>
      </c>
      <c r="I9" t="n">
        <v>1211314.0</v>
      </c>
    </row>
    <row r="10">
      <c r="A10" t="n">
        <v>478.0</v>
      </c>
      <c r="B10" t="n">
        <v>1061022.0</v>
      </c>
      <c r="C10" t="n">
        <v>1226910.0</v>
      </c>
      <c r="D10" t="n">
        <v>1061022.0</v>
      </c>
      <c r="E10" t="n">
        <v>1226910.0</v>
      </c>
      <c r="F10" t="n">
        <v>3.0534282E7</v>
      </c>
      <c r="G10" t="n">
        <v>994856.0</v>
      </c>
      <c r="H10" t="n">
        <v>3.0534282E7</v>
      </c>
      <c r="I10" t="n">
        <v>994856.0</v>
      </c>
    </row>
    <row r="11">
      <c r="A11" t="n">
        <v>533.0</v>
      </c>
      <c r="B11" t="n">
        <v>8881394.0</v>
      </c>
      <c r="C11" t="n">
        <v>1543563.0</v>
      </c>
      <c r="D11" t="n">
        <v>8881394.0</v>
      </c>
      <c r="E11" t="n">
        <v>1543563.0</v>
      </c>
      <c r="F11" t="n">
        <v>987294.0</v>
      </c>
      <c r="G11" t="n">
        <v>3205280.0</v>
      </c>
      <c r="H11" t="n">
        <v>987294.0</v>
      </c>
      <c r="I11" t="n">
        <v>3205280.0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2019-02-21T20:42:23Z</dcterms:created>
  <dc:creator>Apache POI</dc:creator>
</cp:coreProperties>
</file>