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"/>
    </mc:Choice>
  </mc:AlternateContent>
  <xr:revisionPtr revIDLastSave="0" documentId="13_ncr:1_{CACAA168-E5F6-455F-B264-C2222D34F42D}" xr6:coauthVersionLast="47" xr6:coauthVersionMax="47" xr10:uidLastSave="{00000000-0000-0000-0000-000000000000}"/>
  <bookViews>
    <workbookView xWindow="-108" yWindow="-108" windowWidth="23256" windowHeight="13896" xr2:uid="{48D20BEA-506C-497E-BB52-5A79C1C79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<sst xmlns="http://schemas.openxmlformats.org/spreadsheetml/2006/main" count="13" uniqueCount="13">
  <si>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</si>
  <si>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</si>
  <si>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</si>
  <si>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</si>
  <si>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</si>
  <si>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</si>
  <si>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</si>
  <si>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</si>
  <si>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</si>
  <si>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</si>
  <si>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</si>
  <si>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</si>
  <si>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Monthly Temperatures at Central Park,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</si>
</sst>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4488-FFF5-45D4-9CC8-2DC84509B3DD}">
  <dimension ref="A1:AG25"/>
  <sheetViews>
    <sheetView tabSelected="1" workbookViewId="0">
      <selection activeCell="C16" sqref="C16"/>
    </sheetView>
  </sheetViews>
  <sheetFormatPr defaultColWidth="4.6640625" defaultRowHeight="24.75" customHeight="1" x14ac:dyDescent="0.3"/>
  <cols>
    <col min="1" max="1" width="4.6640625" customWidth="1"/>
  </cols>
  <sheetData>
    <row r="1" spans="1:33" ht="24.75" customHeight="1" x14ac:dyDescent="0.3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33" ht="24.75" customHeight="1" x14ac:dyDescent="0.3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75" customHeight="1" x14ac:dyDescent="0.3">
      <c r="A3" s="1">
        <v>2016</v>
      </c>
      <c r="B3" s="2">
        <v>34.5</v>
      </c>
      <c r="C3" s="2">
        <v>37.700000000000003</v>
      </c>
      <c r="D3" s="2">
        <v>48.9</v>
      </c>
      <c r="E3" s="2">
        <v>53.3</v>
      </c>
      <c r="F3" s="2">
        <v>62.8</v>
      </c>
      <c r="G3" s="2">
        <v>72.3</v>
      </c>
      <c r="H3" s="2">
        <v>78.7</v>
      </c>
      <c r="I3" s="2">
        <v>79.2</v>
      </c>
      <c r="J3" s="2">
        <v>71.8</v>
      </c>
      <c r="K3" s="2">
        <v>58.8</v>
      </c>
      <c r="L3" s="2">
        <v>49.8</v>
      </c>
      <c r="M3" s="2">
        <v>38.299999999999997</v>
      </c>
      <c r="U3" s="1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24.75" customHeight="1" x14ac:dyDescent="0.3">
      <c r="A4" s="1">
        <v>2017</v>
      </c>
      <c r="B4" s="2">
        <v>38</v>
      </c>
      <c r="C4" s="2">
        <v>41.6</v>
      </c>
      <c r="D4" s="2">
        <v>39.200000000000003</v>
      </c>
      <c r="E4" s="2">
        <v>57.2</v>
      </c>
      <c r="F4" s="2">
        <v>61.1</v>
      </c>
      <c r="G4" s="2">
        <v>72</v>
      </c>
      <c r="H4" s="2">
        <v>76.8</v>
      </c>
      <c r="I4" s="2">
        <v>74</v>
      </c>
      <c r="J4" s="2">
        <v>70.5</v>
      </c>
      <c r="K4" s="2">
        <v>64.099999999999994</v>
      </c>
      <c r="L4" s="2">
        <v>46.6</v>
      </c>
      <c r="M4" s="2">
        <v>33.4</v>
      </c>
      <c r="U4" s="1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24.75" customHeight="1" x14ac:dyDescent="0.3">
      <c r="A5" s="1">
        <v>2018</v>
      </c>
      <c r="B5" s="2">
        <v>31.7</v>
      </c>
      <c r="C5" s="2">
        <v>42</v>
      </c>
      <c r="D5" s="2">
        <v>40.1</v>
      </c>
      <c r="E5" s="2">
        <v>49.5</v>
      </c>
      <c r="F5" s="2">
        <v>66.900000000000006</v>
      </c>
      <c r="G5" s="2">
        <v>71.7</v>
      </c>
      <c r="H5" s="2">
        <v>77.599999999999994</v>
      </c>
      <c r="I5" s="2">
        <v>78.099999999999994</v>
      </c>
      <c r="J5" s="2">
        <v>70.7</v>
      </c>
      <c r="K5" s="2">
        <v>57.7</v>
      </c>
      <c r="L5" s="2">
        <v>44.4</v>
      </c>
      <c r="M5" s="2">
        <v>40.1</v>
      </c>
      <c r="U5" s="1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24.75" customHeight="1" x14ac:dyDescent="0.3">
      <c r="A6" s="1">
        <v>2019</v>
      </c>
      <c r="B6" s="2">
        <v>32.5</v>
      </c>
      <c r="C6" s="2">
        <v>36.200000000000003</v>
      </c>
      <c r="D6" s="2">
        <v>41.7</v>
      </c>
      <c r="E6" s="2">
        <v>55.5</v>
      </c>
      <c r="F6" s="2">
        <v>62.2</v>
      </c>
      <c r="G6" s="2">
        <v>71.7</v>
      </c>
      <c r="H6" s="2">
        <v>79.599999999999994</v>
      </c>
      <c r="I6" s="2">
        <v>75.5</v>
      </c>
      <c r="J6" s="2">
        <v>70.400000000000006</v>
      </c>
      <c r="K6" s="2">
        <v>59.9</v>
      </c>
      <c r="L6" s="2">
        <v>43.9</v>
      </c>
      <c r="M6" s="2">
        <v>38.299999999999997</v>
      </c>
      <c r="U6" s="1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24.75" customHeight="1" x14ac:dyDescent="0.3">
      <c r="A7" s="1">
        <v>2020</v>
      </c>
      <c r="B7" s="2">
        <v>39.1</v>
      </c>
      <c r="C7" s="2">
        <v>40.1</v>
      </c>
      <c r="D7" s="2">
        <v>48</v>
      </c>
      <c r="E7" s="2">
        <v>50.4</v>
      </c>
      <c r="F7" s="2">
        <v>60.3</v>
      </c>
      <c r="G7" s="2">
        <v>73.7</v>
      </c>
      <c r="H7" s="2">
        <v>80</v>
      </c>
      <c r="I7" s="2">
        <v>76.900000000000006</v>
      </c>
      <c r="J7" s="2">
        <v>68.8</v>
      </c>
      <c r="K7" s="2">
        <v>57.9</v>
      </c>
      <c r="L7" s="2">
        <v>53</v>
      </c>
      <c r="M7" s="2">
        <v>39.200000000000003</v>
      </c>
      <c r="U7" s="1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24.75" customHeight="1" x14ac:dyDescent="0.3">
      <c r="A8" s="1">
        <v>2021</v>
      </c>
      <c r="B8" s="2">
        <v>34.799999999999997</v>
      </c>
      <c r="C8" s="2">
        <v>34.200000000000003</v>
      </c>
      <c r="D8" s="2">
        <v>45.8</v>
      </c>
      <c r="E8" s="2">
        <v>54.6</v>
      </c>
      <c r="F8" s="2">
        <v>62.9</v>
      </c>
      <c r="G8" s="2">
        <v>74.3</v>
      </c>
      <c r="H8" s="2">
        <v>76</v>
      </c>
      <c r="I8" s="2">
        <v>77.5</v>
      </c>
      <c r="J8" s="2">
        <v>70.3</v>
      </c>
      <c r="K8" s="2">
        <v>62</v>
      </c>
      <c r="L8" s="2">
        <v>46.2</v>
      </c>
      <c r="M8" s="2">
        <v>43.8</v>
      </c>
      <c r="U8" s="1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24.75" customHeight="1" x14ac:dyDescent="0.3">
      <c r="A9" s="1">
        <v>2022</v>
      </c>
      <c r="B9" s="2">
        <v>30.3</v>
      </c>
      <c r="C9" s="2">
        <v>37.299999999999997</v>
      </c>
      <c r="D9" s="2">
        <v>45.3</v>
      </c>
      <c r="E9" s="2">
        <v>52.8</v>
      </c>
      <c r="F9" s="2">
        <v>64</v>
      </c>
      <c r="G9" s="2">
        <v>71.400000000000006</v>
      </c>
      <c r="H9" s="2">
        <v>79.5</v>
      </c>
      <c r="I9" s="2">
        <v>79.3</v>
      </c>
      <c r="J9" s="2">
        <v>69.5</v>
      </c>
      <c r="K9" s="2">
        <v>56.9</v>
      </c>
      <c r="L9" s="2">
        <v>50.9</v>
      </c>
      <c r="M9" s="2">
        <v>38.5</v>
      </c>
      <c r="U9" s="1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24.75" customHeight="1" x14ac:dyDescent="0.3">
      <c r="A10" s="1">
        <v>2023</v>
      </c>
      <c r="B10" s="2">
        <v>43.5</v>
      </c>
      <c r="C10" s="2">
        <v>41.1</v>
      </c>
      <c r="D10" s="2">
        <v>44.6</v>
      </c>
      <c r="E10" s="2">
        <v>57.6</v>
      </c>
      <c r="F10" s="2">
        <v>62.7</v>
      </c>
      <c r="G10" s="2">
        <v>70</v>
      </c>
      <c r="H10" s="2">
        <v>79</v>
      </c>
      <c r="I10" s="2">
        <v>75</v>
      </c>
      <c r="J10" s="2">
        <v>69.400000000000006</v>
      </c>
      <c r="K10" s="2">
        <v>60.5</v>
      </c>
      <c r="L10" s="2">
        <v>46.7</v>
      </c>
      <c r="M10" s="2">
        <v>44.6</v>
      </c>
      <c r="U10" s="1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24.75" customHeight="1" x14ac:dyDescent="0.3">
      <c r="A11" s="1">
        <v>2024</v>
      </c>
      <c r="B11" s="2">
        <v>37</v>
      </c>
      <c r="C11" s="2">
        <v>40.1</v>
      </c>
      <c r="D11" s="2">
        <v>48.1</v>
      </c>
      <c r="E11" s="2">
        <v>55.6</v>
      </c>
      <c r="F11" s="2">
        <v>65</v>
      </c>
      <c r="G11" s="2">
        <v>75.099999999999994</v>
      </c>
      <c r="H11" s="2">
        <v>79.599999999999994</v>
      </c>
      <c r="I11" s="2">
        <v>75.099999999999994</v>
      </c>
      <c r="J11" s="2">
        <v>68.8</v>
      </c>
      <c r="K11" s="2">
        <v>60.9</v>
      </c>
      <c r="L11" s="2">
        <v>51.4</v>
      </c>
      <c r="M11" s="2">
        <v>38.200000000000003</v>
      </c>
      <c r="U11" s="1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6" spans="1:33" ht="24.75" customHeight="1" x14ac:dyDescent="0.3"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1:23" ht="24.75" customHeight="1" x14ac:dyDescent="0.3"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1:23" ht="24.75" customHeight="1" x14ac:dyDescent="0.3"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1:23" ht="24.75" customHeight="1" x14ac:dyDescent="0.3"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1:23" ht="24.75" customHeight="1" x14ac:dyDescent="0.3"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1:23" ht="24.75" customHeight="1" x14ac:dyDescent="0.3"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1:23" ht="24.75" customHeight="1" x14ac:dyDescent="0.3"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1:23" ht="24.75" customHeight="1" x14ac:dyDescent="0.3"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1:23" ht="24.75" customHeight="1" x14ac:dyDescent="0.3"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1:23" ht="24.75" customHeight="1" x14ac:dyDescent="0.3"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</sheetData>
  <mergeCells count="1">
    <mergeCell ref="A1:M1"/>
  </mergeCells>
  <conditionalFormatting sqref="B3:M1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3:AG1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7:W2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2019-04-11T13:11:15Z</dcterms:created>
  <dcterms:modified xsi:type="dcterms:W3CDTF">2026-01-22T11:35:10Z</dcterms:modified>
</cp:coreProperties>
</file>