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re i5\Desktop\"/>
    </mc:Choice>
  </mc:AlternateContent>
  <bookViews>
    <workbookView xWindow="0" yWindow="0" windowWidth="20490" windowHeight="7050"/>
  </bookViews>
  <sheets>
    <sheet name="Hoja1" sheetId="1" r:id="rId1"/>
  </sheets>
  <definedNames>
    <definedName name="_xlchart.v1.0" hidden="1">Hoja1!$A$3:$C$8</definedName>
    <definedName name="_xlchart.v1.1" hidden="1">Hoja1!#REF!</definedName>
    <definedName name="_xlchart.v1.2" hidden="1">Hoja1!$A$3:$C$8</definedName>
    <definedName name="_xlchart.v1.3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<sst xmlns="http://schemas.openxmlformats.org/spreadsheetml/2006/main" count="11" uniqueCount="11">
  <si>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TIEMPO DE PROCESO</t>
  </si>
  <si>
    <t>INSTANCIA 1</t>
  </si>
  <si>
    <t>INSTANCIA 8</t>
  </si>
  <si>
    <t>INSTANCIA 7</t>
  </si>
  <si>
    <t>INSTANCIA 6</t>
  </si>
  <si>
    <t>INSTANCIA 5</t>
  </si>
  <si>
    <t>INSTANCIA 4</t>
  </si>
  <si>
    <t>INSTANCIA 3</t>
  </si>
  <si>
    <t>INSTANCIA 2</t>
  </si>
  <si>
    <t>MAXMIN</t>
  </si>
  <si>
    <t>CANTIDAD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</si>
</sst>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1" fillId="2" borderId="1" xfId="1" applyBorder="1" applyAlignment="1"/>
    <xf numFmtId="0" fontId="1" fillId="2" borderId="1" xfId="1" applyBorder="1" applyAlignment="1">
      <alignment horizontal="center" vertical="center"/>
    </xf>
    <xf numFmtId="0" fontId="1" fillId="2" borderId="1" xfId="1" applyBorder="1"/>
    <xf numFmtId="0" fontId="1" fillId="2" borderId="2" xfId="1" applyBorder="1" applyAlignment="1"/>
    <xf numFmtId="0" fontId="1" fillId="2" borderId="2" xfId="1" applyBorder="1" applyAlignment="1">
      <alignment horizontal="center" vertical="center"/>
    </xf>
  </cellXfs>
  <cellStyles count="2">
    <cellStyle name="20% - Énfasis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Instancia vs tiempo de proceso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Hoja1!$A$4:$A$11</c:f>
              <c:strCache>
                <c:ptCount val="8"/>
                <c:pt idx="0">
                  <c:v>INSTANCIA 1</c:v>
                </c:pt>
                <c:pt idx="1">
                  <c:v>INSTANCIA 2</c:v>
                </c:pt>
                <c:pt idx="2">
                  <c:v>INSTANCIA 3</c:v>
                </c:pt>
                <c:pt idx="3">
                  <c:v>INSTANCIA 4</c:v>
                </c:pt>
                <c:pt idx="4">
                  <c:v>INSTANCIA 5</c:v>
                </c:pt>
                <c:pt idx="5">
                  <c:v>INSTANCIA 6</c:v>
                </c:pt>
                <c:pt idx="6">
                  <c:v>INSTANCIA 7</c:v>
                </c:pt>
                <c:pt idx="7">
                  <c:v>INSTANCIA 8</c:v>
                </c:pt>
              </c:strCache>
            </c:strRef>
          </c:cat>
          <c:val>
            <c:numRef>
              <c:f>Hoja1!$C$4:$C$11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9-450C-8612-04BE969E89FE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Hoja1!$A$4:$A$11</c:f>
              <c:strCache>
                <c:ptCount val="8"/>
                <c:pt idx="0">
                  <c:v>INSTANCIA 1</c:v>
                </c:pt>
                <c:pt idx="1">
                  <c:v>INSTANCIA 2</c:v>
                </c:pt>
                <c:pt idx="2">
                  <c:v>INSTANCIA 3</c:v>
                </c:pt>
                <c:pt idx="3">
                  <c:v>INSTANCIA 4</c:v>
                </c:pt>
                <c:pt idx="4">
                  <c:v>INSTANCIA 5</c:v>
                </c:pt>
                <c:pt idx="5">
                  <c:v>INSTANCIA 6</c:v>
                </c:pt>
                <c:pt idx="6">
                  <c:v>INSTANCIA 7</c:v>
                </c:pt>
                <c:pt idx="7">
                  <c:v>INSTANCIA 8</c:v>
                </c:pt>
              </c:strCache>
            </c:strRef>
          </c:cat>
          <c:val>
            <c:numRef>
              <c:f>Hoja1!#REF!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649-450C-8612-04BE969E8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6566840"/>
        <c:axId val="476564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Hoja1!$A$4:$A$11</c15:sqref>
                        </c15:formulaRef>
                      </c:ext>
                    </c:extLst>
                    <c:strCache>
                      <c:ptCount val="8"/>
                      <c:pt idx="0">
                        <c:v>INSTANCIA 1</c:v>
                      </c:pt>
                      <c:pt idx="1">
                        <c:v>INSTANCIA 2</c:v>
                      </c:pt>
                      <c:pt idx="2">
                        <c:v>INSTANCIA 3</c:v>
                      </c:pt>
                      <c:pt idx="3">
                        <c:v>INSTANCIA 4</c:v>
                      </c:pt>
                      <c:pt idx="4">
                        <c:v>INSTANCIA 5</c:v>
                      </c:pt>
                      <c:pt idx="5">
                        <c:v>INSTANCIA 6</c:v>
                      </c:pt>
                      <c:pt idx="6">
                        <c:v>INSTANCIA 7</c:v>
                      </c:pt>
                      <c:pt idx="7">
                        <c:v>INSTANCIA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171</c:v>
                      </c:pt>
                      <c:pt idx="1">
                        <c:v>343</c:v>
                      </c:pt>
                      <c:pt idx="2">
                        <c:v>687</c:v>
                      </c:pt>
                      <c:pt idx="3">
                        <c:v>1375</c:v>
                      </c:pt>
                      <c:pt idx="4">
                        <c:v>2751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49-450C-8612-04BE969E89FE}"/>
                  </c:ext>
                </c:extLst>
              </c15:ser>
            </c15:filteredLineSeries>
          </c:ext>
        </c:extLst>
      </c:lineChart>
      <c:catAx>
        <c:axId val="47656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 Algoritmos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564544"/>
        <c:crosses val="autoZero"/>
        <c:auto val="1"/>
        <c:lblAlgn val="ctr"/>
        <c:lblOffset val="100"/>
        <c:noMultiLvlLbl val="0"/>
      </c:catAx>
      <c:valAx>
        <c:axId val="4765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de proceso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56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2857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Cant. De operaciones Vs Instancia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Hoja1!$A$4:$A$11</c:f>
              <c:strCache>
                <c:ptCount val="8"/>
                <c:pt idx="0">
                  <c:v>INSTANCIA 1</c:v>
                </c:pt>
                <c:pt idx="1">
                  <c:v>INSTANCIA 2</c:v>
                </c:pt>
                <c:pt idx="2">
                  <c:v>INSTANCIA 3</c:v>
                </c:pt>
                <c:pt idx="3">
                  <c:v>INSTANCIA 4</c:v>
                </c:pt>
                <c:pt idx="4">
                  <c:v>INSTANCIA 5</c:v>
                </c:pt>
                <c:pt idx="5">
                  <c:v>INSTANCIA 6</c:v>
                </c:pt>
                <c:pt idx="6">
                  <c:v>INSTANCIA 7</c:v>
                </c:pt>
                <c:pt idx="7">
                  <c:v>INSTANCIA 8</c:v>
                </c:pt>
              </c:strCache>
            </c:strRef>
          </c:cat>
          <c:val>
            <c:numRef>
              <c:f>Hoja1!$B$4:$B$11</c:f>
              <c:numCache>
                <c:formatCode>General</c:formatCode>
                <c:ptCount val="8"/>
                <c:pt idx="0">
                  <c:v>171</c:v>
                </c:pt>
                <c:pt idx="1">
                  <c:v>343</c:v>
                </c:pt>
                <c:pt idx="2">
                  <c:v>687</c:v>
                </c:pt>
                <c:pt idx="3">
                  <c:v>1375</c:v>
                </c:pt>
                <c:pt idx="4">
                  <c:v>2751</c:v>
                </c:pt>
                <c:pt idx="5">
                  <c:v>5503</c:v>
                </c:pt>
                <c:pt idx="6">
                  <c:v>7103</c:v>
                </c:pt>
                <c:pt idx="7">
                  <c:v>12207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C-4C2A-905D-414BAE32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690176"/>
        <c:axId val="1946688928"/>
      </c:lineChart>
      <c:catAx>
        <c:axId val="19466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6688928"/>
        <c:crosses val="autoZero"/>
        <c:auto val="1"/>
        <c:lblAlgn val="ctr"/>
        <c:lblOffset val="100"/>
        <c:noMultiLvlLbl val="0"/>
      </c:catAx>
      <c:valAx>
        <c:axId val="19466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66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166234</xdr:colOff>
      <xdr:row>0</xdr:row>
      <xdr:rowOff>33336</xdr:rowOff>
    </xdr:from>
    <xdr:to>
      <xdr:col>12</xdr:col>
      <xdr:colOff>361497</xdr:colOff>
      <xdr:row>17</xdr:row>
      <xdr:rowOff>76199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274D4A8-A7FC-4EA6-B33E-32DC5CF6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208642</xdr:colOff>
      <xdr:row>14</xdr:row>
      <xdr:rowOff>68488</xdr:rowOff>
    </xdr:from>
    <xdr:to>
      <xdr:col>12</xdr:col>
      <xdr:colOff>181428</xdr:colOff>
      <xdr:row>33</xdr:row>
      <xdr:rowOff>147410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topLeftCell="A9" zoomScale="84" zoomScaleNormal="84" workbookViewId="0">
      <selection activeCell="B20" sqref="B20"/>
    </sheetView>
  </sheetViews>
  <sheetFormatPr baseColWidth="10" defaultRowHeight="15" x14ac:dyDescent="0.25"/>
  <cols>
    <col min="1" max="1" width="29.140625" customWidth="1"/>
    <col min="2" max="2" width="27.28515625" customWidth="1"/>
    <col min="3" max="3" width="22.28515625" customWidth="1"/>
  </cols>
  <sheetData>
    <row r="2" spans="1:3" x14ac:dyDescent="0.25">
      <c r="A2" s="1"/>
      <c r="B2" s="1"/>
      <c r="C2" s="1"/>
    </row>
    <row r="3" spans="1:3" x14ac:dyDescent="0.25">
      <c r="A3" s="5" t="s">
        <v>9</v>
      </c>
      <c r="B3" s="5" t="s">
        <v>10</v>
      </c>
      <c r="C3" s="6" t="s">
        <v>0</v>
      </c>
    </row>
    <row r="4" spans="1:3" x14ac:dyDescent="0.25">
      <c r="A4" s="2" t="s">
        <v>1</v>
      </c>
      <c r="B4" s="4">
        <v>171</v>
      </c>
      <c r="C4" s="3">
        <v>0.1</v>
      </c>
    </row>
    <row r="5" spans="1:3" x14ac:dyDescent="0.25">
      <c r="A5" s="2" t="s">
        <v>8</v>
      </c>
      <c r="B5" s="4">
        <v>343</v>
      </c>
      <c r="C5" s="3">
        <v>0.1</v>
      </c>
    </row>
    <row r="6" spans="1:3" x14ac:dyDescent="0.25">
      <c r="A6" s="2" t="s">
        <v>7</v>
      </c>
      <c r="B6" s="4">
        <v>687</v>
      </c>
      <c r="C6" s="3">
        <v>0.1</v>
      </c>
    </row>
    <row r="7" spans="1:3" x14ac:dyDescent="0.25">
      <c r="A7" s="2" t="s">
        <v>6</v>
      </c>
      <c r="B7" s="4">
        <v>1375</v>
      </c>
      <c r="C7" s="3">
        <v>0.1</v>
      </c>
    </row>
    <row r="8" spans="1:3" x14ac:dyDescent="0.25">
      <c r="A8" s="2" t="s">
        <v>5</v>
      </c>
      <c r="B8" s="4">
        <v>2751</v>
      </c>
      <c r="C8" s="3">
        <v>0.1</v>
      </c>
    </row>
    <row r="9" spans="1:3" x14ac:dyDescent="0.25">
      <c r="A9" s="2" t="s">
        <v>4</v>
      </c>
      <c r="B9" s="4">
        <v>5503</v>
      </c>
      <c r="C9" s="3">
        <v>0.1</v>
      </c>
    </row>
    <row r="10" spans="1:3" x14ac:dyDescent="0.25">
      <c r="A10" s="2" t="s">
        <v>3</v>
      </c>
      <c r="B10" s="4">
        <v>7103</v>
      </c>
      <c r="C10" s="3">
        <v>0.1</v>
      </c>
    </row>
    <row r="11" spans="1:3" x14ac:dyDescent="0.25">
      <c r="A11" s="2" t="s">
        <v>2</v>
      </c>
      <c r="B11" s="4">
        <v>12207</v>
      </c>
      <c r="C11" s="3">
        <v>0.1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Core i5</cp:lastModifiedBy>
  <dcterms:created xsi:type="dcterms:W3CDTF">2020-12-13T18:38:47Z</dcterms:created>
  <dcterms:modified xsi:type="dcterms:W3CDTF">2021-01-02T16:28:51Z</dcterms:modified>
</cp:coreProperties>
</file>