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kam8bp\Desktop\"/>
    </mc:Choice>
  </mc:AlternateContent>
  <xr:revisionPtr revIDLastSave="0" documentId="13_ncr:1_{19234990-8B31-41B2-A200-C6249894A292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<sst xmlns="http://schemas.openxmlformats.org/spreadsheetml/2006/main" count="17" uniqueCount="17">
  <si>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200 km to 299 km</t>
  </si>
  <si>
    <t>300 km to 399 km</t>
  </si>
  <si>
    <t>400 km to 499 km</t>
  </si>
  <si>
    <t>500 km to 599 km</t>
  </si>
  <si>
    <t>600 km or more</t>
  </si>
  <si>
    <t>less than 200 km</t>
  </si>
  <si>
    <t>India</t>
  </si>
  <si>
    <t>China</t>
  </si>
  <si>
    <t>Japan</t>
  </si>
  <si>
    <t>Germany</t>
  </si>
  <si>
    <t>United States</t>
  </si>
  <si>
    <t>less than 100 miles</t>
  </si>
  <si>
    <t>100 miles to 199 miles</t>
  </si>
  <si>
    <t>200 miles to 299 miles</t>
  </si>
  <si>
    <t>300 miles to 399 miles</t>
  </si>
  <si>
    <t>400 miles to 499 miles</t>
  </si>
  <si>
    <t>500 miles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</si>
</sst>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less than 200 km</c:v>
                </c:pt>
                <c:pt idx="1">
                  <c:v>200 km to 299 km</c:v>
                </c:pt>
                <c:pt idx="2">
                  <c:v>300 km to 399 km</c:v>
                </c:pt>
                <c:pt idx="3">
                  <c:v>400 km to 499 km</c:v>
                </c:pt>
                <c:pt idx="4">
                  <c:v>500 km to 599 km</c:v>
                </c:pt>
                <c:pt idx="5">
                  <c:v>600 km or more</c:v>
                </c:pt>
              </c:strCache>
            </c:strRef>
          </c:cat>
          <c:val>
            <c:numRef>
              <c:f>Tabelle1!$B$2:$G$2</c:f>
              <c:numCache>
                <c:formatCode>General</c:formatCode>
                <c:ptCount val="6"/>
                <c:pt idx="0">
                  <c:v>7</c:v>
                </c:pt>
                <c:pt idx="1">
                  <c:v>22</c:v>
                </c:pt>
                <c:pt idx="2">
                  <c:v>30</c:v>
                </c:pt>
                <c:pt idx="3">
                  <c:v>24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0-49A9-BB10-785372B319FD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less than 200 km</c:v>
                </c:pt>
                <c:pt idx="1">
                  <c:v>200 km to 299 km</c:v>
                </c:pt>
                <c:pt idx="2">
                  <c:v>300 km to 399 km</c:v>
                </c:pt>
                <c:pt idx="3">
                  <c:v>400 km to 499 km</c:v>
                </c:pt>
                <c:pt idx="4">
                  <c:v>500 km to 599 km</c:v>
                </c:pt>
                <c:pt idx="5">
                  <c:v>600 km or more</c:v>
                </c:pt>
              </c:strCache>
            </c:strRef>
          </c:cat>
          <c:val>
            <c:numRef>
              <c:f>Tabelle1!$B$3:$G$3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22</c:v>
                </c:pt>
                <c:pt idx="3">
                  <c:v>34</c:v>
                </c:pt>
                <c:pt idx="4">
                  <c:v>24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0-49A9-BB10-785372B319FD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Japan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less than 200 km</c:v>
                </c:pt>
                <c:pt idx="1">
                  <c:v>200 km to 299 km</c:v>
                </c:pt>
                <c:pt idx="2">
                  <c:v>300 km to 399 km</c:v>
                </c:pt>
                <c:pt idx="3">
                  <c:v>400 km to 499 km</c:v>
                </c:pt>
                <c:pt idx="4">
                  <c:v>500 km to 599 km</c:v>
                </c:pt>
                <c:pt idx="5">
                  <c:v>600 km or more</c:v>
                </c:pt>
              </c:strCache>
            </c:strRef>
          </c:cat>
          <c:val>
            <c:numRef>
              <c:f>Tabelle1!$B$4:$G$4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26</c:v>
                </c:pt>
                <c:pt idx="3">
                  <c:v>17</c:v>
                </c:pt>
                <c:pt idx="4">
                  <c:v>15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0-49A9-BB10-785372B319FD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Tabelle1!$B$1:$G$1</c:f>
              <c:strCache>
                <c:ptCount val="6"/>
                <c:pt idx="0">
                  <c:v>less than 200 km</c:v>
                </c:pt>
                <c:pt idx="1">
                  <c:v>200 km to 299 km</c:v>
                </c:pt>
                <c:pt idx="2">
                  <c:v>300 km to 399 km</c:v>
                </c:pt>
                <c:pt idx="3">
                  <c:v>400 km to 499 km</c:v>
                </c:pt>
                <c:pt idx="4">
                  <c:v>500 km to 599 km</c:v>
                </c:pt>
                <c:pt idx="5">
                  <c:v>600 km or more</c:v>
                </c:pt>
              </c:strCache>
            </c:strRef>
          </c:cat>
          <c:val>
            <c:numRef>
              <c:f>Tabelle1!$B$5:$G$5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26</c:v>
                </c:pt>
                <c:pt idx="4">
                  <c:v>23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80-49A9-BB10-785372B31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939072"/>
        <c:axId val="1083939904"/>
      </c:barChart>
      <c:catAx>
        <c:axId val="10839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39904"/>
        <c:crosses val="autoZero"/>
        <c:auto val="1"/>
        <c:lblAlgn val="ctr"/>
        <c:lblOffset val="100"/>
        <c:noMultiLvlLbl val="0"/>
      </c:catAx>
      <c:valAx>
        <c:axId val="1083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Tabelle1!$A$7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Tabelle1!$B$6:$G$6</c:f>
              <c:strCache>
                <c:ptCount val="6"/>
                <c:pt idx="0">
                  <c:v>less than 100 miles</c:v>
                </c:pt>
                <c:pt idx="1">
                  <c:v>100 miles to 199 miles</c:v>
                </c:pt>
                <c:pt idx="2">
                  <c:v>200 miles to 299 miles</c:v>
                </c:pt>
                <c:pt idx="3">
                  <c:v>300 miles to 399 miles</c:v>
                </c:pt>
                <c:pt idx="4">
                  <c:v>400 miles to 499 miles</c:v>
                </c:pt>
                <c:pt idx="5">
                  <c:v>500 miles or more</c:v>
                </c:pt>
              </c:strCache>
            </c:strRef>
          </c:cat>
          <c:val>
            <c:numRef>
              <c:f>Tabelle1!$B$7:$G$7</c:f>
              <c:numCache>
                <c:formatCode>General</c:formatCode>
                <c:ptCount val="6"/>
                <c:pt idx="0">
                  <c:v>6</c:v>
                </c:pt>
                <c:pt idx="1">
                  <c:v>9</c:v>
                </c:pt>
                <c:pt idx="2">
                  <c:v>16</c:v>
                </c:pt>
                <c:pt idx="3">
                  <c:v>22</c:v>
                </c:pt>
                <c:pt idx="4">
                  <c:v>18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7-4499-AB75-D1F4809FD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939072"/>
        <c:axId val="1083939904"/>
      </c:barChart>
      <c:catAx>
        <c:axId val="10839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39904"/>
        <c:crosses val="autoZero"/>
        <c:auto val="1"/>
        <c:lblAlgn val="ctr"/>
        <c:lblOffset val="100"/>
        <c:noMultiLvlLbl val="0"/>
      </c:catAx>
      <c:valAx>
        <c:axId val="10839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9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123825</xdr:rowOff>
    </xdr:from>
    <xdr:to>
      <xdr:col>3</xdr:col>
      <xdr:colOff>1152525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3EE2C-2542-8307-D2CA-CD14A2348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1200150</xdr:colOff>
      <xdr:row>7</xdr:row>
      <xdr:rowOff>123825</xdr:rowOff>
    </xdr:from>
    <xdr:to>
      <xdr:col>7</xdr:col>
      <xdr:colOff>533400</xdr:colOff>
      <xdr:row>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7110B-EE6C-426E-8E45-235C85E9F3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A6" sqref="A6:G7"/>
    </sheetView>
  </sheetViews>
  <sheetFormatPr defaultColWidth="9" defaultRowHeight="15" x14ac:dyDescent="0.25"/>
  <cols>
    <col min="1" max="1" width="12.85546875" bestFit="1" customWidth="1"/>
    <col min="2" max="2" width="17.85546875" bestFit="1" customWidth="1"/>
    <col min="3" max="6" width="20.5703125" bestFit="1" customWidth="1"/>
    <col min="7" max="7" width="16.85546875" bestFit="1" customWidth="1"/>
  </cols>
  <sheetData>
    <row r="1" spans="1:7" x14ac:dyDescent="0.25">
      <c r="A1" s="1"/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1" t="s">
        <v>6</v>
      </c>
      <c r="B2" s="1">
        <v>7</v>
      </c>
      <c r="C2" s="1">
        <v>22</v>
      </c>
      <c r="D2" s="1">
        <v>30</v>
      </c>
      <c r="E2" s="1">
        <v>24</v>
      </c>
      <c r="F2" s="1">
        <v>9</v>
      </c>
      <c r="G2" s="1">
        <v>8</v>
      </c>
    </row>
    <row r="3" spans="1:7" x14ac:dyDescent="0.25">
      <c r="A3" s="1" t="s">
        <v>7</v>
      </c>
      <c r="B3" s="1">
        <v>1</v>
      </c>
      <c r="C3" s="1">
        <v>7</v>
      </c>
      <c r="D3" s="1">
        <v>22</v>
      </c>
      <c r="E3" s="1">
        <v>34</v>
      </c>
      <c r="F3" s="1">
        <v>24</v>
      </c>
      <c r="G3" s="1">
        <v>11</v>
      </c>
    </row>
    <row r="4" spans="1:7" x14ac:dyDescent="0.25">
      <c r="A4" s="1" t="s">
        <v>8</v>
      </c>
      <c r="B4" s="1">
        <v>7</v>
      </c>
      <c r="C4" s="1">
        <v>14</v>
      </c>
      <c r="D4" s="1">
        <v>26</v>
      </c>
      <c r="E4" s="1">
        <v>17</v>
      </c>
      <c r="F4" s="1">
        <v>15</v>
      </c>
      <c r="G4" s="1">
        <v>21</v>
      </c>
    </row>
    <row r="5" spans="1:7" x14ac:dyDescent="0.25">
      <c r="A5" s="1" t="s">
        <v>9</v>
      </c>
      <c r="B5" s="1">
        <v>2</v>
      </c>
      <c r="C5" s="1">
        <v>6</v>
      </c>
      <c r="D5" s="1">
        <v>13</v>
      </c>
      <c r="E5" s="1">
        <v>26</v>
      </c>
      <c r="F5" s="1">
        <v>23</v>
      </c>
      <c r="G5" s="1">
        <v>30</v>
      </c>
    </row>
    <row r="6" spans="1:7" x14ac:dyDescent="0.25">
      <c r="A6" s="2"/>
      <c r="B6" s="2" t="s">
        <v>11</v>
      </c>
      <c r="C6" s="2" t="s">
        <v>12</v>
      </c>
      <c r="D6" s="2" t="s">
        <v>13</v>
      </c>
      <c r="E6" s="2" t="s">
        <v>14</v>
      </c>
      <c r="F6" s="2" t="s">
        <v>15</v>
      </c>
      <c r="G6" s="2" t="s">
        <v>16</v>
      </c>
    </row>
    <row r="7" spans="1:7" x14ac:dyDescent="0.25">
      <c r="A7" s="2" t="s">
        <v>10</v>
      </c>
      <c r="B7" s="2">
        <v>6</v>
      </c>
      <c r="C7" s="2">
        <v>9</v>
      </c>
      <c r="D7" s="2">
        <v>16</v>
      </c>
      <c r="E7" s="2">
        <v>22</v>
      </c>
      <c r="F7" s="2">
        <v>18</v>
      </c>
      <c r="G7" s="2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 Mihaly (PS-EM/ESY-Bp)</dc:creator>
  <cp:lastModifiedBy>Mihaly Katona (PS-EM/ESY-BP)</cp:lastModifiedBy>
  <dcterms:created xsi:type="dcterms:W3CDTF">2015-06-05T18:19:34Z</dcterms:created>
  <dcterms:modified xsi:type="dcterms:W3CDTF">2023-05-12T12:32:59Z</dcterms:modified>
</cp:coreProperties>
</file>