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<sst xmlns="http://schemas.openxmlformats.org/spreadsheetml/2006/main" count="17" uniqueCount="16">
  <si>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Language</t>
  </si>
  <si>
    <t>1M Line File</t>
  </si>
  <si>
    <t>10M Line File</t>
  </si>
  <si>
    <t>100M Line File</t>
  </si>
  <si>
    <t>500M Line File</t>
  </si>
  <si>
    <t>bash (awk)</t>
  </si>
  <si>
    <t>go</t>
  </si>
  <si>
    <t>Dead</t>
  </si>
  <si>
    <t>python</t>
  </si>
  <si>
    <t>ruby</t>
  </si>
  <si>
    <t>Timeout</t>
  </si>
  <si>
    <t>c</t>
  </si>
  <si>
    <t>js</t>
  </si>
  <si>
    <t>rust</t>
  </si>
  <si>
    <t>clojure</t>
  </si>
  <si>
    <t>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</si>
</sst>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1M Line 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axId val="84695365"/>
        <c:axId val="874583034"/>
      </c:barChart>
      <c:catAx>
        <c:axId val="8469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Language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583034"/>
      </c:catAx>
      <c:valAx>
        <c:axId val="874583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5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10M Line 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Sheet1!$C$2:$C$10</c:f>
            </c:numRef>
          </c:val>
        </c:ser>
        <c:axId val="807628545"/>
        <c:axId val="1478186902"/>
      </c:barChart>
      <c:catAx>
        <c:axId val="80762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Language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186902"/>
      </c:catAx>
      <c:valAx>
        <c:axId val="1478186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28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100M Line 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Sheet1!$D$2:$D$10</c:f>
            </c:numRef>
          </c:val>
        </c:ser>
        <c:axId val="1640777594"/>
        <c:axId val="641813519"/>
      </c:barChart>
      <c:catAx>
        <c:axId val="164077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Language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813519"/>
      </c:catAx>
      <c:valAx>
        <c:axId val="641813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777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500M Line 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</c:f>
            </c:strRef>
          </c:cat>
          <c:val>
            <c:numRef>
              <c:f>Sheet1!$E$2:$E$10</c:f>
            </c:numRef>
          </c:val>
        </c:ser>
        <c:axId val="437749996"/>
        <c:axId val="1791098018"/>
      </c:barChart>
      <c:catAx>
        <c:axId val="437749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Language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098018"/>
      </c:catAx>
      <c:valAx>
        <c:axId val="1791098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49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1M Line File, 10M Line File, 100M Line File and 500M Line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Sheet1!$B$2:$E$2</c:f>
            </c:numRef>
          </c:val>
          <c:smooth val="1"/>
        </c:ser>
        <c:ser>
          <c:idx val="1"/>
          <c:order val="1"/>
          <c:tx>
            <c:strRef>
              <c:f>Sheet1!$A$3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Sheet1!$B$3:$E$3</c:f>
            </c:numRef>
          </c:val>
          <c:smooth val="1"/>
        </c:ser>
        <c:ser>
          <c:idx val="2"/>
          <c:order val="2"/>
          <c:tx>
            <c:strRef>
              <c:f>Sheet1!$A$4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Sheet1!$B$4:$E$4</c:f>
            </c:numRef>
          </c:val>
          <c:smooth val="1"/>
        </c:ser>
        <c:ser>
          <c:idx val="3"/>
          <c:order val="3"/>
          <c:tx>
            <c:strRef>
              <c:f>Sheet1!$A$5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Sheet1!$B$5:$E$5</c:f>
            </c:numRef>
          </c:val>
          <c:smooth val="1"/>
        </c:ser>
        <c:ser>
          <c:idx val="4"/>
          <c:order val="4"/>
          <c:tx>
            <c:strRef>
              <c:f>Sheet1!$A$6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Sheet1!$B$6:$E$6</c:f>
            </c:numRef>
          </c:val>
          <c:smooth val="1"/>
        </c:ser>
        <c:ser>
          <c:idx val="5"/>
          <c:order val="5"/>
          <c:tx>
            <c:strRef>
              <c:f>Sheet1!$A$7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Sheet1!$B$7:$E$7</c:f>
            </c:numRef>
          </c:val>
          <c:smooth val="1"/>
        </c:ser>
        <c:ser>
          <c:idx val="6"/>
          <c:order val="6"/>
          <c:tx>
            <c:strRef>
              <c:f>Sheet1!$A$8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Sheet1!$B$8:$E$8</c:f>
            </c:numRef>
          </c:val>
          <c:smooth val="1"/>
        </c:ser>
        <c:ser>
          <c:idx val="7"/>
          <c:order val="7"/>
          <c:tx>
            <c:strRef>
              <c:f>Sheet1!$A$9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Sheet1!$B$9:$E$9</c:f>
            </c:numRef>
          </c:val>
          <c:smooth val="1"/>
        </c:ser>
        <c:ser>
          <c:idx val="8"/>
          <c:order val="8"/>
          <c:tx>
            <c:strRef>
              <c:f>Sheet1!$A$10</c:f>
            </c:strRef>
          </c:tx>
          <c:marker>
            <c:symbol val="none"/>
          </c:marker>
          <c:cat>
            <c:strRef>
              <c:f>Sheet1!$B$1:$E$1</c:f>
            </c:strRef>
          </c:cat>
          <c:val>
            <c:numRef>
              <c:f>Sheet1!$B$10:$E$10</c:f>
            </c:numRef>
          </c:val>
          <c:smooth val="1"/>
        </c:ser>
        <c:axId val="2064314365"/>
        <c:axId val="515153656"/>
      </c:lineChart>
      <c:catAx>
        <c:axId val="206431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153656"/>
      </c:catAx>
      <c:valAx>
        <c:axId val="515153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3143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5753100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11</xdr:row>
      <xdr:rowOff>0</xdr:rowOff>
    </xdr:from>
    <xdr:ext cx="5753100" cy="3562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942975</xdr:colOff>
      <xdr:row>11</xdr:row>
      <xdr:rowOff>0</xdr:rowOff>
    </xdr:from>
    <xdr:ext cx="5753100" cy="3562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933450</xdr:colOff>
      <xdr:row>11</xdr:row>
      <xdr:rowOff>0</xdr:rowOff>
    </xdr:from>
    <xdr:ext cx="5753100" cy="3562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23040975" cy="12496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0.199</v>
      </c>
      <c r="C2" s="2">
        <v>1.97</v>
      </c>
      <c r="D2" s="2">
        <v>19.892</v>
      </c>
      <c r="E2" s="2">
        <v>190.121</v>
      </c>
    </row>
    <row r="3">
      <c r="A3" s="1" t="s">
        <v>6</v>
      </c>
      <c r="B3" s="2">
        <v>0.126</v>
      </c>
      <c r="C3" s="2">
        <v>1.222</v>
      </c>
      <c r="D3" s="2">
        <v>12.495</v>
      </c>
      <c r="E3" s="3" t="s">
        <v>7</v>
      </c>
    </row>
    <row r="4">
      <c r="A4" s="1" t="s">
        <v>8</v>
      </c>
      <c r="B4" s="2">
        <v>0.403</v>
      </c>
      <c r="C4" s="2">
        <v>3.93</v>
      </c>
      <c r="D4" s="4">
        <v>38.475</v>
      </c>
      <c r="E4" s="2">
        <v>192.622</v>
      </c>
    </row>
    <row r="5">
      <c r="A5" s="1" t="s">
        <v>9</v>
      </c>
      <c r="B5" s="2">
        <v>0.47</v>
      </c>
      <c r="C5" s="2">
        <v>4.696</v>
      </c>
      <c r="D5" s="2">
        <v>48.349</v>
      </c>
      <c r="E5" s="2" t="s">
        <v>10</v>
      </c>
    </row>
    <row r="6">
      <c r="A6" s="1" t="s">
        <v>11</v>
      </c>
      <c r="B6" s="2">
        <v>0.102</v>
      </c>
      <c r="C6" s="2">
        <v>1.015</v>
      </c>
      <c r="D6" s="4">
        <v>10.159</v>
      </c>
      <c r="E6" s="2">
        <v>190.655</v>
      </c>
    </row>
    <row r="7">
      <c r="A7" s="1" t="s">
        <v>12</v>
      </c>
      <c r="B7" s="2">
        <v>0.306</v>
      </c>
      <c r="C7" s="2">
        <v>2.428</v>
      </c>
      <c r="D7" s="4">
        <v>24.058</v>
      </c>
      <c r="E7" s="2">
        <v>190.49</v>
      </c>
    </row>
    <row r="8">
      <c r="A8" s="1" t="s">
        <v>13</v>
      </c>
      <c r="B8" s="2">
        <v>0.112</v>
      </c>
      <c r="C8" s="2">
        <v>1.077</v>
      </c>
      <c r="D8" s="4">
        <v>10.832</v>
      </c>
      <c r="E8" s="2">
        <v>190.192</v>
      </c>
    </row>
    <row r="9">
      <c r="A9" s="1" t="s">
        <v>14</v>
      </c>
      <c r="B9" s="2">
        <v>1.645</v>
      </c>
      <c r="C9" s="2">
        <v>4.066</v>
      </c>
      <c r="D9" s="4">
        <v>22.733</v>
      </c>
      <c r="E9" s="2">
        <v>191.517</v>
      </c>
    </row>
    <row r="10">
      <c r="A10" s="1" t="s">
        <v>15</v>
      </c>
      <c r="B10" s="2">
        <v>0.027</v>
      </c>
      <c r="C10" s="2">
        <v>0.255</v>
      </c>
      <c r="D10" s="4">
        <v>2.723</v>
      </c>
      <c r="E10" s="2" t="s">
        <v>7</v>
      </c>
    </row>
  </sheetData>
  <drawing r:id="rId1"/>
</worksheet>
</file>