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115" windowHeight="8775" activeTab="1"/>
  </bookViews>
  <sheets>
    <sheet name="Tabelle1" sheetId="1" r:id="rId1"/>
    <sheet name="Tabelle2" sheetId="2" r:id="rId2"/>
    <sheet name="Tabelle3" sheetId="3" r:id="rId3"/>
  </sheets>
  <definedNames>
    <definedName name="_101902_encoder." localSheetId="0">Tabelle1!$A$1:$D$174</definedName>
    <definedName name="_102191_encoder." localSheetId="1">Tabelle2!$A$1:$D$174</definedName>
  </definedNames>
  <calcPr calcId="145621"/>
</workbook>
</file>

<file path=xl/connections.xml><?xml version="1.0" encoding="utf-8"?>
<connections xmlns="http://schemas.openxmlformats.org/spreadsheetml/2006/main">
  <connection id="1" name="101902_encoder" type="6" refreshedVersion="4" background="1" saveData="1">
    <textPr codePage="850" sourceFile="C:\Users\Torsten\Documents\floribot\ros_workspace\ptu46\101902_encoder." thousands="'">
      <textFields count="5">
        <textField/>
        <textField/>
        <textField/>
        <textField/>
        <textField/>
      </textFields>
    </textPr>
  </connection>
  <connection id="2" name="102191_encoder" type="6" refreshedVersion="4" background="1" saveData="1">
    <textPr codePage="850" sourceFile="C:\Users\Torsten\Documents\floribot\ros_workspace\ptu46\102191_encoder." thousands="'">
      <textFields>
        <textField/>
      </textFields>
    </textPr>
  </connection>
</connections>
</file>

<file path=xl/sharedStrings.xml><?xml version="1.0" encoding="utf-8"?>
<sst xmlns="http://schemas.openxmlformats.org/spreadsheetml/2006/main" count="18" uniqueCount="9">
  <si>
    <t>Opening phidget object....</t>
  </si>
  <si>
    <t>Waiting for attach....</t>
  </si>
  <si>
    <t>Encoder 101902 Attached!</t>
  </si>
  <si>
    <t>|------------|----------------------------------|--------------|------------|</t>
  </si>
  <si>
    <t>|- Attached -|-              Type              -|- Serial No. -|-  Version -|</t>
  </si>
  <si>
    <t>|-     True -|- Phidget High Speed Encoder 1-encoder -|-     101902 -|-      302 -|</t>
  </si>
  <si>
    <t>Press Enter to quit....</t>
  </si>
  <si>
    <t>Encoder 102191 Attached!</t>
  </si>
  <si>
    <t>|-     True -|- Phidget High Speed Encoder 1-encoder -|-     102191 -|-      302 -|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</si>
</sst>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Tabelle1!$C$12:$C$173</c:f>
              <c:numCache>
                <c:formatCode>General</c:formatCode>
                <c:ptCount val="162"/>
                <c:pt idx="0">
                  <c:v>8.1649651616300005</c:v>
                </c:pt>
                <c:pt idx="1">
                  <c:v>8.7770296015699998</c:v>
                </c:pt>
                <c:pt idx="2">
                  <c:v>8.8308211603900002</c:v>
                </c:pt>
                <c:pt idx="3">
                  <c:v>8.8008372831500008</c:v>
                </c:pt>
                <c:pt idx="4">
                  <c:v>8.7404209781599995</c:v>
                </c:pt>
                <c:pt idx="5">
                  <c:v>8.7287586645699999</c:v>
                </c:pt>
                <c:pt idx="6">
                  <c:v>8.7951786457899992</c:v>
                </c:pt>
                <c:pt idx="7">
                  <c:v>8.8023209502600004</c:v>
                </c:pt>
                <c:pt idx="8">
                  <c:v>8.7975249100599999</c:v>
                </c:pt>
                <c:pt idx="9">
                  <c:v>8.8034940824000003</c:v>
                </c:pt>
                <c:pt idx="10">
                  <c:v>8.8084971459200005</c:v>
                </c:pt>
                <c:pt idx="11">
                  <c:v>8.7905896289100003</c:v>
                </c:pt>
                <c:pt idx="12">
                  <c:v>8.7991120888300003</c:v>
                </c:pt>
                <c:pt idx="13">
                  <c:v>8.8003197248599996</c:v>
                </c:pt>
                <c:pt idx="14">
                  <c:v>8.8033215629699999</c:v>
                </c:pt>
                <c:pt idx="15">
                  <c:v>8.7992156004899993</c:v>
                </c:pt>
                <c:pt idx="16">
                  <c:v>8.8044256873299993</c:v>
                </c:pt>
                <c:pt idx="17">
                  <c:v>8.8015273608799998</c:v>
                </c:pt>
                <c:pt idx="18">
                  <c:v>8.7955581885399994</c:v>
                </c:pt>
                <c:pt idx="19">
                  <c:v>8.7748558567299995</c:v>
                </c:pt>
                <c:pt idx="20">
                  <c:v>8.6553688983099999</c:v>
                </c:pt>
                <c:pt idx="21">
                  <c:v>8.5703168184600003</c:v>
                </c:pt>
                <c:pt idx="22">
                  <c:v>8.4438255710999996</c:v>
                </c:pt>
                <c:pt idx="23">
                  <c:v>8.3878947713300001</c:v>
                </c:pt>
                <c:pt idx="24">
                  <c:v>8.29887474455</c:v>
                </c:pt>
                <c:pt idx="25">
                  <c:v>8.2139951841399999</c:v>
                </c:pt>
                <c:pt idx="26">
                  <c:v>8.0935421168899992</c:v>
                </c:pt>
                <c:pt idx="27">
                  <c:v>7.9731925613100003</c:v>
                </c:pt>
                <c:pt idx="28">
                  <c:v>7.88520765112</c:v>
                </c:pt>
                <c:pt idx="29">
                  <c:v>7.8523254474300002</c:v>
                </c:pt>
                <c:pt idx="30">
                  <c:v>7.7190369344700001</c:v>
                </c:pt>
                <c:pt idx="31">
                  <c:v>7.5853688787499998</c:v>
                </c:pt>
                <c:pt idx="32">
                  <c:v>7.5397892448799997</c:v>
                </c:pt>
                <c:pt idx="33">
                  <c:v>7.4454556196099997</c:v>
                </c:pt>
                <c:pt idx="34">
                  <c:v>7.3935272706499999</c:v>
                </c:pt>
                <c:pt idx="35">
                  <c:v>7.2258038791099999</c:v>
                </c:pt>
                <c:pt idx="36">
                  <c:v>7.1463414288499996</c:v>
                </c:pt>
                <c:pt idx="37">
                  <c:v>7.0542850600699998</c:v>
                </c:pt>
                <c:pt idx="38">
                  <c:v>6.9796186500199999</c:v>
                </c:pt>
                <c:pt idx="39">
                  <c:v>6.8692752214699997</c:v>
                </c:pt>
                <c:pt idx="40">
                  <c:v>6.7306731100099997</c:v>
                </c:pt>
                <c:pt idx="41">
                  <c:v>6.7069689400900003</c:v>
                </c:pt>
                <c:pt idx="42">
                  <c:v>6.6453104951800004</c:v>
                </c:pt>
                <c:pt idx="43">
                  <c:v>6.51695603797</c:v>
                </c:pt>
                <c:pt idx="44">
                  <c:v>6.4139964411000001</c:v>
                </c:pt>
                <c:pt idx="45">
                  <c:v>6.3150047911699998</c:v>
                </c:pt>
                <c:pt idx="46">
                  <c:v>6.2442028163799996</c:v>
                </c:pt>
                <c:pt idx="47">
                  <c:v>6.1139851493000004</c:v>
                </c:pt>
                <c:pt idx="48">
                  <c:v>6.0558806046899996</c:v>
                </c:pt>
                <c:pt idx="49">
                  <c:v>5.9731057813400001</c:v>
                </c:pt>
                <c:pt idx="50">
                  <c:v>5.8103509494400001</c:v>
                </c:pt>
                <c:pt idx="51">
                  <c:v>5.7653923855200002</c:v>
                </c:pt>
                <c:pt idx="52">
                  <c:v>5.6262727157699999</c:v>
                </c:pt>
                <c:pt idx="53">
                  <c:v>5.56592541854</c:v>
                </c:pt>
                <c:pt idx="54">
                  <c:v>5.4558580210900001</c:v>
                </c:pt>
                <c:pt idx="55">
                  <c:v>5.4005137873900004</c:v>
                </c:pt>
                <c:pt idx="56">
                  <c:v>5.3004180130899998</c:v>
                </c:pt>
                <c:pt idx="57">
                  <c:v>5.1811035740999998</c:v>
                </c:pt>
                <c:pt idx="58">
                  <c:v>5.1358689790899996</c:v>
                </c:pt>
                <c:pt idx="59">
                  <c:v>5.0147603380100003</c:v>
                </c:pt>
                <c:pt idx="60">
                  <c:v>4.92180686819</c:v>
                </c:pt>
                <c:pt idx="61">
                  <c:v>4.8203999462100002</c:v>
                </c:pt>
                <c:pt idx="62">
                  <c:v>4.7482178159700004</c:v>
                </c:pt>
                <c:pt idx="63">
                  <c:v>4.6593358047400004</c:v>
                </c:pt>
                <c:pt idx="64">
                  <c:v>4.5798388505899998</c:v>
                </c:pt>
                <c:pt idx="65">
                  <c:v>4.5227349186800003</c:v>
                </c:pt>
                <c:pt idx="66">
                  <c:v>4.3918616777599997</c:v>
                </c:pt>
                <c:pt idx="67">
                  <c:v>4.2918004073500002</c:v>
                </c:pt>
                <c:pt idx="68">
                  <c:v>4.1670688582000004</c:v>
                </c:pt>
                <c:pt idx="69">
                  <c:v>4.09588734066</c:v>
                </c:pt>
                <c:pt idx="70">
                  <c:v>3.9978963034300001</c:v>
                </c:pt>
                <c:pt idx="71">
                  <c:v>3.9245065371700001</c:v>
                </c:pt>
                <c:pt idx="72">
                  <c:v>3.8443540091799999</c:v>
                </c:pt>
                <c:pt idx="73">
                  <c:v>3.7122386283500002</c:v>
                </c:pt>
                <c:pt idx="74">
                  <c:v>3.6170079020300001</c:v>
                </c:pt>
                <c:pt idx="75">
                  <c:v>3.4592561336499998</c:v>
                </c:pt>
                <c:pt idx="76">
                  <c:v>3.4052920553999999</c:v>
                </c:pt>
                <c:pt idx="77">
                  <c:v>3.3375264226099999</c:v>
                </c:pt>
                <c:pt idx="78">
                  <c:v>3.24119157192</c:v>
                </c:pt>
                <c:pt idx="79">
                  <c:v>3.1366447962900001</c:v>
                </c:pt>
                <c:pt idx="80">
                  <c:v>3.0476247695100001</c:v>
                </c:pt>
                <c:pt idx="81">
                  <c:v>-0.85441973764900003</c:v>
                </c:pt>
                <c:pt idx="82">
                  <c:v>-2.0847938209499999</c:v>
                </c:pt>
                <c:pt idx="83">
                  <c:v>-2.1685347531199999</c:v>
                </c:pt>
                <c:pt idx="84">
                  <c:v>-2.2455129235600002</c:v>
                </c:pt>
                <c:pt idx="85">
                  <c:v>-2.3435729685700002</c:v>
                </c:pt>
                <c:pt idx="86">
                  <c:v>-2.4344907090899999</c:v>
                </c:pt>
                <c:pt idx="87">
                  <c:v>-2.52564997683</c:v>
                </c:pt>
                <c:pt idx="88">
                  <c:v>-2.6061130397899999</c:v>
                </c:pt>
                <c:pt idx="89">
                  <c:v>-2.7028619371099998</c:v>
                </c:pt>
                <c:pt idx="90">
                  <c:v>-2.8058905417500002</c:v>
                </c:pt>
                <c:pt idx="91">
                  <c:v>-2.9156129003400002</c:v>
                </c:pt>
                <c:pt idx="92">
                  <c:v>-3.00684117584</c:v>
                </c:pt>
                <c:pt idx="93">
                  <c:v>-3.08330178799</c:v>
                </c:pt>
                <c:pt idx="94">
                  <c:v>-3.1636613392999999</c:v>
                </c:pt>
                <c:pt idx="95">
                  <c:v>-3.25392350599</c:v>
                </c:pt>
                <c:pt idx="96">
                  <c:v>-3.3601954759399999</c:v>
                </c:pt>
                <c:pt idx="97">
                  <c:v>-3.4434878575900001</c:v>
                </c:pt>
                <c:pt idx="98">
                  <c:v>-3.52881596853</c:v>
                </c:pt>
                <c:pt idx="99">
                  <c:v>-3.6483374308399998</c:v>
                </c:pt>
                <c:pt idx="100">
                  <c:v>-3.7198984911199999</c:v>
                </c:pt>
                <c:pt idx="101">
                  <c:v>-3.7892513026799999</c:v>
                </c:pt>
                <c:pt idx="102">
                  <c:v>-3.89241792287</c:v>
                </c:pt>
                <c:pt idx="103">
                  <c:v>-3.9766074055599998</c:v>
                </c:pt>
                <c:pt idx="104">
                  <c:v>-4.0575535229300002</c:v>
                </c:pt>
                <c:pt idx="105">
                  <c:v>-4.1343936778300003</c:v>
                </c:pt>
                <c:pt idx="106">
                  <c:v>-4.2368012125099996</c:v>
                </c:pt>
                <c:pt idx="107">
                  <c:v>-4.3147109878899998</c:v>
                </c:pt>
                <c:pt idx="108">
                  <c:v>-4.4410987235799997</c:v>
                </c:pt>
                <c:pt idx="109">
                  <c:v>-4.5408839628999997</c:v>
                </c:pt>
                <c:pt idx="110">
                  <c:v>-4.6217955763900003</c:v>
                </c:pt>
                <c:pt idx="111">
                  <c:v>-4.7043633764199999</c:v>
                </c:pt>
                <c:pt idx="112">
                  <c:v>-4.81515535549</c:v>
                </c:pt>
                <c:pt idx="113">
                  <c:v>-4.8995863653800003</c:v>
                </c:pt>
                <c:pt idx="114">
                  <c:v>-4.9892964698900002</c:v>
                </c:pt>
                <c:pt idx="115">
                  <c:v>-5.0914279734800001</c:v>
                </c:pt>
                <c:pt idx="116">
                  <c:v>-5.1654733135799997</c:v>
                </c:pt>
                <c:pt idx="117">
                  <c:v>-5.2377934593699997</c:v>
                </c:pt>
                <c:pt idx="118">
                  <c:v>-5.2993483926099998</c:v>
                </c:pt>
                <c:pt idx="119">
                  <c:v>-5.4452998318699999</c:v>
                </c:pt>
                <c:pt idx="120">
                  <c:v>-5.5280056474499997</c:v>
                </c:pt>
                <c:pt idx="121">
                  <c:v>-5.5950812025100003</c:v>
                </c:pt>
                <c:pt idx="122">
                  <c:v>-5.71494770368</c:v>
                </c:pt>
                <c:pt idx="123">
                  <c:v>-5.8146639352299996</c:v>
                </c:pt>
                <c:pt idx="124">
                  <c:v>-5.9501952008099996</c:v>
                </c:pt>
                <c:pt idx="125">
                  <c:v>-5.9375667783999999</c:v>
                </c:pt>
                <c:pt idx="126">
                  <c:v>-6.0331425435900004</c:v>
                </c:pt>
                <c:pt idx="127">
                  <c:v>-6.1441760498600004</c:v>
                </c:pt>
                <c:pt idx="128">
                  <c:v>-6.2352663098200001</c:v>
                </c:pt>
                <c:pt idx="129">
                  <c:v>-6.3095186732400004</c:v>
                </c:pt>
                <c:pt idx="130">
                  <c:v>-6.4527788093599998</c:v>
                </c:pt>
                <c:pt idx="131">
                  <c:v>-6.55542787125</c:v>
                </c:pt>
                <c:pt idx="132">
                  <c:v>-6.6389617800999998</c:v>
                </c:pt>
                <c:pt idx="133">
                  <c:v>-6.7486841386899998</c:v>
                </c:pt>
                <c:pt idx="134">
                  <c:v>-6.8655488017500002</c:v>
                </c:pt>
                <c:pt idx="135">
                  <c:v>-6.9301745808800002</c:v>
                </c:pt>
                <c:pt idx="136">
                  <c:v>-7.0201952203599998</c:v>
                </c:pt>
                <c:pt idx="137">
                  <c:v>-7.1186693119999997</c:v>
                </c:pt>
                <c:pt idx="138">
                  <c:v>-7.1589008434799997</c:v>
                </c:pt>
                <c:pt idx="139">
                  <c:v>-7.2649657901199998</c:v>
                </c:pt>
                <c:pt idx="140">
                  <c:v>-7.3614041524599996</c:v>
                </c:pt>
                <c:pt idx="141">
                  <c:v>-7.4940370915900001</c:v>
                </c:pt>
                <c:pt idx="142">
                  <c:v>-7.5925456871100003</c:v>
                </c:pt>
                <c:pt idx="143">
                  <c:v>-7.6442325088600001</c:v>
                </c:pt>
                <c:pt idx="144">
                  <c:v>-7.7630983973300003</c:v>
                </c:pt>
                <c:pt idx="145">
                  <c:v>-7.8700949489000003</c:v>
                </c:pt>
                <c:pt idx="146">
                  <c:v>-7.9397237915499996</c:v>
                </c:pt>
                <c:pt idx="147">
                  <c:v>-8.0775323136299999</c:v>
                </c:pt>
                <c:pt idx="148">
                  <c:v>-8.1058255004300008</c:v>
                </c:pt>
                <c:pt idx="149">
                  <c:v>-8.18028488717</c:v>
                </c:pt>
                <c:pt idx="150">
                  <c:v>-8.313918439</c:v>
                </c:pt>
                <c:pt idx="151">
                  <c:v>-8.4139797094100004</c:v>
                </c:pt>
                <c:pt idx="152">
                  <c:v>-8.5417476005600008</c:v>
                </c:pt>
                <c:pt idx="153">
                  <c:v>-8.6512974397200004</c:v>
                </c:pt>
                <c:pt idx="154">
                  <c:v>-8.6569560770800003</c:v>
                </c:pt>
                <c:pt idx="155">
                  <c:v>-8.6760022223399993</c:v>
                </c:pt>
                <c:pt idx="156">
                  <c:v>-8.6700330500000007</c:v>
                </c:pt>
                <c:pt idx="157">
                  <c:v>-8.6686528945500001</c:v>
                </c:pt>
                <c:pt idx="158">
                  <c:v>-8.6732419114300008</c:v>
                </c:pt>
                <c:pt idx="159">
                  <c:v>-8.6927021033299994</c:v>
                </c:pt>
                <c:pt idx="160">
                  <c:v>-8.6902868312900008</c:v>
                </c:pt>
                <c:pt idx="161">
                  <c:v>-8.6338384732200009</c:v>
                </c:pt>
              </c:numCache>
            </c:numRef>
          </c:xVal>
          <c:yVal>
            <c:numRef>
              <c:f>Tabelle1!$D$12:$D$173</c:f>
              <c:numCache>
                <c:formatCode>General</c:formatCode>
                <c:ptCount val="162"/>
                <c:pt idx="0">
                  <c:v>900</c:v>
                </c:pt>
                <c:pt idx="1">
                  <c:v>905</c:v>
                </c:pt>
                <c:pt idx="2">
                  <c:v>910</c:v>
                </c:pt>
                <c:pt idx="3">
                  <c:v>915</c:v>
                </c:pt>
                <c:pt idx="4">
                  <c:v>920</c:v>
                </c:pt>
                <c:pt idx="5">
                  <c:v>925</c:v>
                </c:pt>
                <c:pt idx="6">
                  <c:v>930</c:v>
                </c:pt>
                <c:pt idx="7">
                  <c:v>935</c:v>
                </c:pt>
                <c:pt idx="8">
                  <c:v>940</c:v>
                </c:pt>
                <c:pt idx="9">
                  <c:v>945</c:v>
                </c:pt>
                <c:pt idx="10">
                  <c:v>950</c:v>
                </c:pt>
                <c:pt idx="11">
                  <c:v>955</c:v>
                </c:pt>
                <c:pt idx="12">
                  <c:v>960</c:v>
                </c:pt>
                <c:pt idx="13">
                  <c:v>965</c:v>
                </c:pt>
                <c:pt idx="14">
                  <c:v>970</c:v>
                </c:pt>
                <c:pt idx="15">
                  <c:v>975</c:v>
                </c:pt>
                <c:pt idx="16">
                  <c:v>980</c:v>
                </c:pt>
                <c:pt idx="17">
                  <c:v>985</c:v>
                </c:pt>
                <c:pt idx="18">
                  <c:v>990</c:v>
                </c:pt>
                <c:pt idx="19">
                  <c:v>995</c:v>
                </c:pt>
                <c:pt idx="20">
                  <c:v>1000</c:v>
                </c:pt>
                <c:pt idx="21">
                  <c:v>1005</c:v>
                </c:pt>
                <c:pt idx="22">
                  <c:v>1010</c:v>
                </c:pt>
                <c:pt idx="23">
                  <c:v>1015</c:v>
                </c:pt>
                <c:pt idx="24">
                  <c:v>1020</c:v>
                </c:pt>
                <c:pt idx="25">
                  <c:v>1025</c:v>
                </c:pt>
                <c:pt idx="26">
                  <c:v>1030</c:v>
                </c:pt>
                <c:pt idx="27">
                  <c:v>1035</c:v>
                </c:pt>
                <c:pt idx="28">
                  <c:v>1040</c:v>
                </c:pt>
                <c:pt idx="29">
                  <c:v>1045</c:v>
                </c:pt>
                <c:pt idx="30">
                  <c:v>1050</c:v>
                </c:pt>
                <c:pt idx="31">
                  <c:v>1055</c:v>
                </c:pt>
                <c:pt idx="32">
                  <c:v>1060</c:v>
                </c:pt>
                <c:pt idx="33">
                  <c:v>1065</c:v>
                </c:pt>
                <c:pt idx="34">
                  <c:v>1070</c:v>
                </c:pt>
                <c:pt idx="35">
                  <c:v>1075</c:v>
                </c:pt>
                <c:pt idx="36">
                  <c:v>1080</c:v>
                </c:pt>
                <c:pt idx="37">
                  <c:v>1085</c:v>
                </c:pt>
                <c:pt idx="38">
                  <c:v>1090</c:v>
                </c:pt>
                <c:pt idx="39">
                  <c:v>1095</c:v>
                </c:pt>
                <c:pt idx="40">
                  <c:v>1100</c:v>
                </c:pt>
                <c:pt idx="41">
                  <c:v>1105</c:v>
                </c:pt>
                <c:pt idx="42">
                  <c:v>1110</c:v>
                </c:pt>
                <c:pt idx="43">
                  <c:v>1115</c:v>
                </c:pt>
                <c:pt idx="44">
                  <c:v>1120</c:v>
                </c:pt>
                <c:pt idx="45">
                  <c:v>1125</c:v>
                </c:pt>
                <c:pt idx="46">
                  <c:v>1130</c:v>
                </c:pt>
                <c:pt idx="47">
                  <c:v>1135</c:v>
                </c:pt>
                <c:pt idx="48">
                  <c:v>1140</c:v>
                </c:pt>
                <c:pt idx="49">
                  <c:v>1145</c:v>
                </c:pt>
                <c:pt idx="50">
                  <c:v>1150</c:v>
                </c:pt>
                <c:pt idx="51">
                  <c:v>1155</c:v>
                </c:pt>
                <c:pt idx="52">
                  <c:v>1160</c:v>
                </c:pt>
                <c:pt idx="53">
                  <c:v>1165</c:v>
                </c:pt>
                <c:pt idx="54">
                  <c:v>1170</c:v>
                </c:pt>
                <c:pt idx="55">
                  <c:v>1175</c:v>
                </c:pt>
                <c:pt idx="56">
                  <c:v>1180</c:v>
                </c:pt>
                <c:pt idx="57">
                  <c:v>1185</c:v>
                </c:pt>
                <c:pt idx="58">
                  <c:v>1190</c:v>
                </c:pt>
                <c:pt idx="59">
                  <c:v>1195</c:v>
                </c:pt>
                <c:pt idx="60">
                  <c:v>1200</c:v>
                </c:pt>
                <c:pt idx="61">
                  <c:v>1205</c:v>
                </c:pt>
                <c:pt idx="62">
                  <c:v>1210</c:v>
                </c:pt>
                <c:pt idx="63">
                  <c:v>1215</c:v>
                </c:pt>
                <c:pt idx="64">
                  <c:v>1220</c:v>
                </c:pt>
                <c:pt idx="65">
                  <c:v>1225</c:v>
                </c:pt>
                <c:pt idx="66">
                  <c:v>1230</c:v>
                </c:pt>
                <c:pt idx="67">
                  <c:v>1235</c:v>
                </c:pt>
                <c:pt idx="68">
                  <c:v>1240</c:v>
                </c:pt>
                <c:pt idx="69">
                  <c:v>1245</c:v>
                </c:pt>
                <c:pt idx="70">
                  <c:v>1250</c:v>
                </c:pt>
                <c:pt idx="71">
                  <c:v>1255</c:v>
                </c:pt>
                <c:pt idx="72">
                  <c:v>1260</c:v>
                </c:pt>
                <c:pt idx="73">
                  <c:v>1265</c:v>
                </c:pt>
                <c:pt idx="74">
                  <c:v>1270</c:v>
                </c:pt>
                <c:pt idx="75">
                  <c:v>1275</c:v>
                </c:pt>
                <c:pt idx="76">
                  <c:v>1280</c:v>
                </c:pt>
                <c:pt idx="77">
                  <c:v>1285</c:v>
                </c:pt>
                <c:pt idx="78">
                  <c:v>1290</c:v>
                </c:pt>
                <c:pt idx="79">
                  <c:v>1295</c:v>
                </c:pt>
                <c:pt idx="80">
                  <c:v>1300</c:v>
                </c:pt>
                <c:pt idx="81">
                  <c:v>1600</c:v>
                </c:pt>
                <c:pt idx="82">
                  <c:v>1605</c:v>
                </c:pt>
                <c:pt idx="83">
                  <c:v>1610</c:v>
                </c:pt>
                <c:pt idx="84">
                  <c:v>1615</c:v>
                </c:pt>
                <c:pt idx="85">
                  <c:v>1620</c:v>
                </c:pt>
                <c:pt idx="86">
                  <c:v>1625</c:v>
                </c:pt>
                <c:pt idx="87">
                  <c:v>1630</c:v>
                </c:pt>
                <c:pt idx="88">
                  <c:v>1635</c:v>
                </c:pt>
                <c:pt idx="89">
                  <c:v>1640</c:v>
                </c:pt>
                <c:pt idx="90">
                  <c:v>1645</c:v>
                </c:pt>
                <c:pt idx="91">
                  <c:v>1650</c:v>
                </c:pt>
                <c:pt idx="92">
                  <c:v>1655</c:v>
                </c:pt>
                <c:pt idx="93">
                  <c:v>1660</c:v>
                </c:pt>
                <c:pt idx="94">
                  <c:v>1665</c:v>
                </c:pt>
                <c:pt idx="95">
                  <c:v>1670</c:v>
                </c:pt>
                <c:pt idx="96">
                  <c:v>1675</c:v>
                </c:pt>
                <c:pt idx="97">
                  <c:v>1680</c:v>
                </c:pt>
                <c:pt idx="98">
                  <c:v>1685</c:v>
                </c:pt>
                <c:pt idx="99">
                  <c:v>1690</c:v>
                </c:pt>
                <c:pt idx="100">
                  <c:v>1695</c:v>
                </c:pt>
                <c:pt idx="101">
                  <c:v>1700</c:v>
                </c:pt>
                <c:pt idx="102">
                  <c:v>1705</c:v>
                </c:pt>
                <c:pt idx="103">
                  <c:v>1710</c:v>
                </c:pt>
                <c:pt idx="104">
                  <c:v>1715</c:v>
                </c:pt>
                <c:pt idx="105">
                  <c:v>1720</c:v>
                </c:pt>
                <c:pt idx="106">
                  <c:v>1725</c:v>
                </c:pt>
                <c:pt idx="107">
                  <c:v>1730</c:v>
                </c:pt>
                <c:pt idx="108">
                  <c:v>1735</c:v>
                </c:pt>
                <c:pt idx="109">
                  <c:v>1740</c:v>
                </c:pt>
                <c:pt idx="110">
                  <c:v>1745</c:v>
                </c:pt>
                <c:pt idx="111">
                  <c:v>1750</c:v>
                </c:pt>
                <c:pt idx="112">
                  <c:v>1755</c:v>
                </c:pt>
                <c:pt idx="113">
                  <c:v>1760</c:v>
                </c:pt>
                <c:pt idx="114">
                  <c:v>1765</c:v>
                </c:pt>
                <c:pt idx="115">
                  <c:v>1770</c:v>
                </c:pt>
                <c:pt idx="116">
                  <c:v>1775</c:v>
                </c:pt>
                <c:pt idx="117">
                  <c:v>1780</c:v>
                </c:pt>
                <c:pt idx="118">
                  <c:v>1785</c:v>
                </c:pt>
                <c:pt idx="119">
                  <c:v>1790</c:v>
                </c:pt>
                <c:pt idx="120">
                  <c:v>1795</c:v>
                </c:pt>
                <c:pt idx="121">
                  <c:v>1800</c:v>
                </c:pt>
                <c:pt idx="122">
                  <c:v>1805</c:v>
                </c:pt>
                <c:pt idx="123">
                  <c:v>1810</c:v>
                </c:pt>
                <c:pt idx="124">
                  <c:v>1815</c:v>
                </c:pt>
                <c:pt idx="125">
                  <c:v>1820</c:v>
                </c:pt>
                <c:pt idx="126">
                  <c:v>1825</c:v>
                </c:pt>
                <c:pt idx="127">
                  <c:v>1830</c:v>
                </c:pt>
                <c:pt idx="128">
                  <c:v>1835</c:v>
                </c:pt>
                <c:pt idx="129">
                  <c:v>1840</c:v>
                </c:pt>
                <c:pt idx="130">
                  <c:v>1845</c:v>
                </c:pt>
                <c:pt idx="131">
                  <c:v>1850</c:v>
                </c:pt>
                <c:pt idx="132">
                  <c:v>1855</c:v>
                </c:pt>
                <c:pt idx="133">
                  <c:v>1860</c:v>
                </c:pt>
                <c:pt idx="134">
                  <c:v>1865</c:v>
                </c:pt>
                <c:pt idx="135">
                  <c:v>1870</c:v>
                </c:pt>
                <c:pt idx="136">
                  <c:v>1875</c:v>
                </c:pt>
                <c:pt idx="137">
                  <c:v>1880</c:v>
                </c:pt>
                <c:pt idx="138">
                  <c:v>1885</c:v>
                </c:pt>
                <c:pt idx="139">
                  <c:v>1890</c:v>
                </c:pt>
                <c:pt idx="140">
                  <c:v>1895</c:v>
                </c:pt>
                <c:pt idx="141">
                  <c:v>1900</c:v>
                </c:pt>
                <c:pt idx="142">
                  <c:v>1905</c:v>
                </c:pt>
                <c:pt idx="143">
                  <c:v>1910</c:v>
                </c:pt>
                <c:pt idx="144">
                  <c:v>1915</c:v>
                </c:pt>
                <c:pt idx="145">
                  <c:v>1920</c:v>
                </c:pt>
                <c:pt idx="146">
                  <c:v>1925</c:v>
                </c:pt>
                <c:pt idx="147">
                  <c:v>1930</c:v>
                </c:pt>
                <c:pt idx="148">
                  <c:v>1935</c:v>
                </c:pt>
                <c:pt idx="149">
                  <c:v>1940</c:v>
                </c:pt>
                <c:pt idx="150">
                  <c:v>1945</c:v>
                </c:pt>
                <c:pt idx="151">
                  <c:v>1950</c:v>
                </c:pt>
                <c:pt idx="152">
                  <c:v>1955</c:v>
                </c:pt>
                <c:pt idx="153">
                  <c:v>1960</c:v>
                </c:pt>
                <c:pt idx="154">
                  <c:v>1965</c:v>
                </c:pt>
                <c:pt idx="155">
                  <c:v>1970</c:v>
                </c:pt>
                <c:pt idx="156">
                  <c:v>1975</c:v>
                </c:pt>
                <c:pt idx="157">
                  <c:v>1980</c:v>
                </c:pt>
                <c:pt idx="158">
                  <c:v>1985</c:v>
                </c:pt>
                <c:pt idx="159">
                  <c:v>1990</c:v>
                </c:pt>
                <c:pt idx="160">
                  <c:v>1995</c:v>
                </c:pt>
                <c:pt idx="161">
                  <c:v>2000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5264"/>
        <c:axId val="51315840"/>
      </c:scatterChart>
      <c:valAx>
        <c:axId val="5131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15840"/>
        <c:crosses val="autoZero"/>
        <c:crossBetween val="midCat"/>
      </c:valAx>
      <c:valAx>
        <c:axId val="513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1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Tabelle2!$C$9:$C$170</c:f>
              <c:numCache>
                <c:formatCode>General</c:formatCode>
                <c:ptCount val="162"/>
                <c:pt idx="3">
                  <c:v>-7.1767859918500001</c:v>
                </c:pt>
                <c:pt idx="4">
                  <c:v>-8.2581941386000004</c:v>
                </c:pt>
                <c:pt idx="5">
                  <c:v>-8.27080970994</c:v>
                </c:pt>
                <c:pt idx="6">
                  <c:v>-8.2885674978600008</c:v>
                </c:pt>
                <c:pt idx="7">
                  <c:v>-8.2164050585199995</c:v>
                </c:pt>
                <c:pt idx="8">
                  <c:v>-8.2238784132900005</c:v>
                </c:pt>
                <c:pt idx="9">
                  <c:v>-8.2857564194600002</c:v>
                </c:pt>
                <c:pt idx="10">
                  <c:v>-8.28441944315</c:v>
                </c:pt>
                <c:pt idx="11">
                  <c:v>-8.2593597076900007</c:v>
                </c:pt>
                <c:pt idx="12">
                  <c:v>-8.2082460748799999</c:v>
                </c:pt>
                <c:pt idx="13">
                  <c:v>-8.2666273737899996</c:v>
                </c:pt>
                <c:pt idx="14">
                  <c:v>-8.2586055159199994</c:v>
                </c:pt>
                <c:pt idx="15">
                  <c:v>-8.2583655458099994</c:v>
                </c:pt>
                <c:pt idx="16">
                  <c:v>-8.2732094110100007</c:v>
                </c:pt>
                <c:pt idx="17">
                  <c:v>-8.27056973983</c:v>
                </c:pt>
                <c:pt idx="18">
                  <c:v>-8.2555887488599993</c:v>
                </c:pt>
                <c:pt idx="19">
                  <c:v>-8.2586397973699999</c:v>
                </c:pt>
                <c:pt idx="20">
                  <c:v>-8.2754719862999995</c:v>
                </c:pt>
                <c:pt idx="21">
                  <c:v>-8.2157537110900005</c:v>
                </c:pt>
                <c:pt idx="22">
                  <c:v>-8.1482535481199996</c:v>
                </c:pt>
                <c:pt idx="23">
                  <c:v>-8.0182240315400009</c:v>
                </c:pt>
                <c:pt idx="24">
                  <c:v>-7.9742752205</c:v>
                </c:pt>
                <c:pt idx="25">
                  <c:v>-7.8770530457000003</c:v>
                </c:pt>
                <c:pt idx="26">
                  <c:v>-7.8085587208499998</c:v>
                </c:pt>
                <c:pt idx="27">
                  <c:v>-7.7455151455799998</c:v>
                </c:pt>
                <c:pt idx="28">
                  <c:v>-7.6214848816799998</c:v>
                </c:pt>
                <c:pt idx="29">
                  <c:v>-7.5181948913100003</c:v>
                </c:pt>
                <c:pt idx="30">
                  <c:v>-7.4534372438499998</c:v>
                </c:pt>
                <c:pt idx="31">
                  <c:v>-7.3604659680799998</c:v>
                </c:pt>
                <c:pt idx="32">
                  <c:v>-7.2687288243000001</c:v>
                </c:pt>
                <c:pt idx="33">
                  <c:v>-7.1405847871299999</c:v>
                </c:pt>
                <c:pt idx="34">
                  <c:v>-7.06845662923</c:v>
                </c:pt>
                <c:pt idx="35">
                  <c:v>-6.9610871470499998</c:v>
                </c:pt>
                <c:pt idx="36">
                  <c:v>-6.8819998560500002</c:v>
                </c:pt>
                <c:pt idx="37">
                  <c:v>-6.7715793253600003</c:v>
                </c:pt>
                <c:pt idx="38">
                  <c:v>-6.6593761595799998</c:v>
                </c:pt>
                <c:pt idx="39">
                  <c:v>-6.6043201607400004</c:v>
                </c:pt>
                <c:pt idx="40">
                  <c:v>-6.5224560727799998</c:v>
                </c:pt>
                <c:pt idx="41">
                  <c:v>-6.4102186255699998</c:v>
                </c:pt>
                <c:pt idx="42">
                  <c:v>-6.3222524406099998</c:v>
                </c:pt>
                <c:pt idx="43">
                  <c:v>-6.2971927051399996</c:v>
                </c:pt>
                <c:pt idx="44">
                  <c:v>-6.2018217283099997</c:v>
                </c:pt>
                <c:pt idx="45">
                  <c:v>-6.0956178152099998</c:v>
                </c:pt>
                <c:pt idx="46">
                  <c:v>-6.0053547735099997</c:v>
                </c:pt>
                <c:pt idx="47">
                  <c:v>-5.9140632885000004</c:v>
                </c:pt>
                <c:pt idx="48">
                  <c:v>-5.8731312445199997</c:v>
                </c:pt>
                <c:pt idx="49">
                  <c:v>-5.7605167014200003</c:v>
                </c:pt>
                <c:pt idx="50">
                  <c:v>-5.6052903236000002</c:v>
                </c:pt>
                <c:pt idx="51">
                  <c:v>-5.5566106733099998</c:v>
                </c:pt>
                <c:pt idx="52">
                  <c:v>-5.4858537731699997</c:v>
                </c:pt>
                <c:pt idx="53">
                  <c:v>-5.37827860232</c:v>
                </c:pt>
                <c:pt idx="54">
                  <c:v>-5.2954203524999999</c:v>
                </c:pt>
                <c:pt idx="55">
                  <c:v>-5.1879823074200004</c:v>
                </c:pt>
                <c:pt idx="56">
                  <c:v>-5.1056382792599999</c:v>
                </c:pt>
                <c:pt idx="57">
                  <c:v>-5.0275108686900003</c:v>
                </c:pt>
                <c:pt idx="58">
                  <c:v>-4.9276833041500003</c:v>
                </c:pt>
                <c:pt idx="59">
                  <c:v>-4.86323418968</c:v>
                </c:pt>
                <c:pt idx="60">
                  <c:v>-4.7558647074999998</c:v>
                </c:pt>
                <c:pt idx="61">
                  <c:v>-4.6668015163299996</c:v>
                </c:pt>
                <c:pt idx="62">
                  <c:v>-4.5684480538800001</c:v>
                </c:pt>
                <c:pt idx="63">
                  <c:v>-4.4704031244299998</c:v>
                </c:pt>
                <c:pt idx="64">
                  <c:v>-4.3940240674900002</c:v>
                </c:pt>
                <c:pt idx="65">
                  <c:v>-4.3231986044699999</c:v>
                </c:pt>
                <c:pt idx="66">
                  <c:v>-4.2478137093999999</c:v>
                </c:pt>
                <c:pt idx="67">
                  <c:v>-4.1217608403100003</c:v>
                </c:pt>
                <c:pt idx="68">
                  <c:v>-4.04791861022</c:v>
                </c:pt>
                <c:pt idx="69">
                  <c:v>-3.95350751382</c:v>
                </c:pt>
                <c:pt idx="70">
                  <c:v>-3.86156468137</c:v>
                </c:pt>
                <c:pt idx="71">
                  <c:v>-3.7904649667900001</c:v>
                </c:pt>
                <c:pt idx="72">
                  <c:v>-3.7016074642899999</c:v>
                </c:pt>
                <c:pt idx="73">
                  <c:v>-3.6110358896000001</c:v>
                </c:pt>
                <c:pt idx="74">
                  <c:v>-3.5273548851199998</c:v>
                </c:pt>
                <c:pt idx="75">
                  <c:v>-3.3785734187399998</c:v>
                </c:pt>
                <c:pt idx="76">
                  <c:v>-3.3273569416100002</c:v>
                </c:pt>
                <c:pt idx="77">
                  <c:v>-3.22790647295</c:v>
                </c:pt>
                <c:pt idx="78">
                  <c:v>-3.1274618424299998</c:v>
                </c:pt>
                <c:pt idx="79">
                  <c:v>-3.0315423624900002</c:v>
                </c:pt>
                <c:pt idx="80">
                  <c:v>-2.9619167499999999</c:v>
                </c:pt>
                <c:pt idx="81">
                  <c:v>-2.89921598917</c:v>
                </c:pt>
                <c:pt idx="82">
                  <c:v>-2.79664590912</c:v>
                </c:pt>
                <c:pt idx="83">
                  <c:v>-2.6952071167299998</c:v>
                </c:pt>
                <c:pt idx="84">
                  <c:v>1.00201232275</c:v>
                </c:pt>
                <c:pt idx="85">
                  <c:v>2.07176477858</c:v>
                </c:pt>
                <c:pt idx="86">
                  <c:v>2.1353568569500001</c:v>
                </c:pt>
                <c:pt idx="87">
                  <c:v>2.24231496181</c:v>
                </c:pt>
                <c:pt idx="88">
                  <c:v>2.3296297993400001</c:v>
                </c:pt>
                <c:pt idx="89">
                  <c:v>2.42174403901</c:v>
                </c:pt>
                <c:pt idx="90">
                  <c:v>2.5362440615200001</c:v>
                </c:pt>
                <c:pt idx="91">
                  <c:v>2.6391912374499999</c:v>
                </c:pt>
                <c:pt idx="92">
                  <c:v>2.7335680524099999</c:v>
                </c:pt>
                <c:pt idx="93">
                  <c:v>2.8138551939399998</c:v>
                </c:pt>
                <c:pt idx="94">
                  <c:v>2.9040496727599998</c:v>
                </c:pt>
                <c:pt idx="95">
                  <c:v>2.9422734826700001</c:v>
                </c:pt>
                <c:pt idx="96">
                  <c:v>3.0602359310099998</c:v>
                </c:pt>
                <c:pt idx="97">
                  <c:v>3.14192861174</c:v>
                </c:pt>
                <c:pt idx="98">
                  <c:v>3.2275293770700002</c:v>
                </c:pt>
                <c:pt idx="99">
                  <c:v>3.3620497627999999</c:v>
                </c:pt>
                <c:pt idx="100">
                  <c:v>3.4612602613500001</c:v>
                </c:pt>
                <c:pt idx="101">
                  <c:v>3.5300288377400002</c:v>
                </c:pt>
                <c:pt idx="102">
                  <c:v>3.60976747618</c:v>
                </c:pt>
                <c:pt idx="103">
                  <c:v>3.7165541738200001</c:v>
                </c:pt>
                <c:pt idx="104">
                  <c:v>3.75466828311</c:v>
                </c:pt>
                <c:pt idx="105">
                  <c:v>3.8678039041500001</c:v>
                </c:pt>
                <c:pt idx="106">
                  <c:v>3.9494280220000002</c:v>
                </c:pt>
                <c:pt idx="107">
                  <c:v>4.0957755058599998</c:v>
                </c:pt>
                <c:pt idx="108">
                  <c:v>4.19351190232</c:v>
                </c:pt>
                <c:pt idx="109">
                  <c:v>4.2804153625200003</c:v>
                </c:pt>
                <c:pt idx="110">
                  <c:v>4.3256668684199999</c:v>
                </c:pt>
                <c:pt idx="111">
                  <c:v>4.3974179304299996</c:v>
                </c:pt>
                <c:pt idx="112">
                  <c:v>4.4723228852799997</c:v>
                </c:pt>
                <c:pt idx="113">
                  <c:v>4.5865143748000001</c:v>
                </c:pt>
                <c:pt idx="114">
                  <c:v>4.6914841559199996</c:v>
                </c:pt>
                <c:pt idx="115">
                  <c:v>4.77033147681</c:v>
                </c:pt>
                <c:pt idx="116">
                  <c:v>4.8596003566299997</c:v>
                </c:pt>
                <c:pt idx="117">
                  <c:v>4.9514746261899996</c:v>
                </c:pt>
                <c:pt idx="118">
                  <c:v>5.0133183509299997</c:v>
                </c:pt>
                <c:pt idx="119">
                  <c:v>5.13062945184</c:v>
                </c:pt>
                <c:pt idx="120">
                  <c:v>5.1708758669300003</c:v>
                </c:pt>
                <c:pt idx="121">
                  <c:v>5.2634700468200002</c:v>
                </c:pt>
                <c:pt idx="122">
                  <c:v>5.3532188668599998</c:v>
                </c:pt>
                <c:pt idx="123">
                  <c:v>5.4705985306500002</c:v>
                </c:pt>
                <c:pt idx="124">
                  <c:v>5.5328879141599998</c:v>
                </c:pt>
                <c:pt idx="125">
                  <c:v>5.6130722113599996</c:v>
                </c:pt>
                <c:pt idx="126">
                  <c:v>5.7737836201999997</c:v>
                </c:pt>
                <c:pt idx="127">
                  <c:v>5.8263370736500004</c:v>
                </c:pt>
                <c:pt idx="128">
                  <c:v>5.8589044453200003</c:v>
                </c:pt>
                <c:pt idx="129">
                  <c:v>5.9712104554199996</c:v>
                </c:pt>
                <c:pt idx="130">
                  <c:v>6.0541029866900002</c:v>
                </c:pt>
                <c:pt idx="131">
                  <c:v>6.1802244186699999</c:v>
                </c:pt>
                <c:pt idx="132">
                  <c:v>6.2526953910099996</c:v>
                </c:pt>
                <c:pt idx="133">
                  <c:v>6.36537849699</c:v>
                </c:pt>
                <c:pt idx="134">
                  <c:v>6.4119326977600002</c:v>
                </c:pt>
                <c:pt idx="135">
                  <c:v>6.5359629616700001</c:v>
                </c:pt>
                <c:pt idx="136">
                  <c:v>6.6253346858300004</c:v>
                </c:pt>
                <c:pt idx="137">
                  <c:v>6.6456293005899996</c:v>
                </c:pt>
                <c:pt idx="138">
                  <c:v>6.77908696156</c:v>
                </c:pt>
                <c:pt idx="139">
                  <c:v>6.8371254460299999</c:v>
                </c:pt>
                <c:pt idx="140">
                  <c:v>6.9902606557800002</c:v>
                </c:pt>
                <c:pt idx="141">
                  <c:v>7.0664340240500003</c:v>
                </c:pt>
                <c:pt idx="142">
                  <c:v>7.1404819428000001</c:v>
                </c:pt>
                <c:pt idx="143">
                  <c:v>7.2100389924000003</c:v>
                </c:pt>
                <c:pt idx="144">
                  <c:v>7.3633456093699996</c:v>
                </c:pt>
                <c:pt idx="145">
                  <c:v>7.4421243673699999</c:v>
                </c:pt>
                <c:pt idx="146">
                  <c:v>7.4689324564700001</c:v>
                </c:pt>
                <c:pt idx="147">
                  <c:v>7.58819759968</c:v>
                </c:pt>
                <c:pt idx="148">
                  <c:v>7.6873738167900001</c:v>
                </c:pt>
                <c:pt idx="149">
                  <c:v>7.7441781692699996</c:v>
                </c:pt>
                <c:pt idx="150">
                  <c:v>7.8486680101799999</c:v>
                </c:pt>
                <c:pt idx="151">
                  <c:v>7.9706413874499997</c:v>
                </c:pt>
                <c:pt idx="152">
                  <c:v>8.0659780828399992</c:v>
                </c:pt>
                <c:pt idx="153">
                  <c:v>8.1763986135300009</c:v>
                </c:pt>
                <c:pt idx="154">
                  <c:v>8.2999146557800003</c:v>
                </c:pt>
                <c:pt idx="155">
                  <c:v>8.3560333793900003</c:v>
                </c:pt>
                <c:pt idx="156">
                  <c:v>8.3530851752200004</c:v>
                </c:pt>
                <c:pt idx="157">
                  <c:v>8.3440348740400001</c:v>
                </c:pt>
                <c:pt idx="158">
                  <c:v>8.3657693094500001</c:v>
                </c:pt>
                <c:pt idx="159">
                  <c:v>8.3063252857799998</c:v>
                </c:pt>
                <c:pt idx="160">
                  <c:v>8.2787630049099992</c:v>
                </c:pt>
                <c:pt idx="161">
                  <c:v>8.3398868193299993</c:v>
                </c:pt>
              </c:numCache>
            </c:numRef>
          </c:xVal>
          <c:yVal>
            <c:numRef>
              <c:f>Tabelle2!$D$9:$D$170</c:f>
              <c:numCache>
                <c:formatCode>General</c:formatCode>
                <c:ptCount val="162"/>
                <c:pt idx="3">
                  <c:v>900</c:v>
                </c:pt>
                <c:pt idx="4">
                  <c:v>905</c:v>
                </c:pt>
                <c:pt idx="5">
                  <c:v>910</c:v>
                </c:pt>
                <c:pt idx="6">
                  <c:v>915</c:v>
                </c:pt>
                <c:pt idx="7">
                  <c:v>920</c:v>
                </c:pt>
                <c:pt idx="8">
                  <c:v>925</c:v>
                </c:pt>
                <c:pt idx="9">
                  <c:v>930</c:v>
                </c:pt>
                <c:pt idx="10">
                  <c:v>935</c:v>
                </c:pt>
                <c:pt idx="11">
                  <c:v>940</c:v>
                </c:pt>
                <c:pt idx="12">
                  <c:v>945</c:v>
                </c:pt>
                <c:pt idx="13">
                  <c:v>950</c:v>
                </c:pt>
                <c:pt idx="14">
                  <c:v>955</c:v>
                </c:pt>
                <c:pt idx="15">
                  <c:v>960</c:v>
                </c:pt>
                <c:pt idx="16">
                  <c:v>965</c:v>
                </c:pt>
                <c:pt idx="17">
                  <c:v>970</c:v>
                </c:pt>
                <c:pt idx="18">
                  <c:v>975</c:v>
                </c:pt>
                <c:pt idx="19">
                  <c:v>980</c:v>
                </c:pt>
                <c:pt idx="20">
                  <c:v>985</c:v>
                </c:pt>
                <c:pt idx="21">
                  <c:v>990</c:v>
                </c:pt>
                <c:pt idx="22">
                  <c:v>995</c:v>
                </c:pt>
                <c:pt idx="23">
                  <c:v>1000</c:v>
                </c:pt>
                <c:pt idx="24">
                  <c:v>1005</c:v>
                </c:pt>
                <c:pt idx="25">
                  <c:v>1010</c:v>
                </c:pt>
                <c:pt idx="26">
                  <c:v>1015</c:v>
                </c:pt>
                <c:pt idx="27">
                  <c:v>1020</c:v>
                </c:pt>
                <c:pt idx="28">
                  <c:v>1025</c:v>
                </c:pt>
                <c:pt idx="29">
                  <c:v>1030</c:v>
                </c:pt>
                <c:pt idx="30">
                  <c:v>1035</c:v>
                </c:pt>
                <c:pt idx="31">
                  <c:v>1040</c:v>
                </c:pt>
                <c:pt idx="32">
                  <c:v>1045</c:v>
                </c:pt>
                <c:pt idx="33">
                  <c:v>1050</c:v>
                </c:pt>
                <c:pt idx="34">
                  <c:v>1055</c:v>
                </c:pt>
                <c:pt idx="35">
                  <c:v>1060</c:v>
                </c:pt>
                <c:pt idx="36">
                  <c:v>1065</c:v>
                </c:pt>
                <c:pt idx="37">
                  <c:v>1070</c:v>
                </c:pt>
                <c:pt idx="38">
                  <c:v>1075</c:v>
                </c:pt>
                <c:pt idx="39">
                  <c:v>1080</c:v>
                </c:pt>
                <c:pt idx="40">
                  <c:v>1085</c:v>
                </c:pt>
                <c:pt idx="41">
                  <c:v>1090</c:v>
                </c:pt>
                <c:pt idx="42">
                  <c:v>1095</c:v>
                </c:pt>
                <c:pt idx="43">
                  <c:v>1100</c:v>
                </c:pt>
                <c:pt idx="44">
                  <c:v>1105</c:v>
                </c:pt>
                <c:pt idx="45">
                  <c:v>1110</c:v>
                </c:pt>
                <c:pt idx="46">
                  <c:v>1115</c:v>
                </c:pt>
                <c:pt idx="47">
                  <c:v>1120</c:v>
                </c:pt>
                <c:pt idx="48">
                  <c:v>1125</c:v>
                </c:pt>
                <c:pt idx="49">
                  <c:v>1130</c:v>
                </c:pt>
                <c:pt idx="50">
                  <c:v>1135</c:v>
                </c:pt>
                <c:pt idx="51">
                  <c:v>1140</c:v>
                </c:pt>
                <c:pt idx="52">
                  <c:v>1145</c:v>
                </c:pt>
                <c:pt idx="53">
                  <c:v>1150</c:v>
                </c:pt>
                <c:pt idx="54">
                  <c:v>1155</c:v>
                </c:pt>
                <c:pt idx="55">
                  <c:v>1160</c:v>
                </c:pt>
                <c:pt idx="56">
                  <c:v>1165</c:v>
                </c:pt>
                <c:pt idx="57">
                  <c:v>1170</c:v>
                </c:pt>
                <c:pt idx="58">
                  <c:v>1175</c:v>
                </c:pt>
                <c:pt idx="59">
                  <c:v>1180</c:v>
                </c:pt>
                <c:pt idx="60">
                  <c:v>1185</c:v>
                </c:pt>
                <c:pt idx="61">
                  <c:v>1190</c:v>
                </c:pt>
                <c:pt idx="62">
                  <c:v>1195</c:v>
                </c:pt>
                <c:pt idx="63">
                  <c:v>1200</c:v>
                </c:pt>
                <c:pt idx="64">
                  <c:v>1205</c:v>
                </c:pt>
                <c:pt idx="65">
                  <c:v>1210</c:v>
                </c:pt>
                <c:pt idx="66">
                  <c:v>1215</c:v>
                </c:pt>
                <c:pt idx="67">
                  <c:v>1220</c:v>
                </c:pt>
                <c:pt idx="68">
                  <c:v>1225</c:v>
                </c:pt>
                <c:pt idx="69">
                  <c:v>1230</c:v>
                </c:pt>
                <c:pt idx="70">
                  <c:v>1235</c:v>
                </c:pt>
                <c:pt idx="71">
                  <c:v>1240</c:v>
                </c:pt>
                <c:pt idx="72">
                  <c:v>1245</c:v>
                </c:pt>
                <c:pt idx="73">
                  <c:v>1250</c:v>
                </c:pt>
                <c:pt idx="74">
                  <c:v>1255</c:v>
                </c:pt>
                <c:pt idx="75">
                  <c:v>1260</c:v>
                </c:pt>
                <c:pt idx="76">
                  <c:v>1265</c:v>
                </c:pt>
                <c:pt idx="77">
                  <c:v>1270</c:v>
                </c:pt>
                <c:pt idx="78">
                  <c:v>1275</c:v>
                </c:pt>
                <c:pt idx="79">
                  <c:v>1280</c:v>
                </c:pt>
                <c:pt idx="80">
                  <c:v>1285</c:v>
                </c:pt>
                <c:pt idx="81">
                  <c:v>1290</c:v>
                </c:pt>
                <c:pt idx="82">
                  <c:v>1295</c:v>
                </c:pt>
                <c:pt idx="83">
                  <c:v>1300</c:v>
                </c:pt>
                <c:pt idx="84">
                  <c:v>1600</c:v>
                </c:pt>
                <c:pt idx="85">
                  <c:v>1605</c:v>
                </c:pt>
                <c:pt idx="86">
                  <c:v>1610</c:v>
                </c:pt>
                <c:pt idx="87">
                  <c:v>1615</c:v>
                </c:pt>
                <c:pt idx="88">
                  <c:v>1620</c:v>
                </c:pt>
                <c:pt idx="89">
                  <c:v>1625</c:v>
                </c:pt>
                <c:pt idx="90">
                  <c:v>1630</c:v>
                </c:pt>
                <c:pt idx="91">
                  <c:v>1635</c:v>
                </c:pt>
                <c:pt idx="92">
                  <c:v>1640</c:v>
                </c:pt>
                <c:pt idx="93">
                  <c:v>1645</c:v>
                </c:pt>
                <c:pt idx="94">
                  <c:v>1650</c:v>
                </c:pt>
                <c:pt idx="95">
                  <c:v>1655</c:v>
                </c:pt>
                <c:pt idx="96">
                  <c:v>1660</c:v>
                </c:pt>
                <c:pt idx="97">
                  <c:v>1665</c:v>
                </c:pt>
                <c:pt idx="98">
                  <c:v>1670</c:v>
                </c:pt>
                <c:pt idx="99">
                  <c:v>1675</c:v>
                </c:pt>
                <c:pt idx="100">
                  <c:v>1680</c:v>
                </c:pt>
                <c:pt idx="101">
                  <c:v>1685</c:v>
                </c:pt>
                <c:pt idx="102">
                  <c:v>1690</c:v>
                </c:pt>
                <c:pt idx="103">
                  <c:v>1695</c:v>
                </c:pt>
                <c:pt idx="104">
                  <c:v>1700</c:v>
                </c:pt>
                <c:pt idx="105">
                  <c:v>1705</c:v>
                </c:pt>
                <c:pt idx="106">
                  <c:v>1710</c:v>
                </c:pt>
                <c:pt idx="107">
                  <c:v>1715</c:v>
                </c:pt>
                <c:pt idx="108">
                  <c:v>1720</c:v>
                </c:pt>
                <c:pt idx="109">
                  <c:v>1725</c:v>
                </c:pt>
                <c:pt idx="110">
                  <c:v>1730</c:v>
                </c:pt>
                <c:pt idx="111">
                  <c:v>1735</c:v>
                </c:pt>
                <c:pt idx="112">
                  <c:v>1740</c:v>
                </c:pt>
                <c:pt idx="113">
                  <c:v>1745</c:v>
                </c:pt>
                <c:pt idx="114">
                  <c:v>1750</c:v>
                </c:pt>
                <c:pt idx="115">
                  <c:v>1755</c:v>
                </c:pt>
                <c:pt idx="116">
                  <c:v>1760</c:v>
                </c:pt>
                <c:pt idx="117">
                  <c:v>1765</c:v>
                </c:pt>
                <c:pt idx="118">
                  <c:v>1770</c:v>
                </c:pt>
                <c:pt idx="119">
                  <c:v>1775</c:v>
                </c:pt>
                <c:pt idx="120">
                  <c:v>1780</c:v>
                </c:pt>
                <c:pt idx="121">
                  <c:v>1785</c:v>
                </c:pt>
                <c:pt idx="122">
                  <c:v>1790</c:v>
                </c:pt>
                <c:pt idx="123">
                  <c:v>1795</c:v>
                </c:pt>
                <c:pt idx="124">
                  <c:v>1800</c:v>
                </c:pt>
                <c:pt idx="125">
                  <c:v>1805</c:v>
                </c:pt>
                <c:pt idx="126">
                  <c:v>1810</c:v>
                </c:pt>
                <c:pt idx="127">
                  <c:v>1815</c:v>
                </c:pt>
                <c:pt idx="128">
                  <c:v>1820</c:v>
                </c:pt>
                <c:pt idx="129">
                  <c:v>1825</c:v>
                </c:pt>
                <c:pt idx="130">
                  <c:v>1830</c:v>
                </c:pt>
                <c:pt idx="131">
                  <c:v>1835</c:v>
                </c:pt>
                <c:pt idx="132">
                  <c:v>1840</c:v>
                </c:pt>
                <c:pt idx="133">
                  <c:v>1845</c:v>
                </c:pt>
                <c:pt idx="134">
                  <c:v>1850</c:v>
                </c:pt>
                <c:pt idx="135">
                  <c:v>1855</c:v>
                </c:pt>
                <c:pt idx="136">
                  <c:v>1860</c:v>
                </c:pt>
                <c:pt idx="137">
                  <c:v>1865</c:v>
                </c:pt>
                <c:pt idx="138">
                  <c:v>1870</c:v>
                </c:pt>
                <c:pt idx="139">
                  <c:v>1875</c:v>
                </c:pt>
                <c:pt idx="140">
                  <c:v>1880</c:v>
                </c:pt>
                <c:pt idx="141">
                  <c:v>1885</c:v>
                </c:pt>
                <c:pt idx="142">
                  <c:v>1890</c:v>
                </c:pt>
                <c:pt idx="143">
                  <c:v>1895</c:v>
                </c:pt>
                <c:pt idx="144">
                  <c:v>1900</c:v>
                </c:pt>
                <c:pt idx="145">
                  <c:v>1905</c:v>
                </c:pt>
                <c:pt idx="146">
                  <c:v>1910</c:v>
                </c:pt>
                <c:pt idx="147">
                  <c:v>1915</c:v>
                </c:pt>
                <c:pt idx="148">
                  <c:v>1920</c:v>
                </c:pt>
                <c:pt idx="149">
                  <c:v>1925</c:v>
                </c:pt>
                <c:pt idx="150">
                  <c:v>1930</c:v>
                </c:pt>
                <c:pt idx="151">
                  <c:v>1935</c:v>
                </c:pt>
                <c:pt idx="152">
                  <c:v>1940</c:v>
                </c:pt>
                <c:pt idx="153">
                  <c:v>1945</c:v>
                </c:pt>
                <c:pt idx="154">
                  <c:v>1950</c:v>
                </c:pt>
                <c:pt idx="155">
                  <c:v>1955</c:v>
                </c:pt>
                <c:pt idx="156">
                  <c:v>1960</c:v>
                </c:pt>
                <c:pt idx="157">
                  <c:v>1965</c:v>
                </c:pt>
                <c:pt idx="158">
                  <c:v>1970</c:v>
                </c:pt>
                <c:pt idx="159">
                  <c:v>1975</c:v>
                </c:pt>
                <c:pt idx="160">
                  <c:v>1980</c:v>
                </c:pt>
                <c:pt idx="161">
                  <c:v>1985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77888"/>
        <c:axId val="116476160"/>
      </c:scatterChart>
      <c:valAx>
        <c:axId val="1164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476160"/>
        <c:crosses val="autoZero"/>
        <c:crossBetween val="midCat"/>
      </c:valAx>
      <c:valAx>
        <c:axId val="1164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7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609600</xdr:colOff>
      <xdr:row>27</xdr:row>
      <xdr:rowOff>85725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19050</xdr:rowOff>
    </xdr:from>
    <xdr:to>
      <xdr:col>14</xdr:col>
      <xdr:colOff>619125</xdr:colOff>
      <xdr:row>27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1902_encoder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2191_encoder.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B1" workbookViewId="0">
      <selection activeCell="E3" sqref="E3"/>
    </sheetView>
  </sheetViews>
  <sheetFormatPr baseColWidth="10" defaultRowHeight="15" x14ac:dyDescent="0.25"/>
  <cols>
    <col min="1" max="1" width="69.5703125" bestFit="1" customWidth="1"/>
    <col min="3" max="3" width="12.7109375" bestFit="1" customWidth="1"/>
    <col min="4" max="4" width="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3</v>
      </c>
    </row>
    <row r="7" spans="1:4" x14ac:dyDescent="0.25">
      <c r="A7" t="s">
        <v>5</v>
      </c>
    </row>
    <row r="8" spans="1:4" x14ac:dyDescent="0.25">
      <c r="A8" t="s">
        <v>3</v>
      </c>
    </row>
    <row r="9" spans="1:4" x14ac:dyDescent="0.25">
      <c r="A9">
        <v>1</v>
      </c>
    </row>
    <row r="10" spans="1:4" x14ac:dyDescent="0.25">
      <c r="A10" t="s">
        <v>6</v>
      </c>
    </row>
    <row r="12" spans="1:4" x14ac:dyDescent="0.25">
      <c r="C12">
        <v>8.1649651616300005</v>
      </c>
      <c r="D12">
        <v>900</v>
      </c>
    </row>
    <row r="13" spans="1:4" x14ac:dyDescent="0.25">
      <c r="C13">
        <v>8.7770296015699998</v>
      </c>
      <c r="D13">
        <v>905</v>
      </c>
    </row>
    <row r="14" spans="1:4" x14ac:dyDescent="0.25">
      <c r="C14">
        <v>8.8308211603900002</v>
      </c>
      <c r="D14">
        <v>910</v>
      </c>
    </row>
    <row r="15" spans="1:4" x14ac:dyDescent="0.25">
      <c r="C15">
        <v>8.8008372831500008</v>
      </c>
      <c r="D15">
        <v>915</v>
      </c>
    </row>
    <row r="16" spans="1:4" x14ac:dyDescent="0.25">
      <c r="C16">
        <v>8.7404209781599995</v>
      </c>
      <c r="D16">
        <v>920</v>
      </c>
    </row>
    <row r="17" spans="3:4" x14ac:dyDescent="0.25">
      <c r="C17">
        <v>8.7287586645699999</v>
      </c>
      <c r="D17">
        <v>925</v>
      </c>
    </row>
    <row r="18" spans="3:4" x14ac:dyDescent="0.25">
      <c r="C18">
        <v>8.7951786457899992</v>
      </c>
      <c r="D18">
        <v>930</v>
      </c>
    </row>
    <row r="19" spans="3:4" x14ac:dyDescent="0.25">
      <c r="C19">
        <v>8.8023209502600004</v>
      </c>
      <c r="D19">
        <v>935</v>
      </c>
    </row>
    <row r="20" spans="3:4" x14ac:dyDescent="0.25">
      <c r="C20">
        <v>8.7975249100599999</v>
      </c>
      <c r="D20">
        <v>940</v>
      </c>
    </row>
    <row r="21" spans="3:4" x14ac:dyDescent="0.25">
      <c r="C21">
        <v>8.8034940824000003</v>
      </c>
      <c r="D21">
        <v>945</v>
      </c>
    </row>
    <row r="22" spans="3:4" x14ac:dyDescent="0.25">
      <c r="C22">
        <v>8.8084971459200005</v>
      </c>
      <c r="D22">
        <v>950</v>
      </c>
    </row>
    <row r="23" spans="3:4" x14ac:dyDescent="0.25">
      <c r="C23">
        <v>8.7905896289100003</v>
      </c>
      <c r="D23">
        <v>955</v>
      </c>
    </row>
    <row r="24" spans="3:4" x14ac:dyDescent="0.25">
      <c r="C24">
        <v>8.7991120888300003</v>
      </c>
      <c r="D24">
        <v>960</v>
      </c>
    </row>
    <row r="25" spans="3:4" x14ac:dyDescent="0.25">
      <c r="C25">
        <v>8.8003197248599996</v>
      </c>
      <c r="D25">
        <v>965</v>
      </c>
    </row>
    <row r="26" spans="3:4" x14ac:dyDescent="0.25">
      <c r="C26">
        <v>8.8033215629699999</v>
      </c>
      <c r="D26">
        <v>970</v>
      </c>
    </row>
    <row r="27" spans="3:4" x14ac:dyDescent="0.25">
      <c r="C27">
        <v>8.7992156004899993</v>
      </c>
      <c r="D27">
        <v>975</v>
      </c>
    </row>
    <row r="28" spans="3:4" x14ac:dyDescent="0.25">
      <c r="C28">
        <v>8.8044256873299993</v>
      </c>
      <c r="D28">
        <v>980</v>
      </c>
    </row>
    <row r="29" spans="3:4" x14ac:dyDescent="0.25">
      <c r="C29">
        <v>8.8015273608799998</v>
      </c>
      <c r="D29">
        <v>985</v>
      </c>
    </row>
    <row r="30" spans="3:4" x14ac:dyDescent="0.25">
      <c r="C30">
        <v>8.7955581885399994</v>
      </c>
      <c r="D30">
        <v>990</v>
      </c>
    </row>
    <row r="31" spans="3:4" x14ac:dyDescent="0.25">
      <c r="C31">
        <v>8.7748558567299995</v>
      </c>
      <c r="D31">
        <v>995</v>
      </c>
    </row>
    <row r="32" spans="3:4" x14ac:dyDescent="0.25">
      <c r="C32">
        <v>8.6553688983099999</v>
      </c>
      <c r="D32">
        <v>1000</v>
      </c>
    </row>
    <row r="33" spans="3:4" x14ac:dyDescent="0.25">
      <c r="C33">
        <v>8.5703168184600003</v>
      </c>
      <c r="D33">
        <v>1005</v>
      </c>
    </row>
    <row r="34" spans="3:4" x14ac:dyDescent="0.25">
      <c r="C34">
        <v>8.4438255710999996</v>
      </c>
      <c r="D34">
        <v>1010</v>
      </c>
    </row>
    <row r="35" spans="3:4" x14ac:dyDescent="0.25">
      <c r="C35">
        <v>8.3878947713300001</v>
      </c>
      <c r="D35">
        <v>1015</v>
      </c>
    </row>
    <row r="36" spans="3:4" x14ac:dyDescent="0.25">
      <c r="C36">
        <v>8.29887474455</v>
      </c>
      <c r="D36">
        <v>1020</v>
      </c>
    </row>
    <row r="37" spans="3:4" x14ac:dyDescent="0.25">
      <c r="C37">
        <v>8.2139951841399999</v>
      </c>
      <c r="D37">
        <v>1025</v>
      </c>
    </row>
    <row r="38" spans="3:4" x14ac:dyDescent="0.25">
      <c r="C38">
        <v>8.0935421168899992</v>
      </c>
      <c r="D38">
        <v>1030</v>
      </c>
    </row>
    <row r="39" spans="3:4" x14ac:dyDescent="0.25">
      <c r="C39">
        <v>7.9731925613100003</v>
      </c>
      <c r="D39">
        <v>1035</v>
      </c>
    </row>
    <row r="40" spans="3:4" x14ac:dyDescent="0.25">
      <c r="C40">
        <v>7.88520765112</v>
      </c>
      <c r="D40">
        <v>1040</v>
      </c>
    </row>
    <row r="41" spans="3:4" x14ac:dyDescent="0.25">
      <c r="C41">
        <v>7.8523254474300002</v>
      </c>
      <c r="D41">
        <v>1045</v>
      </c>
    </row>
    <row r="42" spans="3:4" x14ac:dyDescent="0.25">
      <c r="C42">
        <v>7.7190369344700001</v>
      </c>
      <c r="D42">
        <v>1050</v>
      </c>
    </row>
    <row r="43" spans="3:4" x14ac:dyDescent="0.25">
      <c r="C43">
        <v>7.5853688787499998</v>
      </c>
      <c r="D43">
        <v>1055</v>
      </c>
    </row>
    <row r="44" spans="3:4" x14ac:dyDescent="0.25">
      <c r="C44">
        <v>7.5397892448799997</v>
      </c>
      <c r="D44">
        <v>1060</v>
      </c>
    </row>
    <row r="45" spans="3:4" x14ac:dyDescent="0.25">
      <c r="C45">
        <v>7.4454556196099997</v>
      </c>
      <c r="D45">
        <v>1065</v>
      </c>
    </row>
    <row r="46" spans="3:4" x14ac:dyDescent="0.25">
      <c r="C46">
        <v>7.3935272706499999</v>
      </c>
      <c r="D46">
        <v>1070</v>
      </c>
    </row>
    <row r="47" spans="3:4" x14ac:dyDescent="0.25">
      <c r="C47">
        <v>7.2258038791099999</v>
      </c>
      <c r="D47">
        <v>1075</v>
      </c>
    </row>
    <row r="48" spans="3:4" x14ac:dyDescent="0.25">
      <c r="C48">
        <v>7.1463414288499996</v>
      </c>
      <c r="D48">
        <v>1080</v>
      </c>
    </row>
    <row r="49" spans="3:4" x14ac:dyDescent="0.25">
      <c r="C49">
        <v>7.0542850600699998</v>
      </c>
      <c r="D49">
        <v>1085</v>
      </c>
    </row>
    <row r="50" spans="3:4" x14ac:dyDescent="0.25">
      <c r="C50">
        <v>6.9796186500199999</v>
      </c>
      <c r="D50">
        <v>1090</v>
      </c>
    </row>
    <row r="51" spans="3:4" x14ac:dyDescent="0.25">
      <c r="C51">
        <v>6.8692752214699997</v>
      </c>
      <c r="D51">
        <v>1095</v>
      </c>
    </row>
    <row r="52" spans="3:4" x14ac:dyDescent="0.25">
      <c r="C52">
        <v>6.7306731100099997</v>
      </c>
      <c r="D52">
        <v>1100</v>
      </c>
    </row>
    <row r="53" spans="3:4" x14ac:dyDescent="0.25">
      <c r="C53">
        <v>6.7069689400900003</v>
      </c>
      <c r="D53">
        <v>1105</v>
      </c>
    </row>
    <row r="54" spans="3:4" x14ac:dyDescent="0.25">
      <c r="C54">
        <v>6.6453104951800004</v>
      </c>
      <c r="D54">
        <v>1110</v>
      </c>
    </row>
    <row r="55" spans="3:4" x14ac:dyDescent="0.25">
      <c r="C55">
        <v>6.51695603797</v>
      </c>
      <c r="D55">
        <v>1115</v>
      </c>
    </row>
    <row r="56" spans="3:4" x14ac:dyDescent="0.25">
      <c r="C56">
        <v>6.4139964411000001</v>
      </c>
      <c r="D56">
        <v>1120</v>
      </c>
    </row>
    <row r="57" spans="3:4" x14ac:dyDescent="0.25">
      <c r="C57">
        <v>6.3150047911699998</v>
      </c>
      <c r="D57">
        <v>1125</v>
      </c>
    </row>
    <row r="58" spans="3:4" x14ac:dyDescent="0.25">
      <c r="C58">
        <v>6.2442028163799996</v>
      </c>
      <c r="D58">
        <v>1130</v>
      </c>
    </row>
    <row r="59" spans="3:4" x14ac:dyDescent="0.25">
      <c r="C59">
        <v>6.1139851493000004</v>
      </c>
      <c r="D59">
        <v>1135</v>
      </c>
    </row>
    <row r="60" spans="3:4" x14ac:dyDescent="0.25">
      <c r="C60">
        <v>6.0558806046899996</v>
      </c>
      <c r="D60">
        <v>1140</v>
      </c>
    </row>
    <row r="61" spans="3:4" x14ac:dyDescent="0.25">
      <c r="C61">
        <v>5.9731057813400001</v>
      </c>
      <c r="D61">
        <v>1145</v>
      </c>
    </row>
    <row r="62" spans="3:4" x14ac:dyDescent="0.25">
      <c r="C62">
        <v>5.8103509494400001</v>
      </c>
      <c r="D62">
        <v>1150</v>
      </c>
    </row>
    <row r="63" spans="3:4" x14ac:dyDescent="0.25">
      <c r="C63">
        <v>5.7653923855200002</v>
      </c>
      <c r="D63">
        <v>1155</v>
      </c>
    </row>
    <row r="64" spans="3:4" x14ac:dyDescent="0.25">
      <c r="C64">
        <v>5.6262727157699999</v>
      </c>
      <c r="D64">
        <v>1160</v>
      </c>
    </row>
    <row r="65" spans="3:4" x14ac:dyDescent="0.25">
      <c r="C65">
        <v>5.56592541854</v>
      </c>
      <c r="D65">
        <v>1165</v>
      </c>
    </row>
    <row r="66" spans="3:4" x14ac:dyDescent="0.25">
      <c r="C66">
        <v>5.4558580210900001</v>
      </c>
      <c r="D66">
        <v>1170</v>
      </c>
    </row>
    <row r="67" spans="3:4" x14ac:dyDescent="0.25">
      <c r="C67">
        <v>5.4005137873900004</v>
      </c>
      <c r="D67">
        <v>1175</v>
      </c>
    </row>
    <row r="68" spans="3:4" x14ac:dyDescent="0.25">
      <c r="C68">
        <v>5.3004180130899998</v>
      </c>
      <c r="D68">
        <v>1180</v>
      </c>
    </row>
    <row r="69" spans="3:4" x14ac:dyDescent="0.25">
      <c r="C69">
        <v>5.1811035740999998</v>
      </c>
      <c r="D69">
        <v>1185</v>
      </c>
    </row>
    <row r="70" spans="3:4" x14ac:dyDescent="0.25">
      <c r="C70">
        <v>5.1358689790899996</v>
      </c>
      <c r="D70">
        <v>1190</v>
      </c>
    </row>
    <row r="71" spans="3:4" x14ac:dyDescent="0.25">
      <c r="C71">
        <v>5.0147603380100003</v>
      </c>
      <c r="D71">
        <v>1195</v>
      </c>
    </row>
    <row r="72" spans="3:4" x14ac:dyDescent="0.25">
      <c r="C72">
        <v>4.92180686819</v>
      </c>
      <c r="D72">
        <v>1200</v>
      </c>
    </row>
    <row r="73" spans="3:4" x14ac:dyDescent="0.25">
      <c r="C73">
        <v>4.8203999462100002</v>
      </c>
      <c r="D73">
        <v>1205</v>
      </c>
    </row>
    <row r="74" spans="3:4" x14ac:dyDescent="0.25">
      <c r="C74">
        <v>4.7482178159700004</v>
      </c>
      <c r="D74">
        <v>1210</v>
      </c>
    </row>
    <row r="75" spans="3:4" x14ac:dyDescent="0.25">
      <c r="C75">
        <v>4.6593358047400004</v>
      </c>
      <c r="D75">
        <v>1215</v>
      </c>
    </row>
    <row r="76" spans="3:4" x14ac:dyDescent="0.25">
      <c r="C76">
        <v>4.5798388505899998</v>
      </c>
      <c r="D76">
        <v>1220</v>
      </c>
    </row>
    <row r="77" spans="3:4" x14ac:dyDescent="0.25">
      <c r="C77">
        <v>4.5227349186800003</v>
      </c>
      <c r="D77">
        <v>1225</v>
      </c>
    </row>
    <row r="78" spans="3:4" x14ac:dyDescent="0.25">
      <c r="C78">
        <v>4.3918616777599997</v>
      </c>
      <c r="D78">
        <v>1230</v>
      </c>
    </row>
    <row r="79" spans="3:4" x14ac:dyDescent="0.25">
      <c r="C79">
        <v>4.2918004073500002</v>
      </c>
      <c r="D79">
        <v>1235</v>
      </c>
    </row>
    <row r="80" spans="3:4" x14ac:dyDescent="0.25">
      <c r="C80">
        <v>4.1670688582000004</v>
      </c>
      <c r="D80">
        <v>1240</v>
      </c>
    </row>
    <row r="81" spans="3:4" x14ac:dyDescent="0.25">
      <c r="C81">
        <v>4.09588734066</v>
      </c>
      <c r="D81">
        <v>1245</v>
      </c>
    </row>
    <row r="82" spans="3:4" x14ac:dyDescent="0.25">
      <c r="C82">
        <v>3.9978963034300001</v>
      </c>
      <c r="D82">
        <v>1250</v>
      </c>
    </row>
    <row r="83" spans="3:4" x14ac:dyDescent="0.25">
      <c r="C83">
        <v>3.9245065371700001</v>
      </c>
      <c r="D83">
        <v>1255</v>
      </c>
    </row>
    <row r="84" spans="3:4" x14ac:dyDescent="0.25">
      <c r="C84">
        <v>3.8443540091799999</v>
      </c>
      <c r="D84">
        <v>1260</v>
      </c>
    </row>
    <row r="85" spans="3:4" x14ac:dyDescent="0.25">
      <c r="C85">
        <v>3.7122386283500002</v>
      </c>
      <c r="D85">
        <v>1265</v>
      </c>
    </row>
    <row r="86" spans="3:4" x14ac:dyDescent="0.25">
      <c r="C86">
        <v>3.6170079020300001</v>
      </c>
      <c r="D86">
        <v>1270</v>
      </c>
    </row>
    <row r="87" spans="3:4" x14ac:dyDescent="0.25">
      <c r="C87">
        <v>3.4592561336499998</v>
      </c>
      <c r="D87">
        <v>1275</v>
      </c>
    </row>
    <row r="88" spans="3:4" x14ac:dyDescent="0.25">
      <c r="C88">
        <v>3.4052920553999999</v>
      </c>
      <c r="D88">
        <v>1280</v>
      </c>
    </row>
    <row r="89" spans="3:4" x14ac:dyDescent="0.25">
      <c r="C89">
        <v>3.3375264226099999</v>
      </c>
      <c r="D89">
        <v>1285</v>
      </c>
    </row>
    <row r="90" spans="3:4" x14ac:dyDescent="0.25">
      <c r="C90">
        <v>3.24119157192</v>
      </c>
      <c r="D90">
        <v>1290</v>
      </c>
    </row>
    <row r="91" spans="3:4" x14ac:dyDescent="0.25">
      <c r="C91">
        <v>3.1366447962900001</v>
      </c>
      <c r="D91">
        <v>1295</v>
      </c>
    </row>
    <row r="92" spans="3:4" x14ac:dyDescent="0.25">
      <c r="C92">
        <v>3.0476247695100001</v>
      </c>
      <c r="D92">
        <v>1300</v>
      </c>
    </row>
    <row r="93" spans="3:4" x14ac:dyDescent="0.25">
      <c r="C93">
        <v>-0.85441973764900003</v>
      </c>
      <c r="D93">
        <v>1600</v>
      </c>
    </row>
    <row r="94" spans="3:4" x14ac:dyDescent="0.25">
      <c r="C94">
        <v>-2.0847938209499999</v>
      </c>
      <c r="D94">
        <v>1605</v>
      </c>
    </row>
    <row r="95" spans="3:4" x14ac:dyDescent="0.25">
      <c r="C95">
        <v>-2.1685347531199999</v>
      </c>
      <c r="D95">
        <v>1610</v>
      </c>
    </row>
    <row r="96" spans="3:4" x14ac:dyDescent="0.25">
      <c r="C96">
        <v>-2.2455129235600002</v>
      </c>
      <c r="D96">
        <v>1615</v>
      </c>
    </row>
    <row r="97" spans="3:4" x14ac:dyDescent="0.25">
      <c r="C97">
        <v>-2.3435729685700002</v>
      </c>
      <c r="D97">
        <v>1620</v>
      </c>
    </row>
    <row r="98" spans="3:4" x14ac:dyDescent="0.25">
      <c r="C98">
        <v>-2.4344907090899999</v>
      </c>
      <c r="D98">
        <v>1625</v>
      </c>
    </row>
    <row r="99" spans="3:4" x14ac:dyDescent="0.25">
      <c r="C99">
        <v>-2.52564997683</v>
      </c>
      <c r="D99">
        <v>1630</v>
      </c>
    </row>
    <row r="100" spans="3:4" x14ac:dyDescent="0.25">
      <c r="C100">
        <v>-2.6061130397899999</v>
      </c>
      <c r="D100">
        <v>1635</v>
      </c>
    </row>
    <row r="101" spans="3:4" x14ac:dyDescent="0.25">
      <c r="C101">
        <v>-2.7028619371099998</v>
      </c>
      <c r="D101">
        <v>1640</v>
      </c>
    </row>
    <row r="102" spans="3:4" x14ac:dyDescent="0.25">
      <c r="C102">
        <v>-2.8058905417500002</v>
      </c>
      <c r="D102">
        <v>1645</v>
      </c>
    </row>
    <row r="103" spans="3:4" x14ac:dyDescent="0.25">
      <c r="C103">
        <v>-2.9156129003400002</v>
      </c>
      <c r="D103">
        <v>1650</v>
      </c>
    </row>
    <row r="104" spans="3:4" x14ac:dyDescent="0.25">
      <c r="C104">
        <v>-3.00684117584</v>
      </c>
      <c r="D104">
        <v>1655</v>
      </c>
    </row>
    <row r="105" spans="3:4" x14ac:dyDescent="0.25">
      <c r="C105">
        <v>-3.08330178799</v>
      </c>
      <c r="D105">
        <v>1660</v>
      </c>
    </row>
    <row r="106" spans="3:4" x14ac:dyDescent="0.25">
      <c r="C106">
        <v>-3.1636613392999999</v>
      </c>
      <c r="D106">
        <v>1665</v>
      </c>
    </row>
    <row r="107" spans="3:4" x14ac:dyDescent="0.25">
      <c r="C107">
        <v>-3.25392350599</v>
      </c>
      <c r="D107">
        <v>1670</v>
      </c>
    </row>
    <row r="108" spans="3:4" x14ac:dyDescent="0.25">
      <c r="C108">
        <v>-3.3601954759399999</v>
      </c>
      <c r="D108">
        <v>1675</v>
      </c>
    </row>
    <row r="109" spans="3:4" x14ac:dyDescent="0.25">
      <c r="C109">
        <v>-3.4434878575900001</v>
      </c>
      <c r="D109">
        <v>1680</v>
      </c>
    </row>
    <row r="110" spans="3:4" x14ac:dyDescent="0.25">
      <c r="C110">
        <v>-3.52881596853</v>
      </c>
      <c r="D110">
        <v>1685</v>
      </c>
    </row>
    <row r="111" spans="3:4" x14ac:dyDescent="0.25">
      <c r="C111">
        <v>-3.6483374308399998</v>
      </c>
      <c r="D111">
        <v>1690</v>
      </c>
    </row>
    <row r="112" spans="3:4" x14ac:dyDescent="0.25">
      <c r="C112">
        <v>-3.7198984911199999</v>
      </c>
      <c r="D112">
        <v>1695</v>
      </c>
    </row>
    <row r="113" spans="3:4" x14ac:dyDescent="0.25">
      <c r="C113">
        <v>-3.7892513026799999</v>
      </c>
      <c r="D113">
        <v>1700</v>
      </c>
    </row>
    <row r="114" spans="3:4" x14ac:dyDescent="0.25">
      <c r="C114">
        <v>-3.89241792287</v>
      </c>
      <c r="D114">
        <v>1705</v>
      </c>
    </row>
    <row r="115" spans="3:4" x14ac:dyDescent="0.25">
      <c r="C115">
        <v>-3.9766074055599998</v>
      </c>
      <c r="D115">
        <v>1710</v>
      </c>
    </row>
    <row r="116" spans="3:4" x14ac:dyDescent="0.25">
      <c r="C116">
        <v>-4.0575535229300002</v>
      </c>
      <c r="D116">
        <v>1715</v>
      </c>
    </row>
    <row r="117" spans="3:4" x14ac:dyDescent="0.25">
      <c r="C117">
        <v>-4.1343936778300003</v>
      </c>
      <c r="D117">
        <v>1720</v>
      </c>
    </row>
    <row r="118" spans="3:4" x14ac:dyDescent="0.25">
      <c r="C118">
        <v>-4.2368012125099996</v>
      </c>
      <c r="D118">
        <v>1725</v>
      </c>
    </row>
    <row r="119" spans="3:4" x14ac:dyDescent="0.25">
      <c r="C119">
        <v>-4.3147109878899998</v>
      </c>
      <c r="D119">
        <v>1730</v>
      </c>
    </row>
    <row r="120" spans="3:4" x14ac:dyDescent="0.25">
      <c r="C120">
        <v>-4.4410987235799997</v>
      </c>
      <c r="D120">
        <v>1735</v>
      </c>
    </row>
    <row r="121" spans="3:4" x14ac:dyDescent="0.25">
      <c r="C121">
        <v>-4.5408839628999997</v>
      </c>
      <c r="D121">
        <v>1740</v>
      </c>
    </row>
    <row r="122" spans="3:4" x14ac:dyDescent="0.25">
      <c r="C122">
        <v>-4.6217955763900003</v>
      </c>
      <c r="D122">
        <v>1745</v>
      </c>
    </row>
    <row r="123" spans="3:4" x14ac:dyDescent="0.25">
      <c r="C123">
        <v>-4.7043633764199999</v>
      </c>
      <c r="D123">
        <v>1750</v>
      </c>
    </row>
    <row r="124" spans="3:4" x14ac:dyDescent="0.25">
      <c r="C124">
        <v>-4.81515535549</v>
      </c>
      <c r="D124">
        <v>1755</v>
      </c>
    </row>
    <row r="125" spans="3:4" x14ac:dyDescent="0.25">
      <c r="C125">
        <v>-4.8995863653800003</v>
      </c>
      <c r="D125">
        <v>1760</v>
      </c>
    </row>
    <row r="126" spans="3:4" x14ac:dyDescent="0.25">
      <c r="C126">
        <v>-4.9892964698900002</v>
      </c>
      <c r="D126">
        <v>1765</v>
      </c>
    </row>
    <row r="127" spans="3:4" x14ac:dyDescent="0.25">
      <c r="C127">
        <v>-5.0914279734800001</v>
      </c>
      <c r="D127">
        <v>1770</v>
      </c>
    </row>
    <row r="128" spans="3:4" x14ac:dyDescent="0.25">
      <c r="C128">
        <v>-5.1654733135799997</v>
      </c>
      <c r="D128">
        <v>1775</v>
      </c>
    </row>
    <row r="129" spans="3:4" x14ac:dyDescent="0.25">
      <c r="C129">
        <v>-5.2377934593699997</v>
      </c>
      <c r="D129">
        <v>1780</v>
      </c>
    </row>
    <row r="130" spans="3:4" x14ac:dyDescent="0.25">
      <c r="C130">
        <v>-5.2993483926099998</v>
      </c>
      <c r="D130">
        <v>1785</v>
      </c>
    </row>
    <row r="131" spans="3:4" x14ac:dyDescent="0.25">
      <c r="C131">
        <v>-5.4452998318699999</v>
      </c>
      <c r="D131">
        <v>1790</v>
      </c>
    </row>
    <row r="132" spans="3:4" x14ac:dyDescent="0.25">
      <c r="C132">
        <v>-5.5280056474499997</v>
      </c>
      <c r="D132">
        <v>1795</v>
      </c>
    </row>
    <row r="133" spans="3:4" x14ac:dyDescent="0.25">
      <c r="C133">
        <v>-5.5950812025100003</v>
      </c>
      <c r="D133">
        <v>1800</v>
      </c>
    </row>
    <row r="134" spans="3:4" x14ac:dyDescent="0.25">
      <c r="C134">
        <v>-5.71494770368</v>
      </c>
      <c r="D134">
        <v>1805</v>
      </c>
    </row>
    <row r="135" spans="3:4" x14ac:dyDescent="0.25">
      <c r="C135">
        <v>-5.8146639352299996</v>
      </c>
      <c r="D135">
        <v>1810</v>
      </c>
    </row>
    <row r="136" spans="3:4" x14ac:dyDescent="0.25">
      <c r="C136">
        <v>-5.9501952008099996</v>
      </c>
      <c r="D136">
        <v>1815</v>
      </c>
    </row>
    <row r="137" spans="3:4" x14ac:dyDescent="0.25">
      <c r="C137">
        <v>-5.9375667783999999</v>
      </c>
      <c r="D137">
        <v>1820</v>
      </c>
    </row>
    <row r="138" spans="3:4" x14ac:dyDescent="0.25">
      <c r="C138">
        <v>-6.0331425435900004</v>
      </c>
      <c r="D138">
        <v>1825</v>
      </c>
    </row>
    <row r="139" spans="3:4" x14ac:dyDescent="0.25">
      <c r="C139">
        <v>-6.1441760498600004</v>
      </c>
      <c r="D139">
        <v>1830</v>
      </c>
    </row>
    <row r="140" spans="3:4" x14ac:dyDescent="0.25">
      <c r="C140">
        <v>-6.2352663098200001</v>
      </c>
      <c r="D140">
        <v>1835</v>
      </c>
    </row>
    <row r="141" spans="3:4" x14ac:dyDescent="0.25">
      <c r="C141">
        <v>-6.3095186732400004</v>
      </c>
      <c r="D141">
        <v>1840</v>
      </c>
    </row>
    <row r="142" spans="3:4" x14ac:dyDescent="0.25">
      <c r="C142">
        <v>-6.4527788093599998</v>
      </c>
      <c r="D142">
        <v>1845</v>
      </c>
    </row>
    <row r="143" spans="3:4" x14ac:dyDescent="0.25">
      <c r="C143">
        <v>-6.55542787125</v>
      </c>
      <c r="D143">
        <v>1850</v>
      </c>
    </row>
    <row r="144" spans="3:4" x14ac:dyDescent="0.25">
      <c r="C144">
        <v>-6.6389617800999998</v>
      </c>
      <c r="D144">
        <v>1855</v>
      </c>
    </row>
    <row r="145" spans="3:4" x14ac:dyDescent="0.25">
      <c r="C145">
        <v>-6.7486841386899998</v>
      </c>
      <c r="D145">
        <v>1860</v>
      </c>
    </row>
    <row r="146" spans="3:4" x14ac:dyDescent="0.25">
      <c r="C146">
        <v>-6.8655488017500002</v>
      </c>
      <c r="D146">
        <v>1865</v>
      </c>
    </row>
    <row r="147" spans="3:4" x14ac:dyDescent="0.25">
      <c r="C147">
        <v>-6.9301745808800002</v>
      </c>
      <c r="D147">
        <v>1870</v>
      </c>
    </row>
    <row r="148" spans="3:4" x14ac:dyDescent="0.25">
      <c r="C148">
        <v>-7.0201952203599998</v>
      </c>
      <c r="D148">
        <v>1875</v>
      </c>
    </row>
    <row r="149" spans="3:4" x14ac:dyDescent="0.25">
      <c r="C149">
        <v>-7.1186693119999997</v>
      </c>
      <c r="D149">
        <v>1880</v>
      </c>
    </row>
    <row r="150" spans="3:4" x14ac:dyDescent="0.25">
      <c r="C150">
        <v>-7.1589008434799997</v>
      </c>
      <c r="D150">
        <v>1885</v>
      </c>
    </row>
    <row r="151" spans="3:4" x14ac:dyDescent="0.25">
      <c r="C151">
        <v>-7.2649657901199998</v>
      </c>
      <c r="D151">
        <v>1890</v>
      </c>
    </row>
    <row r="152" spans="3:4" x14ac:dyDescent="0.25">
      <c r="C152">
        <v>-7.3614041524599996</v>
      </c>
      <c r="D152">
        <v>1895</v>
      </c>
    </row>
    <row r="153" spans="3:4" x14ac:dyDescent="0.25">
      <c r="C153">
        <v>-7.4940370915900001</v>
      </c>
      <c r="D153">
        <v>1900</v>
      </c>
    </row>
    <row r="154" spans="3:4" x14ac:dyDescent="0.25">
      <c r="C154">
        <v>-7.5925456871100003</v>
      </c>
      <c r="D154">
        <v>1905</v>
      </c>
    </row>
    <row r="155" spans="3:4" x14ac:dyDescent="0.25">
      <c r="C155">
        <v>-7.6442325088600001</v>
      </c>
      <c r="D155">
        <v>1910</v>
      </c>
    </row>
    <row r="156" spans="3:4" x14ac:dyDescent="0.25">
      <c r="C156">
        <v>-7.7630983973300003</v>
      </c>
      <c r="D156">
        <v>1915</v>
      </c>
    </row>
    <row r="157" spans="3:4" x14ac:dyDescent="0.25">
      <c r="C157">
        <v>-7.8700949489000003</v>
      </c>
      <c r="D157">
        <v>1920</v>
      </c>
    </row>
    <row r="158" spans="3:4" x14ac:dyDescent="0.25">
      <c r="C158">
        <v>-7.9397237915499996</v>
      </c>
      <c r="D158">
        <v>1925</v>
      </c>
    </row>
    <row r="159" spans="3:4" x14ac:dyDescent="0.25">
      <c r="C159">
        <v>-8.0775323136299999</v>
      </c>
      <c r="D159">
        <v>1930</v>
      </c>
    </row>
    <row r="160" spans="3:4" x14ac:dyDescent="0.25">
      <c r="C160">
        <v>-8.1058255004300008</v>
      </c>
      <c r="D160">
        <v>1935</v>
      </c>
    </row>
    <row r="161" spans="3:4" x14ac:dyDescent="0.25">
      <c r="C161">
        <v>-8.18028488717</v>
      </c>
      <c r="D161">
        <v>1940</v>
      </c>
    </row>
    <row r="162" spans="3:4" x14ac:dyDescent="0.25">
      <c r="C162">
        <v>-8.313918439</v>
      </c>
      <c r="D162">
        <v>1945</v>
      </c>
    </row>
    <row r="163" spans="3:4" x14ac:dyDescent="0.25">
      <c r="C163">
        <v>-8.4139797094100004</v>
      </c>
      <c r="D163">
        <v>1950</v>
      </c>
    </row>
    <row r="164" spans="3:4" x14ac:dyDescent="0.25">
      <c r="C164">
        <v>-8.5417476005600008</v>
      </c>
      <c r="D164">
        <v>1955</v>
      </c>
    </row>
    <row r="165" spans="3:4" x14ac:dyDescent="0.25">
      <c r="C165">
        <v>-8.6512974397200004</v>
      </c>
      <c r="D165">
        <v>1960</v>
      </c>
    </row>
    <row r="166" spans="3:4" x14ac:dyDescent="0.25">
      <c r="C166">
        <v>-8.6569560770800003</v>
      </c>
      <c r="D166">
        <v>1965</v>
      </c>
    </row>
    <row r="167" spans="3:4" x14ac:dyDescent="0.25">
      <c r="C167">
        <v>-8.6760022223399993</v>
      </c>
      <c r="D167">
        <v>1970</v>
      </c>
    </row>
    <row r="168" spans="3:4" x14ac:dyDescent="0.25">
      <c r="C168">
        <v>-8.6700330500000007</v>
      </c>
      <c r="D168">
        <v>1975</v>
      </c>
    </row>
    <row r="169" spans="3:4" x14ac:dyDescent="0.25">
      <c r="C169">
        <v>-8.6686528945500001</v>
      </c>
      <c r="D169">
        <v>1980</v>
      </c>
    </row>
    <row r="170" spans="3:4" x14ac:dyDescent="0.25">
      <c r="C170">
        <v>-8.6732419114300008</v>
      </c>
      <c r="D170">
        <v>1985</v>
      </c>
    </row>
    <row r="171" spans="3:4" x14ac:dyDescent="0.25">
      <c r="C171">
        <v>-8.6927021033299994</v>
      </c>
      <c r="D171">
        <v>1990</v>
      </c>
    </row>
    <row r="172" spans="3:4" x14ac:dyDescent="0.25">
      <c r="C172">
        <v>-8.6902868312900008</v>
      </c>
      <c r="D172">
        <v>1995</v>
      </c>
    </row>
    <row r="173" spans="3:4" x14ac:dyDescent="0.25">
      <c r="C173">
        <v>-8.6338384732200009</v>
      </c>
      <c r="D173">
        <v>2000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abSelected="1" topLeftCell="B6" workbookViewId="0">
      <selection activeCell="C12" sqref="C12:D173"/>
    </sheetView>
  </sheetViews>
  <sheetFormatPr baseColWidth="10" defaultRowHeight="15" x14ac:dyDescent="0.25"/>
  <cols>
    <col min="1" max="1" width="69.5703125" bestFit="1" customWidth="1"/>
    <col min="3" max="3" width="12.7109375" bestFit="1" customWidth="1"/>
    <col min="4" max="4" width="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7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3</v>
      </c>
    </row>
    <row r="7" spans="1:4" x14ac:dyDescent="0.25">
      <c r="A7" t="s">
        <v>8</v>
      </c>
    </row>
    <row r="8" spans="1:4" x14ac:dyDescent="0.25">
      <c r="A8" t="s">
        <v>3</v>
      </c>
    </row>
    <row r="9" spans="1:4" x14ac:dyDescent="0.25">
      <c r="A9">
        <v>1</v>
      </c>
    </row>
    <row r="10" spans="1:4" x14ac:dyDescent="0.25">
      <c r="A10" t="s">
        <v>6</v>
      </c>
    </row>
    <row r="12" spans="1:4" x14ac:dyDescent="0.25">
      <c r="C12">
        <v>-7.1767859918500001</v>
      </c>
      <c r="D12">
        <v>900</v>
      </c>
    </row>
    <row r="13" spans="1:4" x14ac:dyDescent="0.25">
      <c r="C13">
        <v>-8.2581941386000004</v>
      </c>
      <c r="D13">
        <v>905</v>
      </c>
    </row>
    <row r="14" spans="1:4" x14ac:dyDescent="0.25">
      <c r="C14">
        <v>-8.27080970994</v>
      </c>
      <c r="D14">
        <v>910</v>
      </c>
    </row>
    <row r="15" spans="1:4" x14ac:dyDescent="0.25">
      <c r="C15">
        <v>-8.2885674978600008</v>
      </c>
      <c r="D15">
        <v>915</v>
      </c>
    </row>
    <row r="16" spans="1:4" x14ac:dyDescent="0.25">
      <c r="C16">
        <v>-8.2164050585199995</v>
      </c>
      <c r="D16">
        <v>920</v>
      </c>
    </row>
    <row r="17" spans="3:4" x14ac:dyDescent="0.25">
      <c r="C17">
        <v>-8.2238784132900005</v>
      </c>
      <c r="D17">
        <v>925</v>
      </c>
    </row>
    <row r="18" spans="3:4" x14ac:dyDescent="0.25">
      <c r="C18">
        <v>-8.2857564194600002</v>
      </c>
      <c r="D18">
        <v>930</v>
      </c>
    </row>
    <row r="19" spans="3:4" x14ac:dyDescent="0.25">
      <c r="C19">
        <v>-8.28441944315</v>
      </c>
      <c r="D19">
        <v>935</v>
      </c>
    </row>
    <row r="20" spans="3:4" x14ac:dyDescent="0.25">
      <c r="C20">
        <v>-8.2593597076900007</v>
      </c>
      <c r="D20">
        <v>940</v>
      </c>
    </row>
    <row r="21" spans="3:4" x14ac:dyDescent="0.25">
      <c r="C21">
        <v>-8.2082460748799999</v>
      </c>
      <c r="D21">
        <v>945</v>
      </c>
    </row>
    <row r="22" spans="3:4" x14ac:dyDescent="0.25">
      <c r="C22">
        <v>-8.2666273737899996</v>
      </c>
      <c r="D22">
        <v>950</v>
      </c>
    </row>
    <row r="23" spans="3:4" x14ac:dyDescent="0.25">
      <c r="C23">
        <v>-8.2586055159199994</v>
      </c>
      <c r="D23">
        <v>955</v>
      </c>
    </row>
    <row r="24" spans="3:4" x14ac:dyDescent="0.25">
      <c r="C24">
        <v>-8.2583655458099994</v>
      </c>
      <c r="D24">
        <v>960</v>
      </c>
    </row>
    <row r="25" spans="3:4" x14ac:dyDescent="0.25">
      <c r="C25">
        <v>-8.2732094110100007</v>
      </c>
      <c r="D25">
        <v>965</v>
      </c>
    </row>
    <row r="26" spans="3:4" x14ac:dyDescent="0.25">
      <c r="C26">
        <v>-8.27056973983</v>
      </c>
      <c r="D26">
        <v>970</v>
      </c>
    </row>
    <row r="27" spans="3:4" x14ac:dyDescent="0.25">
      <c r="C27">
        <v>-8.2555887488599993</v>
      </c>
      <c r="D27">
        <v>975</v>
      </c>
    </row>
    <row r="28" spans="3:4" x14ac:dyDescent="0.25">
      <c r="C28">
        <v>-8.2586397973699999</v>
      </c>
      <c r="D28">
        <v>980</v>
      </c>
    </row>
    <row r="29" spans="3:4" x14ac:dyDescent="0.25">
      <c r="C29">
        <v>-8.2754719862999995</v>
      </c>
      <c r="D29">
        <v>985</v>
      </c>
    </row>
    <row r="30" spans="3:4" x14ac:dyDescent="0.25">
      <c r="C30">
        <v>-8.2157537110900005</v>
      </c>
      <c r="D30">
        <v>990</v>
      </c>
    </row>
    <row r="31" spans="3:4" x14ac:dyDescent="0.25">
      <c r="C31">
        <v>-8.1482535481199996</v>
      </c>
      <c r="D31">
        <v>995</v>
      </c>
    </row>
    <row r="32" spans="3:4" x14ac:dyDescent="0.25">
      <c r="C32">
        <v>-8.0182240315400009</v>
      </c>
      <c r="D32">
        <v>1000</v>
      </c>
    </row>
    <row r="33" spans="3:4" x14ac:dyDescent="0.25">
      <c r="C33">
        <v>-7.9742752205</v>
      </c>
      <c r="D33">
        <v>1005</v>
      </c>
    </row>
    <row r="34" spans="3:4" x14ac:dyDescent="0.25">
      <c r="C34">
        <v>-7.8770530457000003</v>
      </c>
      <c r="D34">
        <v>1010</v>
      </c>
    </row>
    <row r="35" spans="3:4" x14ac:dyDescent="0.25">
      <c r="C35">
        <v>-7.8085587208499998</v>
      </c>
      <c r="D35">
        <v>1015</v>
      </c>
    </row>
    <row r="36" spans="3:4" x14ac:dyDescent="0.25">
      <c r="C36">
        <v>-7.7455151455799998</v>
      </c>
      <c r="D36">
        <v>1020</v>
      </c>
    </row>
    <row r="37" spans="3:4" x14ac:dyDescent="0.25">
      <c r="C37">
        <v>-7.6214848816799998</v>
      </c>
      <c r="D37">
        <v>1025</v>
      </c>
    </row>
    <row r="38" spans="3:4" x14ac:dyDescent="0.25">
      <c r="C38">
        <v>-7.5181948913100003</v>
      </c>
      <c r="D38">
        <v>1030</v>
      </c>
    </row>
    <row r="39" spans="3:4" x14ac:dyDescent="0.25">
      <c r="C39">
        <v>-7.4534372438499998</v>
      </c>
      <c r="D39">
        <v>1035</v>
      </c>
    </row>
    <row r="40" spans="3:4" x14ac:dyDescent="0.25">
      <c r="C40">
        <v>-7.3604659680799998</v>
      </c>
      <c r="D40">
        <v>1040</v>
      </c>
    </row>
    <row r="41" spans="3:4" x14ac:dyDescent="0.25">
      <c r="C41">
        <v>-7.2687288243000001</v>
      </c>
      <c r="D41">
        <v>1045</v>
      </c>
    </row>
    <row r="42" spans="3:4" x14ac:dyDescent="0.25">
      <c r="C42">
        <v>-7.1405847871299999</v>
      </c>
      <c r="D42">
        <v>1050</v>
      </c>
    </row>
    <row r="43" spans="3:4" x14ac:dyDescent="0.25">
      <c r="C43">
        <v>-7.06845662923</v>
      </c>
      <c r="D43">
        <v>1055</v>
      </c>
    </row>
    <row r="44" spans="3:4" x14ac:dyDescent="0.25">
      <c r="C44">
        <v>-6.9610871470499998</v>
      </c>
      <c r="D44">
        <v>1060</v>
      </c>
    </row>
    <row r="45" spans="3:4" x14ac:dyDescent="0.25">
      <c r="C45">
        <v>-6.8819998560500002</v>
      </c>
      <c r="D45">
        <v>1065</v>
      </c>
    </row>
    <row r="46" spans="3:4" x14ac:dyDescent="0.25">
      <c r="C46">
        <v>-6.7715793253600003</v>
      </c>
      <c r="D46">
        <v>1070</v>
      </c>
    </row>
    <row r="47" spans="3:4" x14ac:dyDescent="0.25">
      <c r="C47">
        <v>-6.6593761595799998</v>
      </c>
      <c r="D47">
        <v>1075</v>
      </c>
    </row>
    <row r="48" spans="3:4" x14ac:dyDescent="0.25">
      <c r="C48">
        <v>-6.6043201607400004</v>
      </c>
      <c r="D48">
        <v>1080</v>
      </c>
    </row>
    <row r="49" spans="3:4" x14ac:dyDescent="0.25">
      <c r="C49">
        <v>-6.5224560727799998</v>
      </c>
      <c r="D49">
        <v>1085</v>
      </c>
    </row>
    <row r="50" spans="3:4" x14ac:dyDescent="0.25">
      <c r="C50">
        <v>-6.4102186255699998</v>
      </c>
      <c r="D50">
        <v>1090</v>
      </c>
    </row>
    <row r="51" spans="3:4" x14ac:dyDescent="0.25">
      <c r="C51">
        <v>-6.3222524406099998</v>
      </c>
      <c r="D51">
        <v>1095</v>
      </c>
    </row>
    <row r="52" spans="3:4" x14ac:dyDescent="0.25">
      <c r="C52">
        <v>-6.2971927051399996</v>
      </c>
      <c r="D52">
        <v>1100</v>
      </c>
    </row>
    <row r="53" spans="3:4" x14ac:dyDescent="0.25">
      <c r="C53">
        <v>-6.2018217283099997</v>
      </c>
      <c r="D53">
        <v>1105</v>
      </c>
    </row>
    <row r="54" spans="3:4" x14ac:dyDescent="0.25">
      <c r="C54">
        <v>-6.0956178152099998</v>
      </c>
      <c r="D54">
        <v>1110</v>
      </c>
    </row>
    <row r="55" spans="3:4" x14ac:dyDescent="0.25">
      <c r="C55">
        <v>-6.0053547735099997</v>
      </c>
      <c r="D55">
        <v>1115</v>
      </c>
    </row>
    <row r="56" spans="3:4" x14ac:dyDescent="0.25">
      <c r="C56">
        <v>-5.9140632885000004</v>
      </c>
      <c r="D56">
        <v>1120</v>
      </c>
    </row>
    <row r="57" spans="3:4" x14ac:dyDescent="0.25">
      <c r="C57">
        <v>-5.8731312445199997</v>
      </c>
      <c r="D57">
        <v>1125</v>
      </c>
    </row>
    <row r="58" spans="3:4" x14ac:dyDescent="0.25">
      <c r="C58">
        <v>-5.7605167014200003</v>
      </c>
      <c r="D58">
        <v>1130</v>
      </c>
    </row>
    <row r="59" spans="3:4" x14ac:dyDescent="0.25">
      <c r="C59">
        <v>-5.6052903236000002</v>
      </c>
      <c r="D59">
        <v>1135</v>
      </c>
    </row>
    <row r="60" spans="3:4" x14ac:dyDescent="0.25">
      <c r="C60">
        <v>-5.5566106733099998</v>
      </c>
      <c r="D60">
        <v>1140</v>
      </c>
    </row>
    <row r="61" spans="3:4" x14ac:dyDescent="0.25">
      <c r="C61">
        <v>-5.4858537731699997</v>
      </c>
      <c r="D61">
        <v>1145</v>
      </c>
    </row>
    <row r="62" spans="3:4" x14ac:dyDescent="0.25">
      <c r="C62">
        <v>-5.37827860232</v>
      </c>
      <c r="D62">
        <v>1150</v>
      </c>
    </row>
    <row r="63" spans="3:4" x14ac:dyDescent="0.25">
      <c r="C63">
        <v>-5.2954203524999999</v>
      </c>
      <c r="D63">
        <v>1155</v>
      </c>
    </row>
    <row r="64" spans="3:4" x14ac:dyDescent="0.25">
      <c r="C64">
        <v>-5.1879823074200004</v>
      </c>
      <c r="D64">
        <v>1160</v>
      </c>
    </row>
    <row r="65" spans="3:4" x14ac:dyDescent="0.25">
      <c r="C65">
        <v>-5.1056382792599999</v>
      </c>
      <c r="D65">
        <v>1165</v>
      </c>
    </row>
    <row r="66" spans="3:4" x14ac:dyDescent="0.25">
      <c r="C66">
        <v>-5.0275108686900003</v>
      </c>
      <c r="D66">
        <v>1170</v>
      </c>
    </row>
    <row r="67" spans="3:4" x14ac:dyDescent="0.25">
      <c r="C67">
        <v>-4.9276833041500003</v>
      </c>
      <c r="D67">
        <v>1175</v>
      </c>
    </row>
    <row r="68" spans="3:4" x14ac:dyDescent="0.25">
      <c r="C68">
        <v>-4.86323418968</v>
      </c>
      <c r="D68">
        <v>1180</v>
      </c>
    </row>
    <row r="69" spans="3:4" x14ac:dyDescent="0.25">
      <c r="C69">
        <v>-4.7558647074999998</v>
      </c>
      <c r="D69">
        <v>1185</v>
      </c>
    </row>
    <row r="70" spans="3:4" x14ac:dyDescent="0.25">
      <c r="C70">
        <v>-4.6668015163299996</v>
      </c>
      <c r="D70">
        <v>1190</v>
      </c>
    </row>
    <row r="71" spans="3:4" x14ac:dyDescent="0.25">
      <c r="C71">
        <v>-4.5684480538800001</v>
      </c>
      <c r="D71">
        <v>1195</v>
      </c>
    </row>
    <row r="72" spans="3:4" x14ac:dyDescent="0.25">
      <c r="C72">
        <v>-4.4704031244299998</v>
      </c>
      <c r="D72">
        <v>1200</v>
      </c>
    </row>
    <row r="73" spans="3:4" x14ac:dyDescent="0.25">
      <c r="C73">
        <v>-4.3940240674900002</v>
      </c>
      <c r="D73">
        <v>1205</v>
      </c>
    </row>
    <row r="74" spans="3:4" x14ac:dyDescent="0.25">
      <c r="C74">
        <v>-4.3231986044699999</v>
      </c>
      <c r="D74">
        <v>1210</v>
      </c>
    </row>
    <row r="75" spans="3:4" x14ac:dyDescent="0.25">
      <c r="C75">
        <v>-4.2478137093999999</v>
      </c>
      <c r="D75">
        <v>1215</v>
      </c>
    </row>
    <row r="76" spans="3:4" x14ac:dyDescent="0.25">
      <c r="C76">
        <v>-4.1217608403100003</v>
      </c>
      <c r="D76">
        <v>1220</v>
      </c>
    </row>
    <row r="77" spans="3:4" x14ac:dyDescent="0.25">
      <c r="C77">
        <v>-4.04791861022</v>
      </c>
      <c r="D77">
        <v>1225</v>
      </c>
    </row>
    <row r="78" spans="3:4" x14ac:dyDescent="0.25">
      <c r="C78">
        <v>-3.95350751382</v>
      </c>
      <c r="D78">
        <v>1230</v>
      </c>
    </row>
    <row r="79" spans="3:4" x14ac:dyDescent="0.25">
      <c r="C79">
        <v>-3.86156468137</v>
      </c>
      <c r="D79">
        <v>1235</v>
      </c>
    </row>
    <row r="80" spans="3:4" x14ac:dyDescent="0.25">
      <c r="C80">
        <v>-3.7904649667900001</v>
      </c>
      <c r="D80">
        <v>1240</v>
      </c>
    </row>
    <row r="81" spans="3:4" x14ac:dyDescent="0.25">
      <c r="C81">
        <v>-3.7016074642899999</v>
      </c>
      <c r="D81">
        <v>1245</v>
      </c>
    </row>
    <row r="82" spans="3:4" x14ac:dyDescent="0.25">
      <c r="C82">
        <v>-3.6110358896000001</v>
      </c>
      <c r="D82">
        <v>1250</v>
      </c>
    </row>
    <row r="83" spans="3:4" x14ac:dyDescent="0.25">
      <c r="C83">
        <v>-3.5273548851199998</v>
      </c>
      <c r="D83">
        <v>1255</v>
      </c>
    </row>
    <row r="84" spans="3:4" x14ac:dyDescent="0.25">
      <c r="C84">
        <v>-3.3785734187399998</v>
      </c>
      <c r="D84">
        <v>1260</v>
      </c>
    </row>
    <row r="85" spans="3:4" x14ac:dyDescent="0.25">
      <c r="C85">
        <v>-3.3273569416100002</v>
      </c>
      <c r="D85">
        <v>1265</v>
      </c>
    </row>
    <row r="86" spans="3:4" x14ac:dyDescent="0.25">
      <c r="C86">
        <v>-3.22790647295</v>
      </c>
      <c r="D86">
        <v>1270</v>
      </c>
    </row>
    <row r="87" spans="3:4" x14ac:dyDescent="0.25">
      <c r="C87">
        <v>-3.1274618424299998</v>
      </c>
      <c r="D87">
        <v>1275</v>
      </c>
    </row>
    <row r="88" spans="3:4" x14ac:dyDescent="0.25">
      <c r="C88">
        <v>-3.0315423624900002</v>
      </c>
      <c r="D88">
        <v>1280</v>
      </c>
    </row>
    <row r="89" spans="3:4" x14ac:dyDescent="0.25">
      <c r="C89">
        <v>-2.9619167499999999</v>
      </c>
      <c r="D89">
        <v>1285</v>
      </c>
    </row>
    <row r="90" spans="3:4" x14ac:dyDescent="0.25">
      <c r="C90">
        <v>-2.89921598917</v>
      </c>
      <c r="D90">
        <v>1290</v>
      </c>
    </row>
    <row r="91" spans="3:4" x14ac:dyDescent="0.25">
      <c r="C91">
        <v>-2.79664590912</v>
      </c>
      <c r="D91">
        <v>1295</v>
      </c>
    </row>
    <row r="92" spans="3:4" x14ac:dyDescent="0.25">
      <c r="C92">
        <v>-2.6952071167299998</v>
      </c>
      <c r="D92">
        <v>1300</v>
      </c>
    </row>
    <row r="93" spans="3:4" x14ac:dyDescent="0.25">
      <c r="C93">
        <v>1.00201232275</v>
      </c>
      <c r="D93">
        <v>1600</v>
      </c>
    </row>
    <row r="94" spans="3:4" x14ac:dyDescent="0.25">
      <c r="C94">
        <v>2.07176477858</v>
      </c>
      <c r="D94">
        <v>1605</v>
      </c>
    </row>
    <row r="95" spans="3:4" x14ac:dyDescent="0.25">
      <c r="C95">
        <v>2.1353568569500001</v>
      </c>
      <c r="D95">
        <v>1610</v>
      </c>
    </row>
    <row r="96" spans="3:4" x14ac:dyDescent="0.25">
      <c r="C96">
        <v>2.24231496181</v>
      </c>
      <c r="D96">
        <v>1615</v>
      </c>
    </row>
    <row r="97" spans="3:4" x14ac:dyDescent="0.25">
      <c r="C97">
        <v>2.3296297993400001</v>
      </c>
      <c r="D97">
        <v>1620</v>
      </c>
    </row>
    <row r="98" spans="3:4" x14ac:dyDescent="0.25">
      <c r="C98">
        <v>2.42174403901</v>
      </c>
      <c r="D98">
        <v>1625</v>
      </c>
    </row>
    <row r="99" spans="3:4" x14ac:dyDescent="0.25">
      <c r="C99">
        <v>2.5362440615200001</v>
      </c>
      <c r="D99">
        <v>1630</v>
      </c>
    </row>
    <row r="100" spans="3:4" x14ac:dyDescent="0.25">
      <c r="C100">
        <v>2.6391912374499999</v>
      </c>
      <c r="D100">
        <v>1635</v>
      </c>
    </row>
    <row r="101" spans="3:4" x14ac:dyDescent="0.25">
      <c r="C101">
        <v>2.7335680524099999</v>
      </c>
      <c r="D101">
        <v>1640</v>
      </c>
    </row>
    <row r="102" spans="3:4" x14ac:dyDescent="0.25">
      <c r="C102">
        <v>2.8138551939399998</v>
      </c>
      <c r="D102">
        <v>1645</v>
      </c>
    </row>
    <row r="103" spans="3:4" x14ac:dyDescent="0.25">
      <c r="C103">
        <v>2.9040496727599998</v>
      </c>
      <c r="D103">
        <v>1650</v>
      </c>
    </row>
    <row r="104" spans="3:4" x14ac:dyDescent="0.25">
      <c r="C104">
        <v>2.9422734826700001</v>
      </c>
      <c r="D104">
        <v>1655</v>
      </c>
    </row>
    <row r="105" spans="3:4" x14ac:dyDescent="0.25">
      <c r="C105">
        <v>3.0602359310099998</v>
      </c>
      <c r="D105">
        <v>1660</v>
      </c>
    </row>
    <row r="106" spans="3:4" x14ac:dyDescent="0.25">
      <c r="C106">
        <v>3.14192861174</v>
      </c>
      <c r="D106">
        <v>1665</v>
      </c>
    </row>
    <row r="107" spans="3:4" x14ac:dyDescent="0.25">
      <c r="C107">
        <v>3.2275293770700002</v>
      </c>
      <c r="D107">
        <v>1670</v>
      </c>
    </row>
    <row r="108" spans="3:4" x14ac:dyDescent="0.25">
      <c r="C108">
        <v>3.3620497627999999</v>
      </c>
      <c r="D108">
        <v>1675</v>
      </c>
    </row>
    <row r="109" spans="3:4" x14ac:dyDescent="0.25">
      <c r="C109">
        <v>3.4612602613500001</v>
      </c>
      <c r="D109">
        <v>1680</v>
      </c>
    </row>
    <row r="110" spans="3:4" x14ac:dyDescent="0.25">
      <c r="C110">
        <v>3.5300288377400002</v>
      </c>
      <c r="D110">
        <v>1685</v>
      </c>
    </row>
    <row r="111" spans="3:4" x14ac:dyDescent="0.25">
      <c r="C111">
        <v>3.60976747618</v>
      </c>
      <c r="D111">
        <v>1690</v>
      </c>
    </row>
    <row r="112" spans="3:4" x14ac:dyDescent="0.25">
      <c r="C112">
        <v>3.7165541738200001</v>
      </c>
      <c r="D112">
        <v>1695</v>
      </c>
    </row>
    <row r="113" spans="3:4" x14ac:dyDescent="0.25">
      <c r="C113">
        <v>3.75466828311</v>
      </c>
      <c r="D113">
        <v>1700</v>
      </c>
    </row>
    <row r="114" spans="3:4" x14ac:dyDescent="0.25">
      <c r="C114">
        <v>3.8678039041500001</v>
      </c>
      <c r="D114">
        <v>1705</v>
      </c>
    </row>
    <row r="115" spans="3:4" x14ac:dyDescent="0.25">
      <c r="C115">
        <v>3.9494280220000002</v>
      </c>
      <c r="D115">
        <v>1710</v>
      </c>
    </row>
    <row r="116" spans="3:4" x14ac:dyDescent="0.25">
      <c r="C116">
        <v>4.0957755058599998</v>
      </c>
      <c r="D116">
        <v>1715</v>
      </c>
    </row>
    <row r="117" spans="3:4" x14ac:dyDescent="0.25">
      <c r="C117">
        <v>4.19351190232</v>
      </c>
      <c r="D117">
        <v>1720</v>
      </c>
    </row>
    <row r="118" spans="3:4" x14ac:dyDescent="0.25">
      <c r="C118">
        <v>4.2804153625200003</v>
      </c>
      <c r="D118">
        <v>1725</v>
      </c>
    </row>
    <row r="119" spans="3:4" x14ac:dyDescent="0.25">
      <c r="C119">
        <v>4.3256668684199999</v>
      </c>
      <c r="D119">
        <v>1730</v>
      </c>
    </row>
    <row r="120" spans="3:4" x14ac:dyDescent="0.25">
      <c r="C120">
        <v>4.3974179304299996</v>
      </c>
      <c r="D120">
        <v>1735</v>
      </c>
    </row>
    <row r="121" spans="3:4" x14ac:dyDescent="0.25">
      <c r="C121">
        <v>4.4723228852799997</v>
      </c>
      <c r="D121">
        <v>1740</v>
      </c>
    </row>
    <row r="122" spans="3:4" x14ac:dyDescent="0.25">
      <c r="C122">
        <v>4.5865143748000001</v>
      </c>
      <c r="D122">
        <v>1745</v>
      </c>
    </row>
    <row r="123" spans="3:4" x14ac:dyDescent="0.25">
      <c r="C123">
        <v>4.6914841559199996</v>
      </c>
      <c r="D123">
        <v>1750</v>
      </c>
    </row>
    <row r="124" spans="3:4" x14ac:dyDescent="0.25">
      <c r="C124">
        <v>4.77033147681</v>
      </c>
      <c r="D124">
        <v>1755</v>
      </c>
    </row>
    <row r="125" spans="3:4" x14ac:dyDescent="0.25">
      <c r="C125">
        <v>4.8596003566299997</v>
      </c>
      <c r="D125">
        <v>1760</v>
      </c>
    </row>
    <row r="126" spans="3:4" x14ac:dyDescent="0.25">
      <c r="C126">
        <v>4.9514746261899996</v>
      </c>
      <c r="D126">
        <v>1765</v>
      </c>
    </row>
    <row r="127" spans="3:4" x14ac:dyDescent="0.25">
      <c r="C127">
        <v>5.0133183509299997</v>
      </c>
      <c r="D127">
        <v>1770</v>
      </c>
    </row>
    <row r="128" spans="3:4" x14ac:dyDescent="0.25">
      <c r="C128">
        <v>5.13062945184</v>
      </c>
      <c r="D128">
        <v>1775</v>
      </c>
    </row>
    <row r="129" spans="3:4" x14ac:dyDescent="0.25">
      <c r="C129">
        <v>5.1708758669300003</v>
      </c>
      <c r="D129">
        <v>1780</v>
      </c>
    </row>
    <row r="130" spans="3:4" x14ac:dyDescent="0.25">
      <c r="C130">
        <v>5.2634700468200002</v>
      </c>
      <c r="D130">
        <v>1785</v>
      </c>
    </row>
    <row r="131" spans="3:4" x14ac:dyDescent="0.25">
      <c r="C131">
        <v>5.3532188668599998</v>
      </c>
      <c r="D131">
        <v>1790</v>
      </c>
    </row>
    <row r="132" spans="3:4" x14ac:dyDescent="0.25">
      <c r="C132">
        <v>5.4705985306500002</v>
      </c>
      <c r="D132">
        <v>1795</v>
      </c>
    </row>
    <row r="133" spans="3:4" x14ac:dyDescent="0.25">
      <c r="C133">
        <v>5.5328879141599998</v>
      </c>
      <c r="D133">
        <v>1800</v>
      </c>
    </row>
    <row r="134" spans="3:4" x14ac:dyDescent="0.25">
      <c r="C134">
        <v>5.6130722113599996</v>
      </c>
      <c r="D134">
        <v>1805</v>
      </c>
    </row>
    <row r="135" spans="3:4" x14ac:dyDescent="0.25">
      <c r="C135">
        <v>5.7737836201999997</v>
      </c>
      <c r="D135">
        <v>1810</v>
      </c>
    </row>
    <row r="136" spans="3:4" x14ac:dyDescent="0.25">
      <c r="C136">
        <v>5.8263370736500004</v>
      </c>
      <c r="D136">
        <v>1815</v>
      </c>
    </row>
    <row r="137" spans="3:4" x14ac:dyDescent="0.25">
      <c r="C137">
        <v>5.8589044453200003</v>
      </c>
      <c r="D137">
        <v>1820</v>
      </c>
    </row>
    <row r="138" spans="3:4" x14ac:dyDescent="0.25">
      <c r="C138">
        <v>5.9712104554199996</v>
      </c>
      <c r="D138">
        <v>1825</v>
      </c>
    </row>
    <row r="139" spans="3:4" x14ac:dyDescent="0.25">
      <c r="C139">
        <v>6.0541029866900002</v>
      </c>
      <c r="D139">
        <v>1830</v>
      </c>
    </row>
    <row r="140" spans="3:4" x14ac:dyDescent="0.25">
      <c r="C140">
        <v>6.1802244186699999</v>
      </c>
      <c r="D140">
        <v>1835</v>
      </c>
    </row>
    <row r="141" spans="3:4" x14ac:dyDescent="0.25">
      <c r="C141">
        <v>6.2526953910099996</v>
      </c>
      <c r="D141">
        <v>1840</v>
      </c>
    </row>
    <row r="142" spans="3:4" x14ac:dyDescent="0.25">
      <c r="C142">
        <v>6.36537849699</v>
      </c>
      <c r="D142">
        <v>1845</v>
      </c>
    </row>
    <row r="143" spans="3:4" x14ac:dyDescent="0.25">
      <c r="C143">
        <v>6.4119326977600002</v>
      </c>
      <c r="D143">
        <v>1850</v>
      </c>
    </row>
    <row r="144" spans="3:4" x14ac:dyDescent="0.25">
      <c r="C144">
        <v>6.5359629616700001</v>
      </c>
      <c r="D144">
        <v>1855</v>
      </c>
    </row>
    <row r="145" spans="3:4" x14ac:dyDescent="0.25">
      <c r="C145">
        <v>6.6253346858300004</v>
      </c>
      <c r="D145">
        <v>1860</v>
      </c>
    </row>
    <row r="146" spans="3:4" x14ac:dyDescent="0.25">
      <c r="C146">
        <v>6.6456293005899996</v>
      </c>
      <c r="D146">
        <v>1865</v>
      </c>
    </row>
    <row r="147" spans="3:4" x14ac:dyDescent="0.25">
      <c r="C147">
        <v>6.77908696156</v>
      </c>
      <c r="D147">
        <v>1870</v>
      </c>
    </row>
    <row r="148" spans="3:4" x14ac:dyDescent="0.25">
      <c r="C148">
        <v>6.8371254460299999</v>
      </c>
      <c r="D148">
        <v>1875</v>
      </c>
    </row>
    <row r="149" spans="3:4" x14ac:dyDescent="0.25">
      <c r="C149">
        <v>6.9902606557800002</v>
      </c>
      <c r="D149">
        <v>1880</v>
      </c>
    </row>
    <row r="150" spans="3:4" x14ac:dyDescent="0.25">
      <c r="C150">
        <v>7.0664340240500003</v>
      </c>
      <c r="D150">
        <v>1885</v>
      </c>
    </row>
    <row r="151" spans="3:4" x14ac:dyDescent="0.25">
      <c r="C151">
        <v>7.1404819428000001</v>
      </c>
      <c r="D151">
        <v>1890</v>
      </c>
    </row>
    <row r="152" spans="3:4" x14ac:dyDescent="0.25">
      <c r="C152">
        <v>7.2100389924000003</v>
      </c>
      <c r="D152">
        <v>1895</v>
      </c>
    </row>
    <row r="153" spans="3:4" x14ac:dyDescent="0.25">
      <c r="C153">
        <v>7.3633456093699996</v>
      </c>
      <c r="D153">
        <v>1900</v>
      </c>
    </row>
    <row r="154" spans="3:4" x14ac:dyDescent="0.25">
      <c r="C154">
        <v>7.4421243673699999</v>
      </c>
      <c r="D154">
        <v>1905</v>
      </c>
    </row>
    <row r="155" spans="3:4" x14ac:dyDescent="0.25">
      <c r="C155">
        <v>7.4689324564700001</v>
      </c>
      <c r="D155">
        <v>1910</v>
      </c>
    </row>
    <row r="156" spans="3:4" x14ac:dyDescent="0.25">
      <c r="C156">
        <v>7.58819759968</v>
      </c>
      <c r="D156">
        <v>1915</v>
      </c>
    </row>
    <row r="157" spans="3:4" x14ac:dyDescent="0.25">
      <c r="C157">
        <v>7.6873738167900001</v>
      </c>
      <c r="D157">
        <v>1920</v>
      </c>
    </row>
    <row r="158" spans="3:4" x14ac:dyDescent="0.25">
      <c r="C158">
        <v>7.7441781692699996</v>
      </c>
      <c r="D158">
        <v>1925</v>
      </c>
    </row>
    <row r="159" spans="3:4" x14ac:dyDescent="0.25">
      <c r="C159">
        <v>7.8486680101799999</v>
      </c>
      <c r="D159">
        <v>1930</v>
      </c>
    </row>
    <row r="160" spans="3:4" x14ac:dyDescent="0.25">
      <c r="C160">
        <v>7.9706413874499997</v>
      </c>
      <c r="D160">
        <v>1935</v>
      </c>
    </row>
    <row r="161" spans="3:4" x14ac:dyDescent="0.25">
      <c r="C161">
        <v>8.0659780828399992</v>
      </c>
      <c r="D161">
        <v>1940</v>
      </c>
    </row>
    <row r="162" spans="3:4" x14ac:dyDescent="0.25">
      <c r="C162">
        <v>8.1763986135300009</v>
      </c>
      <c r="D162">
        <v>1945</v>
      </c>
    </row>
    <row r="163" spans="3:4" x14ac:dyDescent="0.25">
      <c r="C163">
        <v>8.2999146557800003</v>
      </c>
      <c r="D163">
        <v>1950</v>
      </c>
    </row>
    <row r="164" spans="3:4" x14ac:dyDescent="0.25">
      <c r="C164">
        <v>8.3560333793900003</v>
      </c>
      <c r="D164">
        <v>1955</v>
      </c>
    </row>
    <row r="165" spans="3:4" x14ac:dyDescent="0.25">
      <c r="C165">
        <v>8.3530851752200004</v>
      </c>
      <c r="D165">
        <v>1960</v>
      </c>
    </row>
    <row r="166" spans="3:4" x14ac:dyDescent="0.25">
      <c r="C166">
        <v>8.3440348740400001</v>
      </c>
      <c r="D166">
        <v>1965</v>
      </c>
    </row>
    <row r="167" spans="3:4" x14ac:dyDescent="0.25">
      <c r="C167">
        <v>8.3657693094500001</v>
      </c>
      <c r="D167">
        <v>1970</v>
      </c>
    </row>
    <row r="168" spans="3:4" x14ac:dyDescent="0.25">
      <c r="C168">
        <v>8.3063252857799998</v>
      </c>
      <c r="D168">
        <v>1975</v>
      </c>
    </row>
    <row r="169" spans="3:4" x14ac:dyDescent="0.25">
      <c r="C169">
        <v>8.2787630049099992</v>
      </c>
      <c r="D169">
        <v>1980</v>
      </c>
    </row>
    <row r="170" spans="3:4" x14ac:dyDescent="0.25">
      <c r="C170">
        <v>8.3398868193299993</v>
      </c>
      <c r="D170">
        <v>1985</v>
      </c>
    </row>
    <row r="171" spans="3:4" x14ac:dyDescent="0.25">
      <c r="C171">
        <v>8.3547306845199998</v>
      </c>
      <c r="D171">
        <v>1990</v>
      </c>
    </row>
    <row r="172" spans="3:4" x14ac:dyDescent="0.25">
      <c r="C172">
        <v>8.2862706411199998</v>
      </c>
      <c r="D172">
        <v>1995</v>
      </c>
    </row>
    <row r="173" spans="3:4" x14ac:dyDescent="0.25">
      <c r="C173">
        <v>8.3191808272299994</v>
      </c>
      <c r="D173">
        <v>2000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Tabelle1!_101902_encoder.</vt:lpstr>
      <vt:lpstr>Tabelle2!_102191_encoder.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Heverhagen</dc:creator>
  <cp:lastModifiedBy>Torsten Heverhagen</cp:lastModifiedBy>
  <dcterms:created xsi:type="dcterms:W3CDTF">2013-06-27T21:17:48Z</dcterms:created>
  <dcterms:modified xsi:type="dcterms:W3CDTF">2013-06-27T21:27:40Z</dcterms:modified>
</cp:coreProperties>
</file>