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ohis\OneDrive\Desktop\Y2S2\HE3012\Tutorials\"/>
    </mc:Choice>
  </mc:AlternateContent>
  <xr:revisionPtr revIDLastSave="0" documentId="13_ncr:1_{34D23300-19FE-4F0A-8C30-42C3000FBA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  <c r="A1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N20" sqref="N20"/>
    </sheetView>
  </sheetViews>
  <sheetFormatPr defaultRowHeight="14.4" x14ac:dyDescent="0.3"/>
  <sheetData>
    <row r="1" spans="1:3" x14ac:dyDescent="0.3">
      <c r="A1">
        <v>-8000</v>
      </c>
      <c r="B1">
        <v>-8000</v>
      </c>
      <c r="C1">
        <v>-8000</v>
      </c>
    </row>
    <row r="2" spans="1:3" x14ac:dyDescent="0.3">
      <c r="A2">
        <v>-8000</v>
      </c>
      <c r="B2">
        <v>-8000</v>
      </c>
      <c r="C2">
        <v>-8000</v>
      </c>
    </row>
    <row r="3" spans="1:3" x14ac:dyDescent="0.3">
      <c r="A3">
        <v>-8000</v>
      </c>
      <c r="B3">
        <v>-8000</v>
      </c>
      <c r="C3">
        <v>-8000</v>
      </c>
    </row>
    <row r="4" spans="1:3" x14ac:dyDescent="0.3">
      <c r="A4">
        <v>-8000</v>
      </c>
      <c r="B4">
        <v>-8000</v>
      </c>
      <c r="C4">
        <v>-8000</v>
      </c>
    </row>
    <row r="5" spans="1:3" x14ac:dyDescent="0.3">
      <c r="A5">
        <v>-8000</v>
      </c>
      <c r="B5">
        <v>-8000</v>
      </c>
      <c r="C5">
        <v>-8000</v>
      </c>
    </row>
    <row r="6" spans="1:3" x14ac:dyDescent="0.3">
      <c r="A6">
        <v>-8000</v>
      </c>
      <c r="B6">
        <v>-8000</v>
      </c>
      <c r="C6">
        <v>-8000</v>
      </c>
    </row>
    <row r="7" spans="1:3" x14ac:dyDescent="0.3">
      <c r="A7">
        <v>0</v>
      </c>
      <c r="B7">
        <v>0</v>
      </c>
      <c r="C7">
        <v>0</v>
      </c>
    </row>
    <row r="8" spans="1:3" x14ac:dyDescent="0.3">
      <c r="A8">
        <v>0</v>
      </c>
      <c r="B8">
        <v>0</v>
      </c>
      <c r="C8">
        <v>0</v>
      </c>
    </row>
    <row r="9" spans="1:3" x14ac:dyDescent="0.3">
      <c r="A9">
        <v>0</v>
      </c>
      <c r="B9">
        <v>0</v>
      </c>
      <c r="C9">
        <v>0</v>
      </c>
    </row>
    <row r="10" spans="1:3" x14ac:dyDescent="0.3">
      <c r="A10">
        <v>0</v>
      </c>
      <c r="B10">
        <v>0</v>
      </c>
      <c r="C10">
        <v>0</v>
      </c>
    </row>
    <row r="11" spans="1:3" x14ac:dyDescent="0.3">
      <c r="A11">
        <v>0</v>
      </c>
      <c r="B11">
        <v>0</v>
      </c>
      <c r="C11">
        <v>0</v>
      </c>
    </row>
    <row r="12" spans="1:3" x14ac:dyDescent="0.3">
      <c r="A12">
        <v>0</v>
      </c>
      <c r="B12">
        <v>0</v>
      </c>
      <c r="C12">
        <v>0</v>
      </c>
    </row>
    <row r="13" spans="1:3" x14ac:dyDescent="0.3">
      <c r="A13">
        <v>41434</v>
      </c>
      <c r="B13">
        <v>54546</v>
      </c>
      <c r="C13">
        <v>61587</v>
      </c>
    </row>
    <row r="14" spans="1:3" x14ac:dyDescent="0.3">
      <c r="A14" s="1">
        <f>IRR(A1:A13)</f>
        <v>-1.540127413670056E-2</v>
      </c>
      <c r="B14" s="1">
        <f t="shared" ref="B14:C14" si="0">IRR(B1:B13)</f>
        <v>1.3520093889869411E-2</v>
      </c>
      <c r="C14" s="1">
        <f>IRR(C1:C13)</f>
        <v>2.6476449347736075E-2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 goh</dc:creator>
  <cp:lastModifiedBy>issac goh</cp:lastModifiedBy>
  <dcterms:created xsi:type="dcterms:W3CDTF">2015-06-05T18:17:20Z</dcterms:created>
  <dcterms:modified xsi:type="dcterms:W3CDTF">2025-01-28T06:57:32Z</dcterms:modified>
</cp:coreProperties>
</file>