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3\files\"/>
    </mc:Choice>
  </mc:AlternateContent>
  <xr:revisionPtr revIDLastSave="0" documentId="8_{04775BC8-CC98-4821-889F-C9AE4FB58A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2" i="1"/>
</calcChain>
</file>

<file path=xl/sharedStrings.xml><?xml version="1.0" encoding="utf-8"?>
<sst xmlns="http://schemas.openxmlformats.org/spreadsheetml/2006/main" count="2788" uniqueCount="1039">
  <si>
    <t>numFrame</t>
  </si>
  <si>
    <t>date</t>
  </si>
  <si>
    <t>height</t>
  </si>
  <si>
    <t>contour</t>
  </si>
  <si>
    <t>firstPosMeasure</t>
  </si>
  <si>
    <t>secondPosMeasure</t>
  </si>
  <si>
    <t>quality</t>
  </si>
  <si>
    <t>[[[1277  346]]
 [[1275  348]]
 [[1262  348]]
 [[1262  424]]
 [[1272  424]]
 [[1273  425]]
 [[1297  425]]
 [[1297  346]]]</t>
  </si>
  <si>
    <t>(1297, 346)</t>
  </si>
  <si>
    <t>(1297, 425)</t>
  </si>
  <si>
    <t>[[[1277  346]]
 [[1275  348]]
 [[1262  348]]
 [[1262  425]]
 [[1294  425]]
 [[1295  426]]
 [[1297  426]]
 [[1297  346]]]</t>
  </si>
  <si>
    <t>(1297, 426)</t>
  </si>
  <si>
    <t>[[[1275  346]]
 [[1274  347]]
 [[1273  347]]
 [[1272  348]]
 [[1262  348]]
 [[1262  420]]
 [[1268  420]]
 [[1269  421]]
 [[1295  421]]
 [[1296  422]]
 [[1297  422]]
 [[1297  346]]]</t>
  </si>
  <si>
    <t>(1297, 422)</t>
  </si>
  <si>
    <t>[[[1275  346]]
 [[1273  348]]
 [[1262  348]]
 [[1262  421]]
 [[1270  421]]
 [[1271  422]]
 [[1297  422]]
 [[1297  346]]]</t>
  </si>
  <si>
    <t>[[[1276  346]]
 [[1274  348]]
 [[1262  348]]
 [[1262  424]]
 [[1266  424]]
 [[1267  425]]
 [[1295  425]]
 [[1296  426]]
 [[1297  426]]
 [[1297  346]]]</t>
  </si>
  <si>
    <t>[[[1273  346]]
 [[1271  348]]
 [[1262  348]]
 [[1262  423]]
 [[1288  423]]
 [[1289  424]]
 [[1297  424]]
 [[1297  346]]]</t>
  </si>
  <si>
    <t>(1297, 424)</t>
  </si>
  <si>
    <t>[[[1272  346]]
 [[1271  347]]
 [[1270  347]]
 [[1269  348]]
 [[1262  348]]
 [[1262  421]]
 [[1286  421]]
 [[1287  422]]
 [[1297  422]]
 [[1297  346]]]</t>
  </si>
  <si>
    <t>[[[1273  346]]
 [[1271  348]]
 [[1262  348]]
 [[1262  424]]
 [[1293  424]]
 [[1294  425]]
 [[1297  425]]
 [[1297  346]]]</t>
  </si>
  <si>
    <t>[[[1274  346]]
 [[1273  347]]
 [[1272  347]]
 [[1271  348]]
 [[1262  348]]
 [[1262  425]]
 [[1289  425]]
 [[1290  426]]
 [[1297  426]]
 [[1297  346]]]</t>
  </si>
  <si>
    <t>[[[1274  346]]
 [[1273  347]]
 [[1272  347]]
 [[1271  348]]
 [[1262  348]]
 [[1262  423]]
 [[1275  423]]
 [[1276  424]]
 [[1292  424]]
 [[1293  425]]
 [[1297  425]]
 [[1297  346]]]</t>
  </si>
  <si>
    <t>[[[1276  346]]
 [[1275  347]]
 [[1274  347]]
 [[1273  348]]
 [[1262  348]]
 [[1262  423]]
 [[1278  423]]
 [[1279  424]]
 [[1292  424]]
 [[1293  425]]
 [[1297  425]]
 [[1297  346]]]</t>
  </si>
  <si>
    <t>[[[1277  346]]
 [[1275  348]]
 [[1262  348]]
 [[1262  425]]
 [[1279  425]]
 [[1280  426]]
 [[1293  426]]
 [[1294  427]]
 [[1297  427]]
 [[1297  346]]]</t>
  </si>
  <si>
    <t>(1297, 427)</t>
  </si>
  <si>
    <t>[[[1278  346]]
 [[1276  348]]
 [[1266  348]]
 [[1265  349]]
 [[1262  349]]
 [[1262  426]]
 [[1280  426]]
 [[1281  427]]
 [[1293  427]]
 [[1294  428]]
 [[1297  428]]
 [[1297  346]]]</t>
  </si>
  <si>
    <t>(1297, 428)</t>
  </si>
  <si>
    <t>[[[1278  346]]
 [[1276  348]]
 [[1266  348]]
 [[1265  349]]
 [[1262  349]]
 [[1262  426]]
 [[1264  426]]
 [[1265  427]]
 [[1290  427]]
 [[1291  428]]
 [[1297  428]]
 [[1297  346]]]</t>
  </si>
  <si>
    <t>[[[1278  346]]
 [[1276  348]]
 [[1262  348]]
 [[1262  426]]
 [[1281  426]]
 [[1282  427]]
 [[1291  427]]
 [[1292  428]]
 [[1297  428]]
 [[1297  346]]]</t>
  </si>
  <si>
    <t>[[[1285  346]]
 [[1283  348]]
 [[1275  348]]
 [[1274  349]]
 [[1262  349]]
 [[1262  427]]
 [[1280  427]]
 [[1281  428]]
 [[1291  428]]
 [[1292  429]]
 [[1297  429]]
 [[1297  346]]]</t>
  </si>
  <si>
    <t>(1297, 429)</t>
  </si>
  <si>
    <t>[[[1295  347]]
 [[1294  348]]
 [[1277  348]]
 [[1276  349]]
 [[1262  349]]
 [[1262  428]]
 [[1272  428]]
 [[1273  429]]
 [[1286  429]]
 [[1287  430]]
 [[1297  430]]
 [[1297  347]]]</t>
  </si>
  <si>
    <t>(1297, 430)</t>
  </si>
  <si>
    <t>[[[1281  348]]
 [[1280  349]]
 [[1268  349]]
 [[1267  350]]
 [[1262  350]]
 [[1262  429]]
 [[1269  429]]
 [[1270  430]]
 [[1281  430]]
 [[1282  431]]
 [[1293  431]]
 [[1294  432]]
 [[1297  432]]
 [[1297  348]]]</t>
  </si>
  <si>
    <t>(1297, 432)</t>
  </si>
  <si>
    <t>[[[1281  348]]
 [[1280  349]]
 [[1268  349]]
 [[1267  350]]
 [[1262  350]]
 [[1262  430]]
 [[1274  430]]
 [[1275  431]]
 [[1283  431]]
 [[1284  432]]
 [[1295  432]]
 [[1296  433]]
 [[1297  433]]
 [[1297  348]]]</t>
  </si>
  <si>
    <t>(1297, 433)</t>
  </si>
  <si>
    <t>[[[1288  346]]
 [[1287  347]]
 [[1286  347]]
 [[1285  348]]
 [[1277  348]]
 [[1276  349]]
 [[1262  349]]
 [[1262  428]]
 [[1275  428]]
 [[1276  429]]
 [[1282  429]]
 [[1283  430]]
 [[1292  430]]
 [[1293  431]]
 [[1297  431]]
 [[1297  346]]]</t>
  </si>
  <si>
    <t>(1297, 431)</t>
  </si>
  <si>
    <t>[[[1283  346]]
 [[1281  348]]
 [[1274  348]]
 [[1273  349]]
 [[1262  349]]
 [[1262  425]]
 [[1274  425]]
 [[1275  426]]
 [[1285  426]]
 [[1286  427]]
 [[1293  427]]
 [[1294  428]]
 [[1297  428]]
 [[1297  346]]]</t>
  </si>
  <si>
    <t>[[[1277  346]]
 [[1275  348]]
 [[1267  348]]
 [[1266  349]]
 [[1262  349]]
 [[1262  425]]
 [[1267  425]]
 [[1268  426]]
 [[1285  426]]
 [[1286  427]]
 [[1297  427]]
 [[1297  346]]]</t>
  </si>
  <si>
    <t>[[[1278  346]]
 [[1277  347]]
 [[1276  347]]
 [[1275  348]]
 [[1268  348]]
 [[1267  349]]
 [[1262  349]]
 [[1262  427]]
 [[1272  427]]
 [[1273  428]]
 [[1279  428]]
 [[1280  427]]
 [[1281  428]]
 [[1297  428]]
 [[1297  346]]]</t>
  </si>
  <si>
    <t>[[[1269  346]]
 [[1268  347]]
 [[1262  347]]
 [[1262  422]]
 [[1264  422]]
 [[1265  423]]
 [[1289  423]]
 [[1290  424]]
 [[1297  424]]
 [[1297  346]]]</t>
  </si>
  <si>
    <t>[[[1269  346]]
 [[1268  347]]
 [[1266  347]]
 [[1265  348]]
 [[1262  348]]
 [[1262  417]]
 [[1264  417]]
 [[1265  418]]
 [[1288  418]]
 [[1289  419]]
 [[1297  419]]
 [[1297  346]]]</t>
  </si>
  <si>
    <t>(1297, 419)</t>
  </si>
  <si>
    <t>[[[1270  346]]
 [[1269  347]]
 [[1268  347]]
 [[1267  348]]
 [[1262  348]]
 [[1262  417]]
 [[1281  417]]
 [[1282  418]]
 [[1292  418]]
 [[1293  419]]
 [[1297  419]]
 [[1297  346]]]</t>
  </si>
  <si>
    <t>[[[1272  346]]
 [[1271  347]]
 [[1269  347]]
 [[1268  348]]
 [[1262  348]]
 [[1262  422]]
 [[1275  422]]
 [[1276  423]]
 [[1297  423]]
 [[1297  346]]]</t>
  </si>
  <si>
    <t>(1297, 423)</t>
  </si>
  <si>
    <t>[[[1273  346]]
 [[1272  347]]
 [[1271  347]]
 [[1270  348]]
 [[1262  348]]
 [[1262  422]]
 [[1273  422]]
 [[1274  423]]
 [[1279  423]]
 [[1280  422]]
 [[1289  422]]
 [[1290  423]]
 [[1297  423]]
 [[1297  346]]]</t>
  </si>
  <si>
    <t>[[[1273  346]]
 [[1272  347]]
 [[1270  347]]
 [[1269  348]]
 [[1262  348]]
 [[1262  417]]
 [[1291  417]]
 [[1292  418]]
 [[1297  418]]
 [[1297  346]]]</t>
  </si>
  <si>
    <t>(1297, 418)</t>
  </si>
  <si>
    <t>[[[1271  346]]
 [[1270  347]]
 [[1269  347]]
 [[1268  348]]
 [[1262  348]]
 [[1262  410]]
 [[1263  410]]
 [[1264  411]]
 [[1285  411]]
 [[1286  412]]
 [[1297  412]]
 [[1297  346]]]</t>
  </si>
  <si>
    <t>(1297, 412)</t>
  </si>
  <si>
    <t>[[[1269  346]]
 [[1267  348]]
 [[1262  348]]
 [[1262  404]]
 [[1277  404]]
 [[1278  405]]
 [[1297  405]]
 [[1297  346]]]</t>
  </si>
  <si>
    <t>(1297, 405)</t>
  </si>
  <si>
    <t>[[[1269  346]]
 [[1267  348]]
 [[1262  348]]
 [[1262  399]]
 [[1279  399]]
 [[1280  400]]
 [[1297  400]]
 [[1297  346]]]</t>
  </si>
  <si>
    <t>(1297, 400)</t>
  </si>
  <si>
    <t>[[[1271  346]]
 [[1270  347]]
 [[1268  347]]
 [[1267  348]]
 [[1262  348]]
 [[1262  395]]
 [[1284  395]]
 [[1285  396]]
 [[1297  396]]
 [[1297  346]]]</t>
  </si>
  <si>
    <t>(1297, 396)</t>
  </si>
  <si>
    <t>[[[1272  346]]
 [[1271  347]]
 [[1269  347]]
 [[1268  348]]
 [[1262  348]]
 [[1262  390]]
 [[1279  390]]
 [[1280  391]]
 [[1297  391]]
 [[1297  346]]]</t>
  </si>
  <si>
    <t>(1297, 391)</t>
  </si>
  <si>
    <t>[[[1273  346]]
 [[1272  347]]
 [[1270  347]]
 [[1269  348]]
 [[1262  348]]
 [[1262  385]]
 [[1287  385]]
 [[1288  386]]
 [[1292  386]]
 [[1293  385]]
 [[1297  385]]
 [[1297  346]]]</t>
  </si>
  <si>
    <t>(1297, 385)</t>
  </si>
  <si>
    <t>[[[1273  346]]
 [[1272  347]]
 [[1270  347]]
 [[1269  348]]
 [[1262  348]]
 [[1262  386]]
 [[1278  386]]
 [[1279  387]]
 [[1297  387]]
 [[1297  346]]]</t>
  </si>
  <si>
    <t>(1297, 387)</t>
  </si>
  <si>
    <t>[[[1272  346]]
 [[1271  347]]
 [[1269  347]]
 [[1268  348]]
 [[1262  348]]
 [[1262  389]]
 [[1267  389]]
 [[1268  390]]
 [[1295  390]]
 [[1296  389]]
 [[1297  389]]
 [[1297  346]]]</t>
  </si>
  <si>
    <t>(1297, 389)</t>
  </si>
  <si>
    <t>[[[1272  346]]
 [[1271  347]]
 [[1269  347]]
 [[1268  348]]
 [[1262  348]]
 [[1262  393]]
 [[1277  393]]
 [[1278  394]]
 [[1293  394]]
 [[1294  393]]
 [[1297  393]]
 [[1297  346]]]</t>
  </si>
  <si>
    <t>(1297, 393)</t>
  </si>
  <si>
    <t>[[[1272  346]]
 [[1271  347]]
 [[1269  347]]
 [[1268  348]]
 [[1262  348]]
 [[1262  397]]
 [[1295  397]]
 [[1296  396]]
 [[1297  396]]
 [[1297  346]]]</t>
  </si>
  <si>
    <t>[[[1272  346]]
 [[1271  347]]
 [[1269  347]]
 [[1268  348]]
 [[1262  348]]
 [[1262  406]]
 [[1280  406]]
 [[1281  407]]
 [[1291  407]]
 [[1292  406]]
 [[1297  406]]
 [[1297  346]]]</t>
  </si>
  <si>
    <t>(1297, 406)</t>
  </si>
  <si>
    <t>[[[1272  346]]
 [[1271  347]]
 [[1269  347]]
 [[1268  348]]
 [[1262  348]]
 [[1262  414]]
 [[1295  414]]
 [[1296  413]]
 [[1297  413]]
 [[1297  346]]]</t>
  </si>
  <si>
    <t>(1297, 413)</t>
  </si>
  <si>
    <t>[[[1272  346]]
 [[1271  347]]
 [[1269  347]]
 [[1268  348]]
 [[1263  348]]
 [[1262  347]]
 [[1262  417]]
 [[1294  417]]
 [[1295  416]]
 [[1297  416]]
 [[1297  346]]]</t>
  </si>
  <si>
    <t>(1297, 416)</t>
  </si>
  <si>
    <t>[[[1272  346]]
 [[1271  347]]
 [[1269  347]]
 [[1268  348]]
 [[1263  348]]
 [[1262  347]]
 [[1262  416]]
 [[1274  416]]
 [[1275  417]]
 [[1289  417]]
 [[1290  416]]
 [[1295  416]]
 [[1296  415]]
 [[1297  415]]
 [[1297  346]]]</t>
  </si>
  <si>
    <t>(1297, 415)</t>
  </si>
  <si>
    <t>[[[1272  346]]
 [[1271  347]]
 [[1269  347]]
 [[1268  348]]
 [[1263  348]]
 [[1262  347]]
 [[1262  418]]
 [[1291  418]]
 [[1292  417]]
 [[1297  417]]
 [[1297  346]]]</t>
  </si>
  <si>
    <t>(1297, 417)</t>
  </si>
  <si>
    <t>[[[1272  346]]
 [[1271  347]]
 [[1269  347]]
 [[1268  348]]
 [[1263  348]]
 [[1262  347]]
 [[1262  419]]
 [[1290  419]]
 [[1291  418]]
 [[1295  418]]
 [[1296  419]]
 [[1297  419]]
 [[1297  346]]]</t>
  </si>
  <si>
    <t>[[[1268  346]]
 [[1267  347]]
 [[1262  347]]
 [[1262  416]]
 [[1282  416]]
 [[1283  415]]
 [[1297  415]]
 [[1297  346]]]</t>
  </si>
  <si>
    <t>[[[1268  346]]
 [[1267  347]]
 [[1262  347]]
 [[1262  411]]
 [[1280  411]]
 [[1281  410]]
 [[1285  410]]
 [[1286  411]]
 [[1297  411]]
 [[1297  346]]]</t>
  </si>
  <si>
    <t>(1297, 411)</t>
  </si>
  <si>
    <t>[[[1268  346]]
 [[1267  347]]
 [[1262  347]]
 [[1262  406]]
 [[1279  406]]
 [[1280  405]]
 [[1287  405]]
 [[1288  406]]
 [[1297  406]]
 [[1297  346]]]</t>
  </si>
  <si>
    <t>[[[1268  346]]
 [[1267  347]]
 [[1262  347]]
 [[1262  405]]
 [[1281  405]]
 [[1282  404]]
 [[1295  404]]
 [[1296  405]]
 [[1297  405]]
 [[1297  346]]]</t>
  </si>
  <si>
    <t>[[[1268  346]]
 [[1267  347]]
 [[1262  347]]
 [[1262  403]]
 [[1263  404]]
 [[1282  404]]
 [[1283  403]]
 [[1297  403]]
 [[1297  346]]]</t>
  </si>
  <si>
    <t>(1297, 403)</t>
  </si>
  <si>
    <t>[[[1268  346]]
 [[1267  347]]
 [[1262  347]]
 [[1262  404]]
 [[1265  404]]
 [[1266  405]]
 [[1289  405]]
 [[1290  404]]
 [[1297  404]]
 [[1297  346]]]</t>
  </si>
  <si>
    <t>(1297, 404)</t>
  </si>
  <si>
    <t>[[[1268  346]]
 [[1267  347]]
 [[1262  347]]
 [[1262  403]]
 [[1271  403]]
 [[1272  404]]
 [[1291  404]]
 [[1292  403]]
 [[1297  403]]
 [[1297  346]]]</t>
  </si>
  <si>
    <t>[[[1271  346]]
 [[1270  347]]
 [[1267  347]]
 [[1266  348]]
 [[1264  348]]
 [[1263  347]]
 [[1262  347]]
 [[1262  404]]
 [[1277  404]]
 [[1278  405]]
 [[1297  405]]
 [[1297  346]]]</t>
  </si>
  <si>
    <t>[[[1271  346]]
 [[1270  347]]
 [[1267  347]]
 [[1266  348]]
 [[1264  348]]
 [[1263  347]]
 [[1262  347]]
 [[1262  407]]
 [[1274  407]]
 [[1275  408]]
 [[1291  408]]
 [[1292  409]]
 [[1297  409]]
 [[1297  346]]]</t>
  </si>
  <si>
    <t>(1297, 409)</t>
  </si>
  <si>
    <t>[[[1270  346]]
 [[1269  347]]
 [[1267  347]]
 [[1266  348]]
 [[1262  348]]
 [[1262  405]]
 [[1264  405]]
 [[1265  404]]
 [[1275  404]]
 [[1276  405]]
 [[1289  405]]
 [[1290  406]]
 [[1297  406]]
 [[1297  346]]]</t>
  </si>
  <si>
    <t>[[[1270  346]]
 [[1269  347]]
 [[1267  347]]
 [[1266  348]]
 [[1262  348]]
 [[1262  400]]
 [[1265  400]]
 [[1266  401]]
 [[1270  401]]
 [[1271  400]]
 [[1275  400]]
 [[1276  401]]
 [[1291  401]]
 [[1292  402]]
 [[1297  402]]
 [[1297  346]]]</t>
  </si>
  <si>
    <t>(1297, 402)</t>
  </si>
  <si>
    <t>[[[1270  346]]
 [[1269  347]]
 [[1267  347]]
 [[1266  348]]
 [[1262  348]]
 [[1262  395]]
 [[1263  395]]
 [[1264  394]]
 [[1276  394]]
 [[1277  395]]
 [[1290  395]]
 [[1291  396]]
 [[1297  396]]
 [[1297  346]]]</t>
  </si>
  <si>
    <t>[[[1270  346]]
 [[1269  347]]
 [[1267  347]]
 [[1266  348]]
 [[1262  348]]
 [[1262  391]]
 [[1279  391]]
 [[1280  392]]
 [[1297  392]]
 [[1297  346]]]</t>
  </si>
  <si>
    <t>(1297, 392)</t>
  </si>
  <si>
    <t>[[[1271  346]]
 [[1270  347]]
 [[1267  347]]
 [[1266  348]]
 [[1262  348]]
 [[1262  387]]
 [[1281  387]]
 [[1282  388]]
 [[1297  388]]
 [[1297  346]]]</t>
  </si>
  <si>
    <t>(1297, 388)</t>
  </si>
  <si>
    <t>[[[1273  346]]
 [[1272  347]]
 [[1270  347]]
 [[1269  348]]
 [[1262  348]]
 [[1262  380]]
 [[1272  380]]
 [[1273  381]]
 [[1288  381]]
 [[1289  382]]
 [[1294  382]]
 [[1295  381]]
 [[1297  381]]
 [[1297  346]]]</t>
  </si>
  <si>
    <t>(1297, 381)</t>
  </si>
  <si>
    <t>[[[1273  346]]
 [[1271  348]]
 [[1262  348]]
 [[1262  374]]
 [[1263  374]]
 [[1264  375]]
 [[1278  375]]
 [[1279  376]]
 [[1292  376]]
 [[1293  375]]
 [[1297  375]]
 [[1297  346]]]</t>
  </si>
  <si>
    <t>(1297, 375)</t>
  </si>
  <si>
    <t>[[[1274  346]]
 [[1273  347]]
 [[1272  347]]
 [[1271  348]]
 [[1262  348]]
 [[1262  372]]
 [[1280  372]]
 [[1281  373]]
 [[1283  373]]
 [[1284  372]]
 [[1297  372]]
 [[1297  346]]]</t>
  </si>
  <si>
    <t>(1297, 372)</t>
  </si>
  <si>
    <t>[[[1273  346]]
 [[1271  348]]
 [[1262  348]]
 [[1262  371]]
 [[1265  371]]
 [[1266  372]]
 [[1284  372]]
 [[1285  371]]
 [[1289  371]]
 [[1290  372]]
 [[1297  372]]
 [[1297  346]]]</t>
  </si>
  <si>
    <t>[[[1273  346]]
 [[1272  347]]
 [[1271  347]]
 [[1270  348]]
 [[1262  348]]
 [[1262  374]]
 [[1283  374]]
 [[1284  373]]
 [[1287  373]]
 [[1288  374]]
 [[1297  374]]
 [[1297  346]]]</t>
  </si>
  <si>
    <t>(1297, 374)</t>
  </si>
  <si>
    <t>[[[1273  346]]
 [[1272  347]]
 [[1271  347]]
 [[1270  348]]
 [[1262  348]]
 [[1262  376]]
 [[1263  376]]
 [[1264  377]]
 [[1282  377]]
 [[1283  376]]
 [[1285  376]]
 [[1286  377]]
 [[1295  377]]
 [[1296  378]]
 [[1297  378]]
 [[1297  346]]]</t>
  </si>
  <si>
    <t>(1297, 378)</t>
  </si>
  <si>
    <t>[[[1273  346]]
 [[1272  347]]
 [[1270  347]]
 [[1269  348]]
 [[1262  348]]
 [[1262  381]]
 [[1265  381]]
 [[1266  382]]
 [[1268  382]]
 [[1269  381]]
 [[1271  381]]
 [[1272  382]]
 [[1279  382]]
 [[1280  381]]
 [[1288  381]]
 [[1289  382]]
 [[1297  382]]
 [[1297  346]]]</t>
  </si>
  <si>
    <t>(1297, 382)</t>
  </si>
  <si>
    <t>[[[1272  346]]
 [[1271  347]]
 [[1268  347]]
 [[1267  348]]
 [[1262  348]]
 [[1262  390]]
 [[1265  390]]
 [[1266  391]]
 [[1296  391]]
 [[1297  392]]
 [[1297  346]]]</t>
  </si>
  <si>
    <t>[[[1272  346]]
 [[1271  347]]
 [[1268  347]]
 [[1267  348]]
 [[1262  348]]
 [[1262  400]]
 [[1265  400]]
 [[1266  401]]
 [[1297  401]]
 [[1297  346]]]</t>
  </si>
  <si>
    <t>(1297, 401)</t>
  </si>
  <si>
    <t>[[[1272  346]]
 [[1271  347]]
 [[1269  347]]
 [[1268  348]]
 [[1262  348]]
 [[1262  408]]
 [[1267  408]]
 [[1268  409]]
 [[1297  409]]
 [[1297  346]]]</t>
  </si>
  <si>
    <t>[[[1272  346]]
 [[1271  347]]
 [[1268  347]]
 [[1267  348]]
 [[1262  348]]
 [[1262  416]]
 [[1273  416]]
 [[1274  417]]
 [[1282  417]]
 [[1283  416]]
 [[1297  416]]
 [[1297  346]]]</t>
  </si>
  <si>
    <t>[[[1275  346]]
 [[1274  347]]
 [[1273  347]]
 [[1272  348]]
 [[1262  348]]
 [[1262  426]]
 [[1267  426]]
 [[1268  427]]
 [[1282  427]]
 [[1283  426]]
 [[1297  426]]
 [[1297  346]]]</t>
  </si>
  <si>
    <t>[[[1276  346]]
 [[1275  347]]
 [[1274  347]]
 [[1273  348]]
 [[1262  348]]
 [[1262  429]]
 [[1297  429]]
 [[1297  346]]]</t>
  </si>
  <si>
    <t>[[[1275  346]]
 [[1274  347]]
 [[1273  347]]
 [[1272  348]]
 [[1262  348]]
 [[1262  424]]
 [[1286  424]]
 [[1287  425]]
 [[1295  425]]
 [[1296  426]]
 [[1297  426]]
 [[1297  346]]]</t>
  </si>
  <si>
    <t>[[[1270  346]]
 [[1269  347]]
 [[1267  347]]
 [[1266  348]]
 [[1262  348]]
 [[1262  419]]
 [[1285  419]]
 [[1286  420]]
 [[1297  420]]
 [[1297  346]]]</t>
  </si>
  <si>
    <t>(1297, 420)</t>
  </si>
  <si>
    <t>[[[1270  346]]
 [[1269  347]]
 [[1267  347]]
 [[1266  348]]
 [[1262  348]]
 [[1262  412]]
 [[1277  412]]
 [[1278  413]]
 [[1292  413]]
 [[1293  414]]
 [[1297  414]]
 [[1297  346]]]</t>
  </si>
  <si>
    <t>(1297, 414)</t>
  </si>
  <si>
    <t>[[[1272  346]]
 [[1271  347]]
 [[1269  347]]
 [[1268  348]]
 [[1262  348]]
 [[1262  402]]
 [[1267  402]]
 [[1268  403]]
 [[1280  403]]
 [[1281  404]]
 [[1290  404]]
 [[1291  405]]
 [[1297  405]]
 [[1297  346]]]</t>
  </si>
  <si>
    <t>[[[1274  346]]
 [[1272  348]]
 [[1262  348]]
 [[1262  399]]
 [[1278  399]]
 [[1279  400]]
 [[1287  400]]
 [[1288  401]]
 [[1292  401]]
 [[1293  402]]
 [[1295  402]]
 [[1296  403]]
 [[1297  403]]
 [[1297  346]]]</t>
  </si>
  <si>
    <t>[[[1271  346]]
 [[1270  347]]
 [[1267  347]]
 [[1266  348]]
 [[1262  348]]
 [[1262  400]]
 [[1269  400]]
 [[1270  401]]
 [[1281  401]]
 [[1282  402]]
 [[1285  402]]
 [[1286  403]]
 [[1288  403]]
 [[1289  404]]
 [[1292  404]]
 [[1293  405]]
 [[1295  405]]
 [[1296  406]]
 [[1297  406]]
 [[1297  346]]]</t>
  </si>
  <si>
    <t>[[[1272  346]]
 [[1271  347]]
 [[1267  347]]
 [[1266  348]]
 [[1262  348]]
 [[1262  403]]
 [[1263  404]]
 [[1271  404]]
 [[1272  405]]
 [[1276  405]]
 [[1277  406]]
 [[1280  406]]
 [[1281  407]]
 [[1284  407]]
 [[1285  408]]
 [[1287  408]]
 [[1288  409]]
 [[1291  409]]
 [[1292  410]]
 [[1294  410]]
 [[1295  411]]
 [[1297  411]]
 [[1297  346]]]</t>
  </si>
  <si>
    <t>[[[1276  346]]
 [[1275  347]]
 [[1270  347]]
 [[1269  348]]
 [[1262  348]]
 [[1262  408]]
 [[1264  408]]
 [[1265  409]]
 [[1268  409]]
 [[1269  410]]
 [[1272  410]]
 [[1273  411]]
 [[1276  411]]
 [[1277  412]]
 [[1279  412]]
 [[1280  413]]
 [[1284  413]]
 [[1285  414]]
 [[1287  414]]
 [[1288  415]]
 [[1289  415]]
 [[1290  416]]
 [[1292  416]]
 [[1293  417]]
 [[1297  417]]
 [[1297  346]]]</t>
  </si>
  <si>
    <t>[[[1276  346]]
 [[1275  347]]
 [[1271  347]]
 [[1270  348]]
 [[1262  348]]
 [[1262  416]]
 [[1264  416]]
 [[1265  417]]
 [[1269  417]]
 [[1270  418]]
 [[1272  418]]
 [[1273  419]]
 [[1275  419]]
 [[1276  420]]
 [[1278  420]]
 [[1279  421]]
 [[1282  421]]
 [[1283  422]]
 [[1285  422]]
 [[1286  423]]
 [[1289  423]]
 [[1290  424]]
 [[1292  424]]
 [[1293  425]]
 [[1297  425]]
 [[1297  346]]]</t>
  </si>
  <si>
    <t>[[[1274  346]]
 [[1273  347]]
 [[1269  347]]
 [[1268  348]]
 [[1262  348]]
 [[1262  424]]
 [[1263  424]]
 [[1264  425]]
 [[1267  425]]
 [[1268  426]]
 [[1271  426]]
 [[1272  427]]
 [[1275  427]]
 [[1276  428]]
 [[1278  428]]
 [[1279  429]]
 [[1282  429]]
 [[1283  430]]
 [[1286  430]]
 [[1287  431]]
 [[1291  431]]
 [[1292  432]]
 [[1295  432]]
 [[1296  433]]
 [[1297  433]]
 [[1297  346]]]</t>
  </si>
  <si>
    <t>[[[1274  346]]
 [[1273  347]]
 [[1269  347]]
 [[1268  348]]
 [[1262  348]]
 [[1262  431]]
 [[1266  431]]
 [[1267  432]]
 [[1269  432]]
 [[1270  433]]
 [[1273  433]]
 [[1274  434]]
 [[1276  434]]
 [[1277  435]]
 [[1281  435]]
 [[1282  436]]
 [[1285  436]]
 [[1286  437]]
 [[1290  437]]
 [[1291  438]]
 [[1295  438]]
 [[1296  439]]
 [[1297  439]]
 [[1297  346]]]</t>
  </si>
  <si>
    <t>(1297, 439)</t>
  </si>
  <si>
    <t>[[[1283  346]]
 [[1282  347]]
 [[1279  347]]
 [[1278  348]]
 [[1267  348]]
 [[1266  349]]
 [[1262  349]]
 [[1262  438]]
 [[1265  438]]
 [[1266  439]]
 [[1269  439]]
 [[1270  440]]
 [[1273  440]]
 [[1274  441]]
 [[1277  441]]
 [[1278  442]]
 [[1283  442]]
 [[1284  443]]
 [[1289  443]]
 [[1290  444]]
 [[1297  444]]
 [[1297  346]]]</t>
  </si>
  <si>
    <t>(1297, 444)</t>
  </si>
  <si>
    <t>[[[1283  346]]
 [[1282  347]]
 [[1279  347]]
 [[1278  348]]
 [[1264  348]]
 [[1263  349]]
 [[1262  349]]
 [[1262  438]]
 [[1265  438]]
 [[1266  439]]
 [[1269  439]]
 [[1270  440]]
 [[1274  440]]
 [[1275  441]]
 [[1284  441]]
 [[1285  442]]
 [[1290  442]]
 [[1291  443]]
 [[1294  443]]
 [[1295  444]]
 [[1297  444]]
 [[1297  346]]]</t>
  </si>
  <si>
    <t>[[[1275  346]]
 [[1274  347]]
 [[1271  347]]
 [[1270  348]]
 [[1262  348]]
 [[1262  436]]
 [[1269  436]]
 [[1270  437]]
 [[1278  437]]
 [[1279  438]]
 [[1281  438]]
 [[1282  439]]
 [[1283  439]]
 [[1284  440]]
 [[1286  440]]
 [[1287  441]]
 [[1297  441]]
 [[1297  346]]]</t>
  </si>
  <si>
    <t>(1297, 441)</t>
  </si>
  <si>
    <t>[[[1276  346]]
 [[1275  347]]
 [[1272  347]]
 [[1271  348]]
 [[1262  348]]
 [[1262  432]]
 [[1265  432]]
 [[1266  433]]
 [[1269  433]]
 [[1270  434]]
 [[1272  434]]
 [[1273  435]]
 [[1275  435]]
 [[1276  436]]
 [[1297  436]]
 [[1297  346]]]</t>
  </si>
  <si>
    <t>(1297, 436)</t>
  </si>
  <si>
    <t>[[[1277  346]]
 [[1276  347]]
 [[1273  347]]
 [[1272  348]]
 [[1262  348]]
 [[1262  427]]
 [[1264  427]]
 [[1265  428]]
 [[1287  428]]
 [[1288  427]]
 [[1297  427]]
 [[1297  346]]]</t>
  </si>
  <si>
    <t>[[[1278  346]]
 [[1277  347]]
 [[1274  347]]
 [[1273  348]]
 [[1262  348]]
 [[1262  423]]
 [[1277  423]]
 [[1278  422]]
 [[1284  422]]
 [[1285  421]]
 [[1288  421]]
 [[1289  420]]
 [[1297  420]]
 [[1297  346]]]</t>
  </si>
  <si>
    <t>[[[1276  346]]
 [[1275  347]]
 [[1272  347]]
 [[1271  348]]
 [[1262  348]]
 [[1262  420]]
 [[1269  420]]
 [[1270  419]]
 [[1276  419]]
 [[1277  418]]
 [[1281  418]]
 [[1282  417]]
 [[1297  417]]
 [[1297  346]]]</t>
  </si>
  <si>
    <t>[[[1272  346]]
 [[1271  347]]
 [[1266  347]]
 [[1265  348]]
 [[1262  348]]
 [[1262  413]]
 [[1263  412]]
 [[1266  412]]
 [[1267  411]]
 [[1283  411]]
 [[1284  410]]
 [[1288  410]]
 [[1289  409]]
 [[1292  409]]
 [[1293  408]]
 [[1296  408]]
 [[1297  407]]
 [[1297  346]]]</t>
  </si>
  <si>
    <t>(1297, 407)</t>
  </si>
  <si>
    <t>[[[1272  346]]
 [[1271  347]]
 [[1266  347]]
 [[1265  348]]
 [[1262  348]]
 [[1262  407]]
 [[1273  407]]
 [[1274  406]]
 [[1277  406]]
 [[1278  405]]
 [[1280  405]]
 [[1281  404]]
 [[1284  404]]
 [[1285  403]]
 [[1288  403]]
 [[1289  402]]
 [[1293  402]]
 [[1294  401]]
 [[1297  401]]
 [[1297  346]]]</t>
  </si>
  <si>
    <t>[[[1277  346]]
 [[1276  347]]
 [[1272  347]]
 [[1271  348]]
 [[1262  348]]
 [[1262  403]]
 [[1263  402]]
 [[1266  402]]
 [[1267  401]]
 [[1271  401]]
 [[1272  400]]
 [[1275  400]]
 [[1276  399]]
 [[1279  399]]
 [[1280  398]]
 [[1283  398]]
 [[1284  397]]
 [[1288  397]]
 [[1289  396]]
 [[1292  396]]
 [[1293  395]]
 [[1297  395]]
 [[1297  346]]]</t>
  </si>
  <si>
    <t>(1297, 395)</t>
  </si>
  <si>
    <t>[[[1277  346]]
 [[1276  347]]
 [[1272  347]]
 [[1271  348]]
 [[1262  348]]
 [[1262  396]]
 [[1263  396]]
 [[1264  395]]
 [[1268  395]]
 [[1269  394]]
 [[1271  394]]
 [[1272  393]]
 [[1276  393]]
 [[1277  392]]
 [[1279  392]]
 [[1280  391]]
 [[1283  391]]
 [[1284  390]]
 [[1287  390]]
 [[1288  389]]
 [[1293  389]]
 [[1294  388]]
 [[1297  388]]
 [[1297  346]]]</t>
  </si>
  <si>
    <t>[[[1270  346]]
 [[1269  347]]
 [[1265  347]]
 [[1264  348]]
 [[1262  348]]
 [[1262  391]]
 [[1266  391]]
 [[1267  390]]
 [[1270  390]]
 [[1271  389]]
 [[1273  389]]
 [[1274  388]]
 [[1278  388]]
 [[1279  387]]
 [[1283  387]]
 [[1284  386]]
 [[1287  386]]
 [[1288  385]]
 [[1292  385]]
 [[1293  384]]
 [[1297  384]]
 [[1297  346]]]</t>
  </si>
  <si>
    <t>(1297, 384)</t>
  </si>
  <si>
    <t>[[[1271  346]]
 [[1270  347]]
 [[1266  347]]
 [[1265  348]]
 [[1262  348]]
 [[1262  385]]
 [[1264  385]]
 [[1265  384]]
 [[1268  384]]
 [[1269  383]]
 [[1273  383]]
 [[1274  382]]
 [[1278  382]]
 [[1279  381]]
 [[1284  381]]
 [[1285  380]]
 [[1290  380]]
 [[1291  379]]
 [[1297  379]]
 [[1297  346]]]</t>
  </si>
  <si>
    <t>(1297, 379)</t>
  </si>
  <si>
    <t>[[[1271  346]]
 [[1270  347]]
 [[1268  347]]
 [[1267  348]]
 [[1262  348]]
 [[1262  379]]
 [[1267  379]]
 [[1268  378]]
 [[1271  378]]
 [[1272  377]]
 [[1277  377]]
 [[1278  376]]
 [[1283  376]]
 [[1284  375]]
 [[1289  375]]
 [[1290  374]]
 [[1297  374]]
 [[1297  346]]]</t>
  </si>
  <si>
    <t>[[[1273  346]]
 [[1272  347]]
 [[1271  347]]
 [[1270  348]]
 [[1262  348]]
 [[1262  374]]
 [[1266  374]]
 [[1267  373]]
 [[1271  373]]
 [[1272  372]]
 [[1278  372]]
 [[1279  371]]
 [[1285  371]]
 [[1286  370]]
 [[1297  370]]
 [[1297  346]]]</t>
  </si>
  <si>
    <t>(1297, 370)</t>
  </si>
  <si>
    <t>[[[1274  346]]
 [[1273  347]]
 [[1272  347]]
 [[1271  348]]
 [[1262  348]]
 [[1262  370]]
 [[1265  370]]
 [[1266  369]]
 [[1269  369]]
 [[1270  368]]
 [[1275  368]]
 [[1276  367]]
 [[1289  367]]
 [[1290  366]]
 [[1297  366]]
 [[1297  346]]]</t>
  </si>
  <si>
    <t>(1297, 366)</t>
  </si>
  <si>
    <t>[[[1270  346]]
 [[1269  347]]
 [[1267  347]]
 [[1266  348]]
 [[1262  348]]
 [[1262  368]]
 [[1263  367]]
 [[1270  367]]
 [[1271  366]]
 [[1281  366]]
 [[1282  365]]
 [[1297  365]]
 [[1297  346]]]</t>
  </si>
  <si>
    <t>(1297, 365)</t>
  </si>
  <si>
    <t>[[[1270  346]]
 [[1269  347]]
 [[1267  347]]
 [[1266  348]]
 [[1262  348]]
 [[1262  366]]
 [[1264  366]]
 [[1265  365]]
 [[1276  365]]
 [[1277  364]]
 [[1279  364]]
 [[1280  365]]
 [[1281  365]]
 [[1282  364]]
 [[1295  364]]
 [[1296  363]]
 [[1297  363]]
 [[1297  346]]]</t>
  </si>
  <si>
    <t>(1297, 363)</t>
  </si>
  <si>
    <t>[[[1273  346]]
 [[1272  347]]
 [[1269  347]]
 [[1268  348]]
 [[1262  348]]
 [[1262  365]]
 [[1263  365]]
 [[1264  366]]
 [[1266  366]]
 [[1267  365]]
 [[1286  365]]
 [[1287  364]]
 [[1292  364]]
 [[1293  365]]
 [[1297  365]]
 [[1297  346]]]</t>
  </si>
  <si>
    <t>[[[1273  346]]
 [[1272  347]]
 [[1269  347]]
 [[1268  348]]
 [[1262  348]]
 [[1262  367]]
 [[1275  367]]
 [[1276  366]]
 [[1281  366]]
 [[1282  367]]
 [[1286  367]]
 [[1287  366]]
 [[1288  366]]
 [[1289  367]]
 [[1295  367]]
 [[1296  368]]
 [[1297  368]]
 [[1297  346]]]</t>
  </si>
  <si>
    <t>(1297, 368)</t>
  </si>
  <si>
    <t>[[[1270  346]]
 [[1269  347]]
 [[1267  347]]
 [[1266  348]]
 [[1262  348]]
 [[1262  369]]
 [[1266  369]]
 [[1267  368]]
 [[1268  368]]
 [[1269  369]]
 [[1272  369]]
 [[1273  368]]
 [[1279  368]]
 [[1280  369]]
 [[1285  369]]
 [[1286  370]]
 [[1293  370]]
 [[1294  371]]
 [[1297  371]]
 [[1297  346]]]</t>
  </si>
  <si>
    <t>(1297, 371)</t>
  </si>
  <si>
    <t>[[[1268  346]]
 [[1267  347]]
 [[1266  347]]
 [[1265  348]]
 [[1262  348]]
 [[1262  370]]
 [[1274  370]]
 [[1275  371]]
 [[1282  371]]
 [[1283  372]]
 [[1287  372]]
 [[1288  373]]
 [[1291  373]]
 [[1292  374]]
 [[1294  374]]
 [[1295  375]]
 [[1297  375]]
 [[1297  346]]]</t>
  </si>
  <si>
    <t>[[[1270  346]]
 [[1269  347]]
 [[1266  347]]
 [[1265  348]]
 [[1262  348]]
 [[1262  370]]
 [[1265  370]]
 [[1266  371]]
 [[1274  371]]
 [[1275  372]]
 [[1278  372]]
 [[1279  373]]
 [[1281  373]]
 [[1282  374]]
 [[1285  374]]
 [[1286  375]]
 [[1290  375]]
 [[1291  376]]
 [[1293  376]]
 [[1294  377]]
 [[1296  377]]
 [[1297  378]]
 [[1297  346]]]</t>
  </si>
  <si>
    <t>[[[1273  346]]
 [[1272  347]]
 [[1268  347]]
 [[1267  348]]
 [[1262  348]]
 [[1262  371]]
 [[1264  371]]
 [[1265  372]]
 [[1268  372]]
 [[1269  373]]
 [[1272  373]]
 [[1273  374]]
 [[1276  374]]
 [[1277  375]]
 [[1279  375]]
 [[1280  376]]
 [[1283  376]]
 [[1284  377]]
 [[1287  377]]
 [[1288  378]]
 [[1290  378]]
 [[1291  379]]
 [[1293  379]]
 [[1294  380]]
 [[1297  380]]
 [[1297  346]]]</t>
  </si>
  <si>
    <t>(1297, 380)</t>
  </si>
  <si>
    <t>[[[1272  346]]
 [[1271  347]]
 [[1268  347]]
 [[1267  348]]
 [[1262  348]]
 [[1262  374]]
 [[1265  374]]
 [[1266  375]]
 [[1268  375]]
 [[1269  376]]
 [[1272  376]]
 [[1273  377]]
 [[1276  377]]
 [[1277  378]]
 [[1279  378]]
 [[1280  379]]
 [[1282  379]]
 [[1283  380]]
 [[1285  380]]
 [[1286  381]]
 [[1288  381]]
 [[1289  382]]
 [[1290  382]]
 [[1291  383]]
 [[1293  383]]
 [[1294  384]]
 [[1296  384]]
 [[1297  385]]
 [[1297  346]]]</t>
  </si>
  <si>
    <t>[[[1272  346]]
 [[1271  347]]
 [[1267  347]]
 [[1266  348]]
 [[1262  348]]
 [[1262  376]]
 [[1263  376]]
 [[1264  377]]
 [[1266  377]]
 [[1267  378]]
 [[1269  378]]
 [[1270  379]]
 [[1273  379]]
 [[1274  380]]
 [[1276  380]]
 [[1277  381]]
 [[1278  381]]
 [[1279  382]]
 [[1281  382]]
 [[1282  383]]
 [[1283  383]]
 [[1284  384]]
 [[1286  384]]
 [[1287  385]]
 [[1288  385]]
 [[1289  386]]
 [[1290  386]]
 [[1291  387]]
 [[1292  387]]
 [[1293  388]]
 [[1294  388]]
 [[1295  389]]
 [[1297  389]]
 [[1297  346]]]</t>
  </si>
  <si>
    <t>[[[1271  346]]
 [[1270  347]]
 [[1266  347]]
 [[1265  348]]
 [[1262  348]]
 [[1262  379]]
 [[1264  379]]
 [[1265  380]]
 [[1267  380]]
 [[1268  381]]
 [[1270  381]]
 [[1271  382]]
 [[1272  382]]
 [[1273  383]]
 [[1275  383]]
 [[1276  384]]
 [[1277  384]]
 [[1278  385]]
 [[1279  385]]
 [[1280  386]]
 [[1281  386]]
 [[1282  387]]
 [[1283  387]]
 [[1284  388]]
 [[1285  388]]
 [[1286  389]]
 [[1287  389]]
 [[1288  390]]
 [[1290  390]]
 [[1291  391]]
 [[1292  391]]
 [[1293  392]]
 [[1294  392]]
 [[1295  393]]
 [[1297  393]]
 [[1297  346]]]</t>
  </si>
  <si>
    <t>[[[1271  346]]
 [[1270  347]]
 [[1267  347]]
 [[1266  348]]
 [[1262  348]]
 [[1262  382]]
 [[1264  382]]
 [[1265  383]]
 [[1266  383]]
 [[1267  384]]
 [[1268  384]]
 [[1269  385]]
 [[1270  385]]
 [[1271  386]]
 [[1272  386]]
 [[1273  387]]
 [[1274  387]]
 [[1275  388]]
 [[1277  388]]
 [[1278  389]]
 [[1279  389]]
 [[1280  390]]
 [[1282  390]]
 [[1284  392]]
 [[1285  392]]
 [[1286  393]]
 [[1287  393]]
 [[1288  394]]
 [[1290  394]]
 [[1291  395]]
 [[1292  395]]
 [[1293  396]]
 [[1295  396]]
 [[1296  397]]
 [[1297  397]]
 [[1297  346]]]</t>
  </si>
  <si>
    <t>(1297, 397)</t>
  </si>
  <si>
    <t>[[[1271  346]]
 [[1270  347]]
 [[1267  347]]
 [[1266  348]]
 [[1262  348]]
 [[1262  386]]
 [[1264  386]]
 [[1265  387]]
 [[1266  387]]
 [[1267  388]]
 [[1269  388]]
 [[1270  389]]
 [[1271  389]]
 [[1272  390]]
 [[1273  390]]
 [[1274  391]]
 [[1275  391]]
 [[1276  392]]
 [[1277  392]]
 [[1278  393]]
 [[1279  393]]
 [[1280  394]]
 [[1282  394]]
 [[1283  395]]
 [[1284  395]]
 [[1285  396]]
 [[1287  396]]
 [[1288  397]]
 [[1289  397]]
 [[1290  398]]
 [[1292  398]]
 [[1293  399]]
 [[1297  399]]
 [[1297  346]]]</t>
  </si>
  <si>
    <t>(1297, 399)</t>
  </si>
  <si>
    <t>[[[1270  346]]
 [[1269  347]]
 [[1267  347]]
 [[1266  348]]
 [[1262  348]]
 [[1262  390]]
 [[1264  390]]
 [[1265  391]]
 [[1267  391]]
 [[1268  392]]
 [[1269  392]]
 [[1270  393]]
 [[1271  393]]
 [[1272  394]]
 [[1273  394]]
 [[1274  395]]
 [[1276  395]]
 [[1277  396]]
 [[1278  396]]
 [[1279  397]]
 [[1281  397]]
 [[1282  398]]
 [[1284  398]]
 [[1285  399]]
 [[1287  399]]
 [[1288  400]]
 [[1291  400]]
 [[1292  401]]
 [[1294  401]]
 [[1295  402]]
 [[1297  402]]
 [[1297  346]]]</t>
  </si>
  <si>
    <t>[[[1271  346]]
 [[1270  347]]
 [[1267  347]]
 [[1266  348]]
 [[1262  348]]
 [[1262  393]]
 [[1263  394]]
 [[1265  394]]
 [[1266  395]]
 [[1268  395]]
 [[1269  396]]
 [[1270  396]]
 [[1271  397]]
 [[1273  397]]
 [[1274  398]]
 [[1276  398]]
 [[1277  399]]
 [[1280  399]]
 [[1281  400]]
 [[1284  400]]
 [[1285  401]]
 [[1287  401]]
 [[1288  402]]
 [[1291  402]]
 [[1292  403]]
 [[1294  403]]
 [[1295  404]]
 [[1297  404]]
 [[1297  346]]]</t>
  </si>
  <si>
    <t>[[[1273  346]]
 [[1272  347]]
 [[1267  347]]
 [[1266  348]]
 [[1262  348]]
 [[1262  398]]
 [[1265  398]]
 [[1266  399]]
 [[1268  399]]
 [[1269  400]]
 [[1271  400]]
 [[1272  401]]
 [[1275  401]]
 [[1276  402]]
 [[1278  402]]
 [[1279  403]]
 [[1282  403]]
 [[1283  404]]
 [[1286  404]]
 [[1287  405]]
 [[1290  405]]
 [[1291  406]]
 [[1294  406]]
 [[1295  407]]
 [[1297  407]]
 [[1297  346]]]</t>
  </si>
  <si>
    <t>[[[1273  346]]
 [[1272  347]]
 [[1267  347]]
 [[1266  348]]
 [[1262  348]]
 [[1262  401]]
 [[1267  401]]
 [[1268  402]]
 [[1270  402]]
 [[1271  403]]
 [[1274  403]]
 [[1275  404]]
 [[1278  404]]
 [[1279  405]]
 [[1281  405]]
 [[1282  406]]
 [[1285  406]]
 [[1286  407]]
 [[1288  407]]
 [[1289  408]]
 [[1291  408]]
 [[1292  409]]
 [[1294  409]]
 [[1295  410]]
 [[1297  410]]
 [[1297  346]]]</t>
  </si>
  <si>
    <t>(1297, 410)</t>
  </si>
  <si>
    <t>[[[1273  346]]
 [[1272  347]]
 [[1267  347]]
 [[1266  348]]
 [[1262  348]]
 [[1262  402]]
 [[1264  402]]
 [[1265  403]]
 [[1268  403]]
 [[1269  404]]
 [[1271  404]]
 [[1272  405]]
 [[1275  405]]
 [[1276  406]]
 [[1278  406]]
 [[1279  407]]
 [[1281  407]]
 [[1282  408]]
 [[1284  408]]
 [[1285  409]]
 [[1294  409]]
 [[1295  410]]
 [[1297  410]]
 [[1297  346]]]</t>
  </si>
  <si>
    <t>[[[1273  346]]
 [[1272  347]]
 [[1267  347]]
 [[1266  348]]
 [[1262  348]]
 [[1262  404]]
 [[1264  404]]
 [[1265  405]]
 [[1269  405]]
 [[1270  406]]
 [[1272  406]]
 [[1273  407]]
 [[1274  407]]
 [[1275  408]]
 [[1278  408]]
 [[1279  409]]
 [[1288  409]]
 [[1289  410]]
 [[1292  410]]
 [[1293  411]]
 [[1297  411]]
 [[1297  346]]]</t>
  </si>
  <si>
    <t>[[[1273  346]]
 [[1272  347]]
 [[1267  347]]
 [[1266  348]]
 [[1262  348]]
 [[1262  405]]
 [[1265  405]]
 [[1266  406]]
 [[1268  406]]
 [[1269  407]]
 [[1270  407]]
 [[1271  408]]
 [[1282  408]]
 [[1283  409]]
 [[1285  409]]
 [[1286  410]]
 [[1297  410]]
 [[1297  346]]]</t>
  </si>
  <si>
    <t>[[[1273  346]]
 [[1272  347]]
 [[1267  347]]
 [[1266  348]]
 [[1262  348]]
 [[1262  405]]
 [[1264  405]]
 [[1265  406]]
 [[1275  406]]
 [[1276  407]]
 [[1279  407]]
 [[1280  408]]
 [[1297  408]]
 [[1297  346]]]</t>
  </si>
  <si>
    <t>(1297, 408)</t>
  </si>
  <si>
    <t>[[[1273  346]]
 [[1272  347]]
 [[1267  347]]
 [[1266  348]]
 [[1262  348]]
 [[1262  402]]
 [[1267  402]]
 [[1268  403]]
 [[1271  403]]
 [[1272  404]]
 [[1297  404]]
 [[1297  346]]]</t>
  </si>
  <si>
    <t>[[[1273  346]]
 [[1272  347]]
 [[1267  347]]
 [[1266  348]]
 [[1262  348]]
 [[1262  399]]
 [[1266  399]]
 [[1267  400]]
 [[1297  400]]
 [[1297  346]]]</t>
  </si>
  <si>
    <t>[[[1273  346]]
 [[1272  347]]
 [[1267  347]]
 [[1266  348]]
 [[1262  348]]
 [[1262  397]]
 [[1263  398]]
 [[1266  398]]
 [[1267  397]]
 [[1270  397]]
 [[1271  398]]
 [[1278  398]]
 [[1279  397]]
 [[1297  397]]
 [[1297  346]]]</t>
  </si>
  <si>
    <t>[[[1273  346]]
 [[1272  347]]
 [[1268  347]]
 [[1267  348]]
 [[1262  348]]
 [[1262  394]]
 [[1283  394]]
 [[1284  393]]
 [[1297  393]]
 [[1297  346]]]</t>
  </si>
  <si>
    <t>[[[1273  346]]
 [[1272  347]]
 [[1267  347]]
 [[1266  348]]
 [[1262  348]]
 [[1262  389]]
 [[1288  389]]
 [[1289  388]]
 [[1296  388]]
 [[1297  387]]
 [[1297  346]]]</t>
  </si>
  <si>
    <t>[[[1274  346]]
 [[1273  347]]
 [[1272  347]]
 [[1271  348]]
 [[1262  348]]
 [[1262  385]]
 [[1278  385]]
 [[1279  384]]
 [[1286  384]]
 [[1287  383]]
 [[1293  383]]
 [[1294  382]]
 [[1297  382]]
 [[1297  346]]]</t>
  </si>
  <si>
    <t>[[[1274  346]]
 [[1273  347]]
 [[1271  347]]
 [[1270  348]]
 [[1262  348]]
 [[1262  382]]
 [[1274  382]]
 [[1275  381]]
 [[1281  381]]
 [[1282  380]]
 [[1288  380]]
 [[1289  379]]
 [[1293  379]]
 [[1294  378]]
 [[1297  378]]
 [[1297  346]]]</t>
  </si>
  <si>
    <t>[[[1274  346]]
 [[1273  347]]
 [[1271  347]]
 [[1270  348]]
 [[1262  348]]
 [[1262  381]]
 [[1268  381]]
 [[1269  380]]
 [[1274  380]]
 [[1275  379]]
 [[1281  379]]
 [[1282  378]]
 [[1286  378]]
 [[1287  377]]
 [[1290  377]]
 [[1291  376]]
 [[1297  376]]
 [[1297  346]]]</t>
  </si>
  <si>
    <t>(1297, 376)</t>
  </si>
  <si>
    <t>[[[1274  346]]
 [[1273  347]]
 [[1272  347]]
 [[1271  348]]
 [[1262  348]]
 [[1262  379]]
 [[1263  379]]
 [[1264  378]]
 [[1268  378]]
 [[1269  377]]
 [[1275  377]]
 [[1276  376]]
 [[1280  376]]
 [[1281  375]]
 [[1285  375]]
 [[1286  374]]
 [[1291  374]]
 [[1292  373]]
 [[1297  373]]
 [[1297  346]]]</t>
  </si>
  <si>
    <t>(1297, 373)</t>
  </si>
  <si>
    <t>[[[1276  346]]
 [[1275  347]]
 [[1274  347]]
 [[1273  348]]
 [[1262  348]]
 [[1262  376]]
 [[1265  376]]
 [[1266  375]]
 [[1271  375]]
 [[1272  374]]
 [[1277  374]]
 [[1278  373]]
 [[1281  373]]
 [[1282  372]]
 [[1286  372]]
 [[1287  371]]
 [[1292  371]]
 [[1293  370]]
 [[1297  370]]
 [[1297  346]]]</t>
  </si>
  <si>
    <t>[[[1273  346]]
 [[1272  347]]
 [[1271  347]]
 [[1270  348]]
 [[1264  348]]
 [[1263  349]]
 [[1262  349]]
 [[1262  372]]
 [[1268  372]]
 [[1269  371]]
 [[1272  371]]
 [[1273  370]]
 [[1279  370]]
 [[1280  369]]
 [[1284  369]]
 [[1285  368]]
 [[1289  368]]
 [[1290  367]]
 [[1294  367]]
 [[1295  366]]
 [[1297  366]]
 [[1297  346]]]</t>
  </si>
  <si>
    <t>[[[1272  346]]
 [[1271  347]]
 [[1269  347]]
 [[1268  348]]
 [[1262  348]]
 [[1262  367]]
 [[1265  367]]
 [[1266  366]]
 [[1270  366]]
 [[1271  365]]
 [[1274  365]]
 [[1275  364]]
 [[1279  364]]
 [[1280  363]]
 [[1286  363]]
 [[1287  362]]
 [[1293  362]]
 [[1294  361]]
 [[1297  361]]
 [[1297  346]]]</t>
  </si>
  <si>
    <t>(1297, 361)</t>
  </si>
  <si>
    <t>[[[1268  346]]
 [[1267  347]]
 [[1265  347]]
 [[1264  348]]
 [[1262  348]]
 [[1262  362]]
 [[1267  362]]
 [[1268  361]]
 [[1273  361]]
 [[1274  360]]
 [[1278  360]]
 [[1279  359]]
 [[1284  359]]
 [[1285  358]]
 [[1292  358]]
 [[1293  357]]
 [[1297  357]]
 [[1297  346]]]</t>
  </si>
  <si>
    <t>(1297, 357)</t>
  </si>
  <si>
    <t>[[[1262  346]]
 [[1262  361]]
 [[1268  361]]
 [[1269  360]]
 [[1273  360]]
 [[1274  359]]
 [[1280  359]]
 [[1281  358]]
 [[1287  358]]
 [[1288  357]]
 [[1297  357]]
 [[1297  346]]]</t>
  </si>
  <si>
    <t>[[[1262  346]]
 [[1262  482]]
 [[1297  482]]
 [[1297  346]]]</t>
  </si>
  <si>
    <t>(1297, 482)</t>
  </si>
  <si>
    <t>[[[1262  346]]
 [[1262  360]]
 [[1270  360]]
 [[1271  359]]
 [[1279  359]]
 [[1280  358]]
 [[1286  358]]
 [[1287  357]]
 [[1297  357]]
 [[1297  346]]]</t>
  </si>
  <si>
    <t>[[[1267  346]]
 [[1266  347]]
 [[1262  347]]
 [[1262  362]]
 [[1264  362]]
 [[1265  361]]
 [[1272  361]]
 [[1273  360]]
 [[1278  360]]
 [[1279  359]]
 [[1295  359]]
 [[1296  358]]
 [[1297  358]]
 [[1297  346]]]</t>
  </si>
  <si>
    <t>(1297, 358)</t>
  </si>
  <si>
    <t>[[[1271  346]]
 [[1270  347]]
 [[1267  347]]
 [[1266  348]]
 [[1264  348]]
 [[1263  347]]
 [[1262  347]]
 [[1262  363]]
 [[1264  363]]
 [[1265  362]]
 [[1272  362]]
 [[1273  361]]
 [[1290  361]]
 [[1291  360]]
 [[1297  360]]
 [[1297  346]]]</t>
  </si>
  <si>
    <t>(1297, 360)</t>
  </si>
  <si>
    <t>[[[1271  346]]
 [[1270  347]]
 [[1266  347]]
 [[1265  348]]
 [[1264  348]]
 [[1263  347]]
 [[1262  347]]
 [[1262  363]]
 [[1263  362]]
 [[1277  362]]
 [[1278  361]]
 [[1291  361]]
 [[1292  360]]
 [[1297  360]]
 [[1297  346]]]</t>
  </si>
  <si>
    <t>[[[1271  346]]
 [[1270  347]]
 [[1267  347]]
 [[1266  348]]
 [[1262  348]]
 [[1262  362]]
 [[1271  362]]
 [[1272  361]]
 [[1297  361]]
 [[1297  346]]]</t>
  </si>
  <si>
    <t>[[[1271  346]]
 [[1270  347]]
 [[1266  347]]
 [[1265  348]]
 [[1262  348]]
 [[1262  361]]
 [[1264  361]]
 [[1265  360]]
 [[1297  360]]
 [[1297  346]]]</t>
  </si>
  <si>
    <t>[[[1271  346]]
 [[1270  347]]
 [[1266  347]]
 [[1265  348]]
 [[1262  348]]
 [[1262  361]]
 [[1291  361]]
 [[1292  362]]
 [[1297  362]]
 [[1297  346]]]</t>
  </si>
  <si>
    <t>(1297, 362)</t>
  </si>
  <si>
    <t>[[[1266  346]]
 [[1265  347]]
 [[1262  347]]
 [[1262  364]]
 [[1271  364]]
 [[1272  363]]
 [[1273  364]]
 [[1294  364]]
 [[1295  365]]
 [[1297  365]]
 [[1297  346]]]</t>
  </si>
  <si>
    <t>[[[1267  346]]
 [[1266  347]]
 [[1262  347]]
 [[1262  364]]
 [[1287  364]]
 [[1288  365]]
 [[1294  365]]
 [[1295  366]]
 [[1297  366]]
 [[1297  346]]]</t>
  </si>
  <si>
    <t>[[[1267  346]]
 [[1266  347]]
 [[1262  347]]
 [[1262  365]]
 [[1284  365]]
 [[1285  366]]
 [[1292  366]]
 [[1293  367]]
 [[1297  367]]
 [[1297  346]]]</t>
  </si>
  <si>
    <t>(1297, 367)</t>
  </si>
  <si>
    <t>[[[1268  346]]
 [[1267  347]]
 [[1262  347]]
 [[1262  365]]
 [[1263  365]]
 [[1264  364]]
 [[1273  364]]
 [[1274  365]]
 [[1286  365]]
 [[1287  366]]
 [[1293  366]]
 [[1294  367]]
 [[1297  367]]
 [[1297  346]]]</t>
  </si>
  <si>
    <t>[[[1269  346]]
 [[1268  347]]
 [[1262  347]]
 [[1262  362]]
 [[1283  362]]
 [[1284  363]]
 [[1291  363]]
 [[1292  364]]
 [[1295  364]]
 [[1296  365]]
 [[1297  365]]
 [[1297  346]]]</t>
  </si>
  <si>
    <t>[[[1272  346]]
 [[1271  347]]
 [[1267  347]]
 [[1266  348]]
 [[1263  348]]
 [[1262  347]]
 [[1262  361]]
 [[1264  361]]
 [[1265  360]]
 [[1266  360]]
 [[1267  361]]
 [[1287  361]]
 [[1288  362]]
 [[1293  362]]
 [[1294  363]]
 [[1297  363]]
 [[1297  346]]]</t>
  </si>
  <si>
    <t>[[[1271  346]]
 [[1270  347]]
 [[1262  347]]
 [[1262  358]]
 [[1280  358]]
 [[1281  359]]
 [[1291  359]]
 [[1292  360]]
 [[1297  360]]
 [[1297  346]]]</t>
  </si>
  <si>
    <t>[[[1265  346]]
 [[1264  347]]
 [[1262  347]]
 [[1262  357]]
 [[1265  357]]
 [[1266  356]]
 [[1271  356]]
 [[1272  357]]
 [[1273  357]]
 [[1274  356]]
 [[1282  356]]
 [[1283  357]]
 [[1292  357]]
 [[1293  358]]
 [[1297  358]]
 [[1297  346]]]</t>
  </si>
  <si>
    <t>[[[1265  346]]
 [[1264  347]]
 [[1262  347]]
 [[1262  358]]
 [[1278  358]]
 [[1279  357]]
 [[1284  357]]
 [[1285  358]]
 [[1297  358]]
 [[1297  346]]]</t>
  </si>
  <si>
    <t>[[[1269  346]]
 [[1268  347]]
 [[1264  347]]
 [[1263  348]]
 [[1262  348]]
 [[1262  359]]
 [[1280  359]]
 [[1281  358]]
 [[1283  358]]
 [[1284  359]]
 [[1297  359]]
 [[1297  346]]]</t>
  </si>
  <si>
    <t>(1297, 359)</t>
  </si>
  <si>
    <t>[[[1269  346]]
 [[1268  347]]
 [[1262  347]]
 [[1262  360]]
 [[1270  360]]
 [[1271  359]]
 [[1296  359]]
 [[1297  360]]
 [[1297  346]]]</t>
  </si>
  <si>
    <t>[[[1271  346]]
 [[1270  347]]
 [[1265  347]]
 [[1264  348]]
 [[1262  348]]
 [[1262  362]]
 [[1272  362]]
 [[1273  361]]
 [[1297  361]]
 [[1297  346]]]</t>
  </si>
  <si>
    <t>[[[1272  346]]
 [[1271  347]]
 [[1267  347]]
 [[1266  348]]
 [[1262  348]]
 [[1262  363]]
 [[1266  363]]
 [[1267  362]]
 [[1268  363]]
 [[1275  363]]
 [[1276  362]]
 [[1297  362]]
 [[1297  346]]]</t>
  </si>
  <si>
    <t>[[[1273  346]]
 [[1272  347]]
 [[1269  347]]
 [[1268  348]]
 [[1262  348]]
 [[1262  364]]
 [[1263  363]]
 [[1270  363]]
 [[1271  362]]
 [[1273  362]]
 [[1274  363]]
 [[1280  363]]
 [[1281  362]]
 [[1297  362]]
 [[1297  346]]]</t>
  </si>
  <si>
    <t>[[[1273  346]]
 [[1272  347]]
 [[1269  347]]
 [[1268  348]]
 [[1262  348]]
 [[1262  369]]
 [[1264  369]]
 [[1265  368]]
 [[1272  368]]
 [[1273  367]]
 [[1294  367]]
 [[1295  366]]
 [[1297  366]]
 [[1297  346]]]</t>
  </si>
  <si>
    <t>[[[1273  346]]
 [[1272  347]]
 [[1270  347]]
 [[1269  348]]
 [[1262  348]]
 [[1262  376]]
 [[1264  376]]
 [[1265  375]]
 [[1272  375]]
 [[1273  374]]
 [[1282  374]]
 [[1283  373]]
 [[1297  373]]
 [[1297  346]]]</t>
  </si>
  <si>
    <t>[[[1275  346]]
 [[1274  347]]
 [[1272  347]]
 [[1271  348]]
 [[1262  348]]
 [[1262  385]]
 [[1265  385]]
 [[1266  384]]
 [[1273  384]]
 [[1274  383]]
 [[1280  383]]
 [[1281  382]]
 [[1289  382]]
 [[1290  381]]
 [[1297  381]]
 [[1297  346]]]</t>
  </si>
  <si>
    <t>[[[1276  346]]
 [[1275  347]]
 [[1272  347]]
 [[1271  348]]
 [[1262  348]]
 [[1262  393]]
 [[1271  393]]
 [[1272  392]]
 [[1279  392]]
 [[1280  391]]
 [[1288  391]]
 [[1289  390]]
 [[1297  390]]
 [[1297  346]]]</t>
  </si>
  <si>
    <t>(1297, 390)</t>
  </si>
  <si>
    <t>[[[1275  346]]
 [[1274  347]]
 [[1272  347]]
 [[1271  348]]
 [[1262  348]]
 [[1262  398]]
 [[1264  398]]
 [[1265  397]]
 [[1273  397]]
 [[1274  396]]
 [[1281  396]]
 [[1282  395]]
 [[1291  395]]
 [[1292  394]]
 [[1297  394]]
 [[1297  346]]]</t>
  </si>
  <si>
    <t>(1297, 394)</t>
  </si>
  <si>
    <t>[[[1275  346]]
 [[1274  347]]
 [[1272  347]]
 [[1271  348]]
 [[1262  348]]
 [[1262  399]]
 [[1267  399]]
 [[1268  398]]
 [[1272  398]]
 [[1273  397]]
 [[1282  397]]
 [[1283  396]]
 [[1289  396]]
 [[1290  395]]
 [[1297  395]]
 [[1297  346]]]</t>
  </si>
  <si>
    <t>[[[1275  346]]
 [[1274  347]]
 [[1272  347]]
 [[1271  348]]
 [[1262  348]]
 [[1262  403]]
 [[1267  403]]
 [[1268  402]]
 [[1273  402]]
 [[1274  401]]
 [[1278  401]]
 [[1279  400]]
 [[1284  400]]
 [[1285  399]]
 [[1295  399]]
 [[1296  398]]
 [[1297  398]]
 [[1297  346]]]</t>
  </si>
  <si>
    <t>(1297, 398)</t>
  </si>
  <si>
    <t>[[[1275  346]]
 [[1274  347]]
 [[1272  347]]
 [[1271  348]]
 [[1262  348]]
 [[1262  408]]
 [[1266  408]]
 [[1267  407]]
 [[1272  407]]
 [[1273  406]]
 [[1277  406]]
 [[1278  405]]
 [[1282  405]]
 [[1283  404]]
 [[1289  404]]
 [[1290  403]]
 [[1297  403]]
 [[1297  346]]]</t>
  </si>
  <si>
    <t>[[[1275  346]]
 [[1274  347]]
 [[1272  347]]
 [[1271  348]]
 [[1262  348]]
 [[1262  413]]
 [[1266  413]]
 [[1267  412]]
 [[1272  412]]
 [[1273  411]]
 [[1277  411]]
 [[1278  410]]
 [[1284  410]]
 [[1285  409]]
 [[1290  409]]
 [[1291  408]]
 [[1297  408]]
 [[1297  346]]]</t>
  </si>
  <si>
    <t>[[[1277  346]]
 [[1276  347]]
 [[1274  347]]
 [[1273  348]]
 [[1262  348]]
 [[1262  417]]
 [[1266  417]]
 [[1267  416]]
 [[1272  416]]
 [[1273  415]]
 [[1278  415]]
 [[1279  414]]
 [[1284  414]]
 [[1285  413]]
 [[1290  413]]
 [[1291  412]]
 [[1297  412]]
 [[1297  346]]]</t>
  </si>
  <si>
    <t>[[[1275  346]]
 [[1274  347]]
 [[1273  347]]
 [[1272  348]]
 [[1262  348]]
 [[1262  417]]
 [[1269  417]]
 [[1270  416]]
 [[1277  416]]
 [[1278  415]]
 [[1282  415]]
 [[1283  414]]
 [[1288  414]]
 [[1289  413]]
 [[1294  413]]
 [[1295  412]]
 [[1297  412]]
 [[1297  346]]]</t>
  </si>
  <si>
    <t>[[[1274  346]]
 [[1273  347]]
 [[1271  347]]
 [[1270  348]]
 [[1262  348]]
 [[1262  417]]
 [[1269  417]]
 [[1270  416]]
 [[1277  416]]
 [[1278  415]]
 [[1284  415]]
 [[1285  414]]
 [[1289  414]]
 [[1290  413]]
 [[1296  413]]
 [[1297  412]]
 [[1297  346]]]</t>
  </si>
  <si>
    <t>[[[1270  346]]
 [[1269  347]]
 [[1265  347]]
 [[1264  348]]
 [[1262  348]]
 [[1262  418]]
 [[1263  418]]
 [[1264  419]]
 [[1272  419]]
 [[1273  418]]
 [[1281  418]]
 [[1282  417]]
 [[1288  417]]
 [[1289  416]]
 [[1294  416]]
 [[1295  415]]
 [[1297  415]]
 [[1297  346]]]</t>
  </si>
  <si>
    <t>[[[1270  346]]
 [[1269  347]]
 [[1266  347]]
 [[1265  348]]
 [[1262  348]]
 [[1262  423]]
 [[1281  423]]
 [[1282  422]]
 [[1290  422]]
 [[1291  421]]
 [[1297  421]]
 [[1297  346]]]</t>
  </si>
  <si>
    <t>(1297, 421)</t>
  </si>
  <si>
    <t>[[[1275  346]]
 [[1274  347]]
 [[1272  347]]
 [[1271  348]]
 [[1262  348]]
 [[1262  430]]
 [[1279  430]]
 [[1280  429]]
 [[1295  429]]
 [[1296  428]]
 [[1297  428]]
 [[1297  346]]]</t>
  </si>
  <si>
    <t>[[[1275  346]]
 [[1274  347]]
 [[1272  347]]
 [[1271  348]]
 [[1262  348]]
 [[1262  433]]
 [[1277  433]]
 [[1278  432]]
 [[1297  432]]
 [[1297  346]]]</t>
  </si>
  <si>
    <t>[[[1274  346]]
 [[1273  347]]
 [[1271  347]]
 [[1270  348]]
 [[1262  348]]
 [[1262  431]]
 [[1263  431]]
 [[1264  432]]
 [[1297  432]]
 [[1297  346]]]</t>
  </si>
  <si>
    <t>[[[1274  346]]
 [[1273  347]]
 [[1270  347]]
 [[1269  348]]
 [[1262  348]]
 [[1262  427]]
 [[1268  427]]
 [[1269  428]]
 [[1271  428]]
 [[1272  429]]
 [[1297  429]]
 [[1297  346]]]</t>
  </si>
  <si>
    <t>[[[1272  346]]
 [[1271  347]]
 [[1269  347]]
 [[1268  348]]
 [[1262  348]]
 [[1262  425]]
 [[1264  425]]
 [[1265  426]]
 [[1266  426]]
 [[1267  427]]
 [[1277  427]]
 [[1278  428]]
 [[1280  428]]
 [[1281  429]]
 [[1297  429]]
 [[1297  346]]]</t>
  </si>
  <si>
    <t>[[[1273  346]]
 [[1272  347]]
 [[1271  347]]
 [[1270  348]]
 [[1262  348]]
 [[1262  425]]
 [[1264  425]]
 [[1265  426]]
 [[1267  426]]
 [[1268  427]]
 [[1271  427]]
 [[1272  428]]
 [[1274  428]]
 [[1275  429]]
 [[1283  429]]
 [[1284  430]]
 [[1287  430]]
 [[1288  431]]
 [[1291  431]]
 [[1292  432]]
 [[1297  432]]
 [[1297  346]]]</t>
  </si>
  <si>
    <t>[[[1275  346]]
 [[1274  347]]
 [[1273  347]]
 [[1272  348]]
 [[1262  348]]
 [[1262  427]]
 [[1266  427]]
 [[1267  428]]
 [[1270  428]]
 [[1271  429]]
 [[1274  429]]
 [[1275  430]]
 [[1278  430]]
 [[1279  431]]
 [[1282  431]]
 [[1283  432]]
 [[1284  432]]
 [[1285  433]]
 [[1293  433]]
 [[1294  434]]
 [[1297  434]]
 [[1297  346]]]</t>
  </si>
  <si>
    <t>(1297, 434)</t>
  </si>
  <si>
    <t>[[[1278  346]]
 [[1277  347]]
 [[1276  347]]
 [[1275  348]]
 [[1262  348]]
 [[1262  426]]
 [[1264  426]]
 [[1265  427]]
 [[1268  427]]
 [[1269  428]]
 [[1271  428]]
 [[1272  429]]
 [[1275  429]]
 [[1276  430]]
 [[1279  430]]
 [[1280  431]]
 [[1283  431]]
 [[1284  432]]
 [[1286  432]]
 [[1287  433]]
 [[1290  433]]
 [[1291  434]]
 [[1293  434]]
 [[1294  435]]
 [[1297  435]]
 [[1297  346]]]</t>
  </si>
  <si>
    <t>(1297, 435)</t>
  </si>
  <si>
    <t>[[[1275  346]]
 [[1274  347]]
 [[1273  347]]
 [[1272  348]]
 [[1262  348]]
 [[1262  423]]
 [[1267  423]]
 [[1268  424]]
 [[1270  424]]
 [[1271  425]]
 [[1273  425]]
 [[1274  426]]
 [[1277  426]]
 [[1278  427]]
 [[1280  427]]
 [[1281  428]]
 [[1284  428]]
 [[1285  429]]
 [[1288  429]]
 [[1289  430]]
 [[1292  430]]
 [[1293  431]]
 [[1297  431]]
 [[1297  346]]]</t>
  </si>
  <si>
    <t>[[[1275  346]]
 [[1274  347]]
 [[1273  347]]
 [[1272  348]]
 [[1262  348]]
 [[1262  417]]
 [[1263  417]]
 [[1264  418]]
 [[1266  418]]
 [[1267  419]]
 [[1269  419]]
 [[1270  420]]
 [[1272  420]]
 [[1273  421]]
 [[1275  421]]
 [[1276  422]]
 [[1278  422]]
 [[1279  423]]
 [[1282  423]]
 [[1283  424]]
 [[1286  424]]
 [[1287  425]]
 [[1289  425]]
 [[1290  426]]
 [[1293  426]]
 [[1294  427]]
 [[1297  427]]
 [[1297  346]]]</t>
  </si>
  <si>
    <t>[[[1273  346]]
 [[1271  348]]
 [[1262  348]]
 [[1262  411]]
 [[1263  411]]
 [[1264  412]]
 [[1265  412]]
 [[1266  413]]
 [[1267  413]]
 [[1268  414]]
 [[1269  414]]
 [[1270  415]]
 [[1272  415]]
 [[1273  416]]
 [[1275  416]]
 [[1276  417]]
 [[1278  417]]
 [[1279  418]]
 [[1280  418]]
 [[1281  419]]
 [[1283  419]]
 [[1284  420]]
 [[1286  420]]
 [[1287  421]]
 [[1291  421]]
 [[1292  422]]
 [[1294  422]]
 [[1295  423]]
 [[1297  423]]
 [[1297  346]]]</t>
  </si>
  <si>
    <t>[[[1273  346]]
 [[1271  348]]
 [[1262  348]]
 [[1262  407]]
 [[1263  407]]
 [[1264  408]]
 [[1265  408]]
 [[1266  409]]
 [[1268  409]]
 [[1269  410]]
 [[1270  410]]
 [[1271  411]]
 [[1273  411]]
 [[1274  412]]
 [[1275  412]]
 [[1277  414]]
 [[1279  414]]
 [[1280  415]]
 [[1281  415]]
 [[1282  416]]
 [[1284  416]]
 [[1285  417]]
 [[1287  417]]
 [[1288  418]]
 [[1290  418]]
 [[1291  419]]
 [[1293  419]]
 [[1294  420]]
 [[1297  420]]
 [[1297  346]]]</t>
  </si>
  <si>
    <t>[[[1273  346]]
 [[1271  348]]
 [[1262  348]]
 [[1262  403]]
 [[1263  403]]
 [[1264  404]]
 [[1265  404]]
 [[1266  405]]
 [[1267  405]]
 [[1268  406]]
 [[1269  406]]
 [[1270  407]]
 [[1272  407]]
 [[1273  408]]
 [[1274  408]]
 [[1275  409]]
 [[1277  409]]
 [[1278  410]]
 [[1279  410]]
 [[1280  411]]
 [[1281  411]]
 [[1282  412]]
 [[1283  412]]
 [[1284  413]]
 [[1285  413]]
 [[1286  414]]
 [[1288  414]]
 [[1289  415]]
 [[1291  415]]
 [[1292  416]]
 [[1294  416]]
 [[1295  417]]
 [[1297  417]]
 [[1297  346]]]</t>
  </si>
  <si>
    <t>[[[1273  346]]
 [[1271  348]]
 [[1262  348]]
 [[1262  400]]
 [[1264  400]]
 [[1265  401]]
 [[1266  401]]
 [[1267  402]]
 [[1268  402]]
 [[1269  403]]
 [[1271  403]]
 [[1273  405]]
 [[1274  405]]
 [[1275  406]]
 [[1276  406]]
 [[1277  407]]
 [[1279  407]]
 [[1280  408]]
 [[1281  408]]
 [[1282  409]]
 [[1284  409]]
 [[1285  410]]
 [[1286  410]]
 [[1287  411]]
 [[1288  411]]
 [[1289  412]]
 [[1290  412]]
 [[1291  413]]
 [[1292  413]]
 [[1293  414]]
 [[1295  414]]
 [[1296  415]]
 [[1297  415]]
 [[1297  346]]]</t>
  </si>
  <si>
    <t>[[[1273  346]]
 [[1271  348]]
 [[1262  348]]
 [[1262  400]]
 [[1263  400]]
 [[1264  401]]
 [[1266  401]]
 [[1267  402]]
 [[1269  402]]
 [[1270  403]]
 [[1271  403]]
 [[1272  404]]
 [[1273  404]]
 [[1274  405]]
 [[1275  405]]
 [[1276  406]]
 [[1278  406]]
 [[1279  407]]
 [[1280  407]]
 [[1281  408]]
 [[1282  408]]
 [[1283  409]]
 [[1284  409]]
 [[1285  410]]
 [[1287  410]]
 [[1288  411]]
 [[1289  411]]
 [[1290  412]]
 [[1292  412]]
 [[1293  413]]
 [[1294  413]]
 [[1295  414]]
 [[1296  414]]
 [[1297  415]]
 [[1297  346]]]</t>
  </si>
  <si>
    <t>[[[1273  346]]
 [[1271  348]]
 [[1262  348]]
 [[1262  403]]
 [[1263  403]]
 [[1264  404]]
 [[1266  404]]
 [[1267  405]]
 [[1269  405]]
 [[1270  406]]
 [[1272  406]]
 [[1273  407]]
 [[1275  407]]
 [[1276  408]]
 [[1277  408]]
 [[1278  409]]
 [[1280  409]]
 [[1281  410]]
 [[1282  410]]
 [[1283  411]]
 [[1285  411]]
 [[1286  412]]
 [[1287  412]]
 [[1288  413]]
 [[1289  413]]
 [[1290  414]]
 [[1291  414]]
 [[1292  415]]
 [[1293  415]]
 [[1294  416]]
 [[1297  416]]
 [[1297  346]]]</t>
  </si>
  <si>
    <t>[[[1275  346]]
 [[1274  347]]
 [[1273  347]]
 [[1272  348]]
 [[1262  348]]
 [[1262  408]]
 [[1266  408]]
 [[1267  409]]
 [[1270  409]]
 [[1271  410]]
 [[1273  410]]
 [[1274  411]]
 [[1276  411]]
 [[1277  412]]
 [[1279  412]]
 [[1280  413]]
 [[1281  413]]
 [[1282  414]]
 [[1284  414]]
 [[1285  415]]
 [[1287  415]]
 [[1288  416]]
 [[1289  416]]
 [[1290  417]]
 [[1292  417]]
 [[1293  418]]
 [[1294  418]]
 [[1295  419]]
 [[1297  419]]
 [[1297  346]]]</t>
  </si>
  <si>
    <t>[[[1275  346]]
 [[1274  347]]
 [[1273  347]]
 [[1272  348]]
 [[1262  348]]
 [[1262  408]]
 [[1264  408]]
 [[1265  409]]
 [[1268  409]]
 [[1269  410]]
 [[1271  410]]
 [[1272  411]]
 [[1274  411]]
 [[1275  412]]
 [[1278  412]]
 [[1279  413]]
 [[1281  413]]
 [[1282  414]]
 [[1284  414]]
 [[1285  415]]
 [[1287  415]]
 [[1288  416]]
 [[1289  416]]
 [[1290  417]]
 [[1292  417]]
 [[1293  418]]
 [[1294  418]]
 [[1295  419]]
 [[1297  419]]
 [[1297  346]]]</t>
  </si>
  <si>
    <t>[[[1275  346]]
 [[1274  347]]
 [[1273  347]]
 [[1272  348]]
 [[1262  348]]
 [[1262  406]]
 [[1265  406]]
 [[1266  407]]
 [[1269  407]]
 [[1270  408]]
 [[1273  408]]
 [[1274  409]]
 [[1277  409]]
 [[1278  410]]
 [[1280  410]]
 [[1281  411]]
 [[1283  411]]
 [[1284  412]]
 [[1287  412]]
 [[1288  413]]
 [[1290  413]]
 [[1291  414]]
 [[1293  414]]
 [[1294  415]]
 [[1297  415]]
 [[1297  346]]]</t>
  </si>
  <si>
    <t>[[[1274  346]]
 [[1273  347]]
 [[1272  347]]
 [[1271  348]]
 [[1262  348]]
 [[1262  402]]
 [[1264  402]]
 [[1265  403]]
 [[1268  403]]
 [[1269  404]]
 [[1272  404]]
 [[1273  405]]
 [[1275  405]]
 [[1276  406]]
 [[1279  406]]
 [[1280  407]]
 [[1282  407]]
 [[1283  408]]
 [[1285  408]]
 [[1286  409]]
 [[1289  409]]
 [[1290  410]]
 [[1292  410]]
 [[1293  411]]
 [[1295  411]]
 [[1296  412]]
 [[1297  412]]
 [[1297  346]]]</t>
  </si>
  <si>
    <t>[[[1274  346]]
 [[1273  347]]
 [[1272  347]]
 [[1271  348]]
 [[1262  348]]
 [[1262  401]]
 [[1271  401]]
 [[1272  402]]
 [[1275  402]]
 [[1276  403]]
 [[1279  403]]
 [[1280  404]]
 [[1283  404]]
 [[1284  405]]
 [[1286  405]]
 [[1287  406]]
 [[1289  406]]
 [[1290  407]]
 [[1292  407]]
 [[1293  408]]
 [[1296  408]]
 [[1297  409]]
 [[1297  346]]]</t>
  </si>
  <si>
    <t>[[[1274  346]]
 [[1273  347]]
 [[1272  347]]
 [[1271  348]]
 [[1262  348]]
 [[1262  401]]
 [[1275  401]]
 [[1276  402]]
 [[1279  402]]
 [[1280  403]]
 [[1283  403]]
 [[1284  404]]
 [[1287  404]]
 [[1288  405]]
 [[1290  405]]
 [[1291  406]]
 [[1293  406]]
 [[1294  407]]
 [[1297  407]]
 [[1297  346]]]</t>
  </si>
  <si>
    <t>[[[1274  346]]
 [[1273  347]]
 [[1272  347]]
 [[1271  348]]
 [[1262  348]]
 [[1262  403]]
 [[1275  403]]
 [[1276  404]]
 [[1283  404]]
 [[1284  405]]
 [[1287  405]]
 [[1288  406]]
 [[1291  406]]
 [[1292  407]]
 [[1294  407]]
 [[1295  408]]
 [[1297  408]]
 [[1297  346]]]</t>
  </si>
  <si>
    <t>[[[1274  346]]
 [[1273  347]]
 [[1272  347]]
 [[1271  348]]
 [[1262  348]]
 [[1262  404]]
 [[1263  404]]
 [[1264  403]]
 [[1270  403]]
 [[1271  404]]
 [[1284  404]]
 [[1285  405]]
 [[1291  405]]
 [[1292  406]]
 [[1297  406]]
 [[1297  346]]]</t>
  </si>
  <si>
    <t>[[[1274  346]]
 [[1273  347]]
 [[1272  347]]
 [[1271  348]]
 [[1262  348]]
 [[1262  403]]
 [[1278  403]]
 [[1279  404]]
 [[1290  404]]
 [[1291  405]]
 [[1297  405]]
 [[1297  346]]]</t>
  </si>
  <si>
    <t>[[[1273  346]]
 [[1272  347]]
 [[1271  347]]
 [[1270  348]]
 [[1262  348]]
 [[1262  402]]
 [[1290  402]]
 [[1291  403]]
 [[1297  403]]
 [[1297  346]]]</t>
  </si>
  <si>
    <t>[[[1273  346]]
 [[1272  347]]
 [[1271  347]]
 [[1270  348]]
 [[1262  348]]
 [[1262  401]]
 [[1297  401]]
 [[1297  346]]]</t>
  </si>
  <si>
    <t>[[[1274  346]]
 [[1273  347]]
 [[1272  347]]
 [[1271  348]]
 [[1262  348]]
 [[1262  402]]
 [[1272  402]]
 [[1273  401]]
 [[1297  401]]
 [[1297  346]]]</t>
  </si>
  <si>
    <t>[[[1274  346]]
 [[1273  347]]
 [[1272  347]]
 [[1271  348]]
 [[1262  348]]
 [[1262  403]]
 [[1266  403]]
 [[1267  402]]
 [[1278  402]]
 [[1279  401]]
 [[1297  401]]
 [[1297  346]]]</t>
  </si>
  <si>
    <t>[[[1274  346]]
 [[1273  347]]
 [[1272  347]]
 [[1271  348]]
 [[1262  348]]
 [[1262  405]]
 [[1269  405]]
 [[1270  404]]
 [[1279  404]]
 [[1280  403]]
 [[1297  403]]
 [[1297  346]]]</t>
  </si>
  <si>
    <t>[[[1274  346]]
 [[1273  347]]
 [[1272  347]]
 [[1271  348]]
 [[1262  348]]
 [[1262  407]]
 [[1271  407]]
 [[1272  406]]
 [[1277  406]]
 [[1278  405]]
 [[1291  405]]
 [[1292  404]]
 [[1297  404]]
 [[1297  346]]]</t>
  </si>
  <si>
    <t>[[[1274  346]]
 [[1273  347]]
 [[1272  347]]
 [[1271  348]]
 [[1262  348]]
 [[1262  408]]
 [[1270  408]]
 [[1271  407]]
 [[1279  407]]
 [[1280  406]]
 [[1284  406]]
 [[1285  405]]
 [[1297  405]]
 [[1297  346]]]</t>
  </si>
  <si>
    <t>[[[1274  346]]
 [[1273  347]]
 [[1272  347]]
 [[1271  348]]
 [[1262  348]]
 [[1262  411]]
 [[1265  411]]
 [[1266  410]]
 [[1270  410]]
 [[1271  409]]
 [[1282  409]]
 [[1283  408]]
 [[1289  408]]
 [[1290  407]]
 [[1297  407]]
 [[1297  346]]]</t>
  </si>
  <si>
    <t>[[[1272  346]]
 [[1270  348]]
 [[1262  348]]
 [[1262  413]]
 [[1263  413]]
 [[1264  412]]
 [[1269  412]]
 [[1270  411]]
 [[1274  411]]
 [[1275  410]]
 [[1286  410]]
 [[1287  409]]
 [[1294  409]]
 [[1295  408]]
 [[1297  408]]
 [[1297  346]]]</t>
  </si>
  <si>
    <t>[[[1272  346]]
 [[1270  348]]
 [[1262  348]]
 [[1262  415]]
 [[1267  415]]
 [[1268  414]]
 [[1275  414]]
 [[1276  413]]
 [[1279  413]]
 [[1280  412]]
 [[1287  412]]
 [[1288  411]]
 [[1297  411]]
 [[1297  346]]]</t>
  </si>
  <si>
    <t>[[[1272  346]]
 [[1270  348]]
 [[1262  348]]
 [[1262  418]]
 [[1265  418]]
 [[1266  417]]
 [[1270  417]]
 [[1271  416]]
 [[1273  416]]
 [[1274  415]]
 [[1278  415]]
 [[1279  414]]
 [[1284  414]]
 [[1285  413]]
 [[1289  413]]
 [[1290  412]]
 [[1297  412]]
 [[1297  346]]]</t>
  </si>
  <si>
    <t>[[[1272  346]]
 [[1270  348]]
 [[1262  348]]
 [[1262  419]]
 [[1265  419]]
 [[1266  418]]
 [[1269  418]]
 [[1270  417]]
 [[1273  417]]
 [[1274  416]]
 [[1277  416]]
 [[1278  415]]
 [[1281  415]]
 [[1282  414]]
 [[1288  414]]
 [[1289  413]]
 [[1293  413]]
 [[1294  412]]
 [[1297  412]]
 [[1297  346]]]</t>
  </si>
  <si>
    <t>[[[1272  346]]
 [[1270  348]]
 [[1262  348]]
 [[1262  420]]
 [[1263  420]]
 [[1264  419]]
 [[1269  419]]
 [[1270  418]]
 [[1273  418]]
 [[1274  417]]
 [[1278  417]]
 [[1279  416]]
 [[1282  416]]
 [[1283  415]]
 [[1286  415]]
 [[1287  414]]
 [[1291  414]]
 [[1292  413]]
 [[1297  413]]
 [[1297  346]]]</t>
  </si>
  <si>
    <t>[[[1272  346]]
 [[1270  348]]
 [[1262  348]]
 [[1262  422]]
 [[1265  422]]
 [[1266  421]]
 [[1268  421]]
 [[1269  420]]
 [[1274  420]]
 [[1275  419]]
 [[1278  419]]
 [[1279  418]]
 [[1282  418]]
 [[1283  417]]
 [[1286  417]]
 [[1287  416]]
 [[1291  416]]
 [[1292  415]]
 [[1294  415]]
 [[1295  414]]
 [[1297  414]]
 [[1297  346]]]</t>
  </si>
  <si>
    <t>[[[1272  346]]
 [[1270  348]]
 [[1262  348]]
 [[1262  424]]
 [[1270  424]]
 [[1271  423]]
 [[1274  423]]
 [[1275  422]]
 [[1277  422]]
 [[1278  421]]
 [[1283  421]]
 [[1284  420]]
 [[1288  420]]
 [[1289  419]]
 [[1292  419]]
 [[1293  418]]
 [[1297  418]]
 [[1297  346]]]</t>
  </si>
  <si>
    <t>[[[1272  346]]
 [[1271  347]]
 [[1270  347]]
 [[1269  348]]
 [[1262  348]]
 [[1262  427]]
 [[1263  426]]
 [[1277  426]]
 [[1278  425]]
 [[1282  425]]
 [[1283  424]]
 [[1286  424]]
 [[1287  423]]
 [[1290  423]]
 [[1291  422]]
 [[1294  422]]
 [[1295  421]]
 [[1297  421]]
 [[1297  346]]]</t>
  </si>
  <si>
    <t>[[[1272  346]]
 [[1271  347]]
 [[1270  347]]
 [[1269  348]]
 [[1262  348]]
 [[1262  432]]
 [[1265  432]]
 [[1266  431]]
 [[1268  431]]
 [[1269  430]]
 [[1285  430]]
 [[1286  429]]
 [[1290  429]]
 [[1291  428]]
 [[1293  428]]
 [[1294  427]]
 [[1297  427]]
 [[1297  346]]]</t>
  </si>
  <si>
    <t>[[[1272  346]]
 [[1271  347]]
 [[1270  347]]
 [[1269  348]]
 [[1262  348]]
 [[1262  409]]
 [[1263  410]]
 [[1262  411]]
 [[1262  437]]
 [[1267  437]]
 [[1268  436]]
 [[1277  436]]
 [[1278  435]]
 [[1280  435]]
 [[1281  434]]
 [[1297  434]]
 [[1297  346]]]</t>
  </si>
  <si>
    <t>[[[1273  346]]
 [[1272  347]]
 [[1271  347]]
 [[1270  348]]
 [[1262  348]]
 [[1262  409]]
 [[1263  410]]
 [[1262  411]]
 [[1262  440]]
 [[1264  440]]
 [[1265  441]]
 [[1274  441]]
 [[1275  440]]
 [[1281  440]]
 [[1282  439]]
 [[1290  439]]
 [[1291  438]]
 [[1297  438]]
 [[1297  346]]]</t>
  </si>
  <si>
    <t>(1297, 438)</t>
  </si>
  <si>
    <t>[[[1273  346]]
 [[1272  347]]
 [[1271  347]]
 [[1270  348]]
 [[1262  348]]
 [[1262  409]]
 [[1263  410]]
 [[1262  411]]
 [[1262  441]]
 [[1265  441]]
 [[1266  442]]
 [[1267  442]]
 [[1268  443]]
 [[1282  443]]
 [[1283  444]]
 [[1284  443]]
 [[1293  443]]
 [[1294  442]]
 [[1297  442]]
 [[1297  346]]]</t>
  </si>
  <si>
    <t>(1297, 442)</t>
  </si>
  <si>
    <t>[[[1273  346]]
 [[1271  348]]
 [[1262  348]]
 [[1262  441]]
 [[1271  441]]
 [[1272  442]]
 [[1275  442]]
 [[1276  443]]
 [[1277  443]]
 [[1278  444]]
 [[1279  444]]
 [[1280  445]]
 [[1297  445]]
 [[1297  346]]]</t>
  </si>
  <si>
    <t>(1297, 445)</t>
  </si>
  <si>
    <t>[[[1274  346]]
 [[1272  348]]
 [[1262  348]]
 [[1262  436]]
 [[1264  436]]
 [[1265  437]]
 [[1274  437]]
 [[1275  438]]
 [[1282  438]]
 [[1283  439]]
 [[1286  439]]
 [[1288  441]]
 [[1289  441]]
 [[1290  442]]
 [[1297  442]]
 [[1297  346]]]</t>
  </si>
  <si>
    <t>[[[1276  346]]
 [[1275  347]]
 [[1274  347]]
 [[1273  348]]
 [[1262  348]]
 [[1262  428]]
 [[1266  428]]
 [[1267  429]]
 [[1269  429]]
 [[1270  430]]
 [[1273  430]]
 [[1274  431]]
 [[1284  431]]
 [[1285  432]]
 [[1292  432]]
 [[1293  433]]
 [[1296  433]]
 [[1297  434]]
 [[1297  346]]]</t>
  </si>
  <si>
    <t>[[[1275  346]]
 [[1273  348]]
 [[1262  348]]
 [[1262  420]]
 [[1264  420]]
 [[1265  421]]
 [[1268  421]]
 [[1269  422]]
 [[1272  422]]
 [[1273  423]]
 [[1277  423]]
 [[1278  424]]
 [[1280  424]]
 [[1281  425]]
 [[1286  425]]
 [[1287  426]]
 [[1295  426]]
 [[1296  427]]
 [[1297  427]]
 [[1297  346]]]</t>
  </si>
  <si>
    <t>[[[1275  346]]
 [[1273  348]]
 [[1262  348]]
 [[1262  411]]
 [[1263  411]]
 [[1264  412]]
 [[1267  412]]
 [[1268  413]]
 [[1270  413]]
 [[1271  414]]
 [[1274  414]]
 [[1275  415]]
 [[1279  415]]
 [[1280  416]]
 [[1283  416]]
 [[1284  417]]
 [[1286  417]]
 [[1287  418]]
 [[1290  418]]
 [[1291  419]]
 [[1297  419]]
 [[1297  346]]]</t>
  </si>
  <si>
    <t>[[[1275  346]]
 [[1274  347]]
 [[1273  347]]
 [[1272  348]]
 [[1262  348]]
 [[1262  401]]
 [[1263  402]]
 [[1266  402]]
 [[1267  403]]
 [[1269  403]]
 [[1270  404]]
 [[1273  404]]
 [[1274  405]]
 [[1277  405]]
 [[1278  406]]
 [[1280  406]]
 [[1281  407]]
 [[1282  407]]
 [[1283  408]]
 [[1286  408]]
 [[1287  409]]
 [[1290  409]]
 [[1291  410]]
 [[1295  410]]
 [[1296  411]]
 [[1297  411]]
 [[1297  346]]]</t>
  </si>
  <si>
    <t>[[[1275  346]]
 [[1274  347]]
 [[1273  347]]
 [[1272  348]]
 [[1262  348]]
 [[1262  393]]
 [[1264  393]]
 [[1265  394]]
 [[1268  394]]
 [[1269  395]]
 [[1271  395]]
 [[1272  396]]
 [[1273  396]]
 [[1274  397]]
 [[1276  397]]
 [[1277  398]]
 [[1280  398]]
 [[1281  399]]
 [[1284  399]]
 [[1285  400]]
 [[1287  400]]
 [[1288  401]]
 [[1290  401]]
 [[1291  402]]
 [[1294  402]]
 [[1295  403]]
 [[1297  403]]
 [[1297  346]]]</t>
  </si>
  <si>
    <t>[[[1274  346]]
 [[1273  347]]
 [[1272  347]]
 [[1271  348]]
 [[1262  348]]
 [[1262  388]]
 [[1267  388]]
 [[1268  389]]
 [[1270  389]]
 [[1271  390]]
 [[1274  390]]
 [[1275  391]]
 [[1277  391]]
 [[1278  392]]
 [[1281  392]]
 [[1282  393]]
 [[1283  393]]
 [[1284  394]]
 [[1286  394]]
 [[1287  395]]
 [[1290  395]]
 [[1291  396]]
 [[1294  396]]
 [[1295  397]]
 [[1297  397]]
 [[1297  346]]]</t>
  </si>
  <si>
    <t>[[[1273  346]]
 [[1272  347]]
 [[1271  347]]
 [[1270  348]]
 [[1262  348]]
 [[1262  384]]
 [[1267  384]]
 [[1268  385]]
 [[1272  385]]
 [[1273  386]]
 [[1277  386]]
 [[1278  387]]
 [[1280  387]]
 [[1281  388]]
 [[1283  388]]
 [[1284  389]]
 [[1287  389]]
 [[1288  390]]
 [[1291  390]]
 [[1292  391]]
 [[1294  391]]
 [[1295  392]]
 [[1297  392]]
 [[1297  346]]]</t>
  </si>
  <si>
    <t>[[[1273  346]]
 [[1272  347]]
 [[1271  347]]
 [[1270  348]]
 [[1262  348]]
 [[1262  381]]
 [[1263  382]]
 [[1277  382]]
 [[1278  383]]
 [[1283  383]]
 [[1284  384]]
 [[1287  384]]
 [[1288  385]]
 [[1290  385]]
 [[1291  386]]
 [[1293  386]]
 [[1294  387]]
 [[1297  387]]
 [[1297  346]]]</t>
  </si>
  <si>
    <t>[[[1273  346]]
 [[1272  347]]
 [[1271  347]]
 [[1270  348]]
 [[1262  348]]
 [[1262  381]]
 [[1272  381]]
 [[1273  382]]
 [[1287  382]]
 [[1288  383]]
 [[1292  383]]
 [[1293  384]]
 [[1297  384]]
 [[1297  346]]]</t>
  </si>
  <si>
    <t>[[[1273  346]]
 [[1272  347]]
 [[1271  347]]
 [[1270  348]]
 [[1262  348]]
 [[1262  382]]
 [[1271  382]]
 [[1272  383]]
 [[1280  383]]
 [[1281  384]]
 [[1293  384]]
 [[1294  385]]
 [[1297  385]]
 [[1297  346]]]</t>
  </si>
  <si>
    <t>[[[1272  346]]
 [[1271  347]]
 [[1269  347]]
 [[1268  348]]
 [[1262  348]]
 [[1262  388]]
 [[1284  388]]
 [[1285  389]]
 [[1295  389]]
 [[1296  390]]
 [[1297  390]]
 [[1297  346]]]</t>
  </si>
  <si>
    <t>[[[1272  346]]
 [[1271  347]]
 [[1262  347]]
 [[1262  393]]
 [[1297  393]]
 [[1297  346]]]</t>
  </si>
  <si>
    <t>[[[1272  346]]
 [[1271  347]]
 [[1262  347]]
 [[1262  397]]
 [[1263  397]]
 [[1264  398]]
 [[1281  398]]
 [[1282  399]]
 [[1294  399]]
 [[1295  398]]
 [[1297  398]]
 [[1297  346]]]</t>
  </si>
  <si>
    <t>[[[1272  346]]
 [[1271  347]]
 [[1262  347]]
 [[1262  402]]
 [[1266  402]]
 [[1267  403]]
 [[1281  403]]
 [[1282  404]]
 [[1297  404]]
 [[1297  346]]]</t>
  </si>
  <si>
    <t>[[[1272  346]]
 [[1271  347]]
 [[1262  347]]
 [[1262  406]]
 [[1265  406]]
 [[1266  407]]
 [[1285  407]]
 [[1286  408]]
 [[1297  408]]
 [[1297  346]]]</t>
  </si>
  <si>
    <t>[[[1272  346]]
 [[1271  347]]
 [[1262  347]]
 [[1262  407]]
 [[1288  407]]
 [[1289  408]]
 [[1297  408]]
 [[1297  346]]]</t>
  </si>
  <si>
    <t>[[[1273  346]]
 [[1272  347]]
 [[1262  347]]
 [[1262  407]]
 [[1275  407]]
 [[1276  408]]
 [[1295  408]]
 [[1296  409]]
 [[1297  409]]
 [[1297  346]]]</t>
  </si>
  <si>
    <t>[[[1273  346]]
 [[1272  347]]
 [[1262  347]]
 [[1262  407]]
 [[1280  407]]
 [[1281  408]]
 [[1297  408]]
 [[1297  346]]]</t>
  </si>
  <si>
    <t>[[[1271  346]]
 [[1270  347]]
 [[1262  347]]
 [[1262  407]]
 [[1281  407]]
 [[1282  408]]
 [[1297  408]]
 [[1297  346]]]</t>
  </si>
  <si>
    <t>[[[1271  346]]
 [[1270  347]]
 [[1262  347]]
 [[1262  407]]
 [[1286  407]]
 [[1287  408]]
 [[1297  408]]
 [[1297  346]]]</t>
  </si>
  <si>
    <t>[[[1275  346]]
 [[1273  348]]
 [[1262  348]]
 [[1262  408]]
 [[1290  408]]
 [[1291  409]]
 [[1297  409]]
 [[1297  346]]]</t>
  </si>
  <si>
    <t>[[[1275  346]]
 [[1273  348]]
 [[1262  348]]
 [[1262  409]]
 [[1297  409]]
 [[1297  346]]]</t>
  </si>
  <si>
    <t>[[[1275  346]]
 [[1273  348]]
 [[1262  348]]
 [[1262  410]]
 [[1266  410]]
 [[1267  409]]
 [[1297  409]]
 [[1297  346]]]</t>
  </si>
  <si>
    <t>[[[1275  346]]
 [[1273  348]]
 [[1262  348]]
 [[1262  410]]
 [[1266  410]]
 [[1267  409]]
 [[1282  409]]
 [[1283  408]]
 [[1289  408]]
 [[1290  409]]
 [[1295  409]]
 [[1296  408]]
 [[1297  408]]
 [[1297  346]]]</t>
  </si>
  <si>
    <t>[[[1275  346]]
 [[1274  347]]
 [[1273  347]]
 [[1272  348]]
 [[1262  348]]
 [[1262  409]]
 [[1266  409]]
 [[1267  408]]
 [[1278  408]]
 [[1279  407]]
 [[1297  407]]
 [[1297  346]]]</t>
  </si>
  <si>
    <t>[[[1274  346]]
 [[1272  348]]
 [[1262  348]]
 [[1262  408]]
 [[1281  408]]
 [[1282  407]]
 [[1297  407]]
 [[1297  346]]]</t>
  </si>
  <si>
    <t>[[[1274  346]]
 [[1273  347]]
 [[1272  347]]
 [[1271  348]]
 [[1262  348]]
 [[1262  408]]
 [[1276  408]]
 [[1277  407]]
 [[1283  407]]
 [[1284  406]]
 [[1297  406]]
 [[1297  346]]]</t>
  </si>
  <si>
    <t>[[[1273  346]]
 [[1271  348]]
 [[1262  348]]
 [[1262  407]]
 [[1278  407]]
 [[1279  406]]
 [[1286  406]]
 [[1287  405]]
 [[1297  405]]
 [[1297  346]]]</t>
  </si>
  <si>
    <t>[[[1273  346]]
 [[1271  348]]
 [[1262  348]]
 [[1262  406]]
 [[1280  406]]
 [[1281  405]]
 [[1294  405]]
 [[1295  404]]
 [[1297  404]]
 [[1297  346]]]</t>
  </si>
  <si>
    <t>[[[1273  346]]
 [[1271  348]]
 [[1262  348]]
 [[1262  407]]
 [[1267  407]]
 [[1268  406]]
 [[1271  406]]
 [[1272  407]]
 [[1277  407]]
 [[1278  406]]
 [[1283  406]]
 [[1284  405]]
 [[1297  405]]
 [[1297  346]]]</t>
  </si>
  <si>
    <t>[[[1273  346]]
 [[1271  348]]
 [[1262  348]]
 [[1262  407]]
 [[1281  407]]
 [[1282  406]]
 [[1290  406]]
 [[1291  405]]
 [[1297  405]]
 [[1297  346]]]</t>
  </si>
  <si>
    <t>[[[1275  346]]
 [[1274  347]]
 [[1273  347]]
 [[1272  348]]
 [[1262  348]]
 [[1262  409]]
 [[1263  409]]
 [[1264  408]]
 [[1271  408]]
 [[1272  409]]
 [[1279  409]]
 [[1280  408]]
 [[1288  408]]
 [[1289  407]]
 [[1297  407]]
 [[1297  346]]]</t>
  </si>
  <si>
    <t>[[[1275  346]]
 [[1274  347]]
 [[1273  347]]
 [[1272  348]]
 [[1262  348]]
 [[1262  410]]
 [[1283  410]]
 [[1284  409]]
 [[1297  409]]
 [[1297  346]]]</t>
  </si>
  <si>
    <t>[[[1275  346]]
 [[1274  347]]
 [[1273  347]]
 [[1272  348]]
 [[1262  348]]
 [[1262  411]]
 [[1274  411]]
 [[1275  410]]
 [[1292  410]]
 [[1293  409]]
 [[1297  409]]
 [[1297  346]]]</t>
  </si>
  <si>
    <t>[[[1274  346]]
 [[1272  348]]
 [[1262  348]]
 [[1262  411]]
 [[1275  411]]
 [[1276  410]]
 [[1293  410]]
 [[1294  409]]
 [[1297  409]]
 [[1297  346]]]</t>
  </si>
  <si>
    <t>[[[1274  346]]
 [[1272  348]]
 [[1262  348]]
 [[1262  411]]
 [[1271  411]]
 [[1272  410]]
 [[1284  410]]
 [[1285  409]]
 [[1297  409]]
 [[1297  346]]]</t>
  </si>
  <si>
    <t>[[[1274  346]]
 [[1272  348]]
 [[1262  348]]
 [[1262  411]]
 [[1268  411]]
 [[1269  410]]
 [[1294  410]]
 [[1295  409]]
 [[1297  409]]
 [[1297  346]]]</t>
  </si>
  <si>
    <t>[[[1273  346]]
 [[1271  348]]
 [[1262  348]]
 [[1262  411]]
 [[1272  411]]
 [[1273  410]]
 [[1297  410]]
 [[1297  346]]]</t>
  </si>
  <si>
    <t>[[[1273  346]]
 [[1271  348]]
 [[1262  348]]
 [[1262  411]]
 [[1270  411]]
 [[1271  410]]
 [[1297  410]]
 [[1297  346]]]</t>
  </si>
  <si>
    <t>[[[1273  346]]
 [[1271  348]]
 [[1262  348]]
 [[1262  411]]
 [[1271  411]]
 [[1272  410]]
 [[1287  410]]
 [[1288  411]]
 [[1297  411]]
 [[1297  346]]]</t>
  </si>
  <si>
    <t>[[[1273  346]]
 [[1271  348]]
 [[1262  348]]
 [[1262  411]]
 [[1264  411]]
 [[1265  410]]
 [[1287  410]]
 [[1288  411]]
 [[1297  411]]
 [[1297  346]]]</t>
  </si>
  <si>
    <t>[[[1273  346]]
 [[1271  348]]
 [[1262  348]]
 [[1262  409]]
 [[1283  409]]
 [[1284  410]]
 [[1297  410]]
 [[1297  346]]]</t>
  </si>
  <si>
    <t>[[[1273  346]]
 [[1271  348]]
 [[1262  348]]
 [[1262  409]]
 [[1267  409]]
 [[1268  410]]
 [[1269  410]]
 [[1270  409]]
 [[1274  409]]
 [[1275  410]]
 [[1285  410]]
 [[1286  411]]
 [[1297  411]]
 [[1297  346]]]</t>
  </si>
  <si>
    <t>[[[1276  346]]
 [[1274  348]]
 [[1262  348]]
 [[1262  408]]
 [[1276  408]]
 [[1277  409]]
 [[1297  409]]
 [[1297  346]]]</t>
  </si>
  <si>
    <t>[[[1270  346]]
 [[1269  347]]
 [[1267  347]]
 [[1266  348]]
 [[1262  348]]
 [[1262  403]]
 [[1270  403]]
 [[1271  404]]
 [[1297  404]]
 [[1297  346]]]</t>
  </si>
  <si>
    <t>[[[1262  346]]
 [[1262  399]]
 [[1265  399]]
 [[1266  400]]
 [[1267  400]]
 [[1268  399]]
 [[1275  399]]
 [[1276  400]]
 [[1295  400]]
 [[1296  401]]
 [[1297  401]]
 [[1297  346]]]</t>
  </si>
  <si>
    <t>[[[1262  346]]
 [[1262  398]]
 [[1280  398]]
 [[1281  399]]
 [[1295  399]]
 [[1296  400]]
 [[1297  400]]
 [[1297  346]]]</t>
  </si>
  <si>
    <t>[[[1265  346]]
 [[1264  347]]
 [[1262  347]]
 [[1262  392]]
 [[1266  392]]
 [[1267  393]]
 [[1281  393]]
 [[1282  394]]
 [[1297  394]]
 [[1297  346]]]</t>
  </si>
  <si>
    <t>[[[1268  346]]
 [[1266  348]]
 [[1262  348]]
 [[1262  389]]
 [[1267  389]]
 [[1268  390]]
 [[1280  390]]
 [[1281  391]]
 [[1297  391]]
 [[1297  346]]]</t>
  </si>
  <si>
    <t>[[[1266  346]]
 [[1265  347]]
 [[1264  347]]
 [[1263  348]]
 [[1262  348]]
 [[1262  386]]
 [[1275  386]]
 [[1276  387]]
 [[1293  387]]
 [[1294  386]]
 [[1297  386]]
 [[1297  346]]]</t>
  </si>
  <si>
    <t>(1297, 386)</t>
  </si>
  <si>
    <t>[[[1266  346]]
 [[1264  348]]
 [[1262  348]]
 [[1262  382]]
 [[1264  382]]
 [[1265  383]]
 [[1283  383]]
 [[1284  382]]
 [[1289  382]]
 [[1290  383]]
 [[1297  383]]
 [[1297  346]]]</t>
  </si>
  <si>
    <t>(1297, 383)</t>
  </si>
  <si>
    <t>[[[1266  346]]
 [[1264  348]]
 [[1262  348]]
 [[1262  379]]
 [[1264  379]]
 [[1265  380]]
 [[1271  380]]
 [[1272  379]]
 [[1282  379]]
 [[1283  380]]
 [[1291  380]]
 [[1292  381]]
 [[1297  381]]
 [[1297  346]]]</t>
  </si>
  <si>
    <t>[[[1267  346]]
 [[1265  348]]
 [[1262  348]]
 [[1262  377]]
 [[1277  377]]
 [[1278  378]]
 [[1288  378]]
 [[1289  379]]
 [[1297  379]]
 [[1297  346]]]</t>
  </si>
  <si>
    <t>[[[1267  346]]
 [[1265  348]]
 [[1262  348]]
 [[1262  375]]
 [[1273  375]]
 [[1274  376]]
 [[1282  376]]
 [[1283  377]]
 [[1292  377]]
 [[1293  378]]
 [[1297  378]]
 [[1297  346]]]</t>
  </si>
  <si>
    <t>[[[1267  346]]
 [[1265  348]]
 [[1262  348]]
 [[1262  375]]
 [[1272  375]]
 [[1273  376]]
 [[1282  376]]
 [[1283  377]]
 [[1292  377]]
 [[1293  378]]
 [[1297  378]]
 [[1297  346]]]</t>
  </si>
  <si>
    <t>[[[1267  346]]
 [[1265  348]]
 [[1262  348]]
 [[1262  375]]
 [[1270  375]]
 [[1271  376]]
 [[1279  376]]
 [[1280  377]]
 [[1286  377]]
 [[1287  378]]
 [[1289  378]]
 [[1290  379]]
 [[1294  379]]
 [[1295  380]]
 [[1297  380]]
 [[1297  346]]]</t>
  </si>
  <si>
    <t>[[[1267  346]]
 [[1265  348]]
 [[1262  348]]
 [[1262  377]]
 [[1270  377]]
 [[1271  378]]
 [[1277  378]]
 [[1278  379]]
 [[1280  379]]
 [[1281  380]]
 [[1285  380]]
 [[1286  381]]
 [[1288  381]]
 [[1289  382]]
 [[1291  382]]
 [[1292  383]]
 [[1294  383]]
 [[1295  384]]
 [[1297  384]]
 [[1297  346]]]</t>
  </si>
  <si>
    <t>[[[1267  346]]
 [[1265  348]]
 [[1262  348]]
 [[1262  381]]
 [[1264  381]]
 [[1265  382]]
 [[1270  382]]
 [[1271  383]]
 [[1273  383]]
 [[1274  384]]
 [[1277  384]]
 [[1278  385]]
 [[1281  385]]
 [[1282  386]]
 [[1284  386]]
 [[1285  387]]
 [[1287  387]]
 [[1288  388]]
 [[1290  388]]
 [[1291  389]]
 [[1294  389]]
 [[1295  390]]
 [[1297  390]]
 [[1297  346]]]</t>
  </si>
  <si>
    <t>[[[1267  346]]
 [[1265  348]]
 [[1262  348]]
 [[1262  387]]
 [[1266  387]]
 [[1267  388]]
 [[1270  388]]
 [[1271  389]]
 [[1274  389]]
 [[1275  390]]
 [[1277  390]]
 [[1278  391]]
 [[1280  391]]
 [[1281  392]]
 [[1283  392]]
 [[1284  393]]
 [[1287  393]]
 [[1288  394]]
 [[1291  394]]
 [[1292  395]]
 [[1293  395]]
 [[1294  396]]
 [[1297  396]]
 [[1297  346]]]</t>
  </si>
  <si>
    <t>[[[1267  346]]
 [[1265  348]]
 [[1262  348]]
 [[1262  391]]
 [[1266  391]]
 [[1267  392]]
 [[1269  392]]
 [[1270  393]]
 [[1272  393]]
 [[1273  394]]
 [[1276  394]]
 [[1277  395]]
 [[1279  395]]
 [[1280  396]]
 [[1283  396]]
 [[1284  397]]
 [[1285  397]]
 [[1286  398]]
 [[1290  398]]
 [[1291  399]]
 [[1294  399]]
 [[1295  400]]
 [[1297  400]]
 [[1297  346]]]</t>
  </si>
  <si>
    <t>[[[1267  346]]
 [[1265  348]]
 [[1262  348]]
 [[1262  393]]
 [[1263  393]]
 [[1264  394]]
 [[1266  394]]
 [[1267  395]]
 [[1269  395]]
 [[1270  396]]
 [[1273  396]]
 [[1274  397]]
 [[1276  397]]
 [[1277  398]]
 [[1279  398]]
 [[1280  399]]
 [[1284  399]]
 [[1285  400]]
 [[1288  400]]
 [[1289  401]]
 [[1291  401]]
 [[1292  402]]
 [[1294  402]]
 [[1295  403]]
 [[1297  403]]
 [[1297  346]]]</t>
  </si>
  <si>
    <t>[[[1267  346]]
 [[1266  347]]
 [[1265  347]]
 [[1264  348]]
 [[1262  348]]
 [[1262  396]]
 [[1263  396]]
 [[1264  397]]
 [[1267  397]]
 [[1268  398]]
 [[1270  398]]
 [[1271  399]]
 [[1276  399]]
 [[1277  400]]
 [[1279  400]]
 [[1280  401]]
 [[1282  401]]
 [[1283  402]]
 [[1286  402]]
 [[1287  403]]
 [[1297  403]]
 [[1297  346]]]</t>
  </si>
  <si>
    <t>[[[1267  346]]
 [[1266  347]]
 [[1265  347]]
 [[1264  348]]
 [[1262  348]]
 [[1262  398]]
 [[1264  398]]
 [[1265  399]]
 [[1269  399]]
 [[1270  400]]
 [[1272  400]]
 [[1273  401]]
 [[1276  401]]
 [[1277  402]]
 [[1287  402]]
 [[1288  403]]
 [[1294  403]]
 [[1295  404]]
 [[1297  404]]
 [[1297  346]]]</t>
  </si>
  <si>
    <t>[[[1267  346]]
 [[1266  347]]
 [[1265  347]]
 [[1264  348]]
 [[1262  348]]
 [[1262  399]]
 [[1272  399]]
 [[1273  400]]
 [[1279  400]]
 [[1280  401]]
 [[1284  401]]
 [[1285  402]]
 [[1287  402]]
 [[1288  403]]
 [[1289  403]]
 [[1290  404]]
 [[1293  404]]
 [[1294  405]]
 [[1297  405]]
 [[1297  346]]]</t>
  </si>
  <si>
    <t>[[[1267  346]]
 [[1266  347]]
 [[1265  347]]
 [[1264  348]]
 [[1262  348]]
 [[1262  398]]
 [[1265  398]]
 [[1266  399]]
 [[1272  399]]
 [[1273  400]]
 [[1274  400]]
 [[1275  401]]
 [[1276  401]]
 [[1277  402]]
 [[1279  402]]
 [[1280  403]]
 [[1297  403]]
 [[1297  346]]]</t>
  </si>
  <si>
    <t>[[[1267  346]]
 [[1266  347]]
 [[1265  347]]
 [[1264  348]]
 [[1262  348]]
 [[1262  399]]
 [[1265  399]]
 [[1266  400]]
 [[1267  400]]
 [[1268  401]]
 [[1275  401]]
 [[1276  402]]
 [[1287  402]]
 [[1288  401]]
 [[1295  401]]
 [[1296  400]]
 [[1297  400]]
 [[1297  346]]]</t>
  </si>
  <si>
    <t>[[[1267  346]]
 [[1266  347]]
 [[1265  347]]
 [[1264  348]]
 [[1262  348]]
 [[1262  400]]
 [[1263  400]]
 [[1264  401]]
 [[1276  401]]
 [[1277  400]]
 [[1285  400]]
 [[1286  399]]
 [[1292  399]]
 [[1293  398]]
 [[1297  398]]
 [[1297  346]]]</t>
  </si>
  <si>
    <t>[[[1267  346]]
 [[1266  347]]
 [[1265  347]]
 [[1264  348]]
 [[1262  348]]
 [[1262  399]]
 [[1271  399]]
 [[1272  398]]
 [[1279  398]]
 [[1280  397]]
 [[1283  397]]
 [[1284  396]]
 [[1297  396]]
 [[1297  346]]]</t>
  </si>
  <si>
    <t>[[[1267  346]]
 [[1266  347]]
 [[1265  347]]
 [[1264  348]]
 [[1262  348]]
 [[1262  398]]
 [[1267  398]]
 [[1268  397]]
 [[1271  397]]
 [[1272  396]]
 [[1288  396]]
 [[1289  395]]
 [[1292  395]]
 [[1293  394]]
 [[1297  394]]
 [[1297  346]]]</t>
  </si>
  <si>
    <t>[[[1267  346]]
 [[1266  347]]
 [[1265  347]]
 [[1264  348]]
 [[1262  348]]
 [[1262  397]]
 [[1276  397]]
 [[1277  396]]
 [[1281  396]]
 [[1282  395]]
 [[1284  395]]
 [[1285  394]]
 [[1290  394]]
 [[1291  393]]
 [[1293  393]]
 [[1294  392]]
 [[1297  392]]
 [[1297  346]]]</t>
  </si>
  <si>
    <t>[[[1267  346]]
 [[1266  347]]
 [[1265  347]]
 [[1264  348]]
 [[1262  348]]
 [[1262  398]]
 [[1268  398]]
 [[1269  397]]
 [[1271  397]]
 [[1272  396]]
 [[1276  396]]
 [[1277  395]]
 [[1279  395]]
 [[1280  394]]
 [[1284  394]]
 [[1285  393]]
 [[1288  393]]
 [[1289  392]]
 [[1293  392]]
 [[1294  391]]
 [[1297  391]]
 [[1297  346]]]</t>
  </si>
  <si>
    <t>[[[1270  346]]
 [[1268  348]]
 [[1262  348]]
 [[1262  398]]
 [[1266  398]]
 [[1267  397]]
 [[1269  397]]
 [[1270  396]]
 [[1274  396]]
 [[1275  395]]
 [[1278  395]]
 [[1279  394]]
 [[1284  394]]
 [[1285  393]]
 [[1287  393]]
 [[1288  392]]
 [[1293  392]]
 [[1294  391]]
 [[1297  391]]
 [[1297  346]]]</t>
  </si>
  <si>
    <t>[[[1270  346]]
 [[1269  347]]
 [[1268  347]]
 [[1267  348]]
 [[1262  348]]
 [[1262  394]]
 [[1265  394]]
 [[1266  393]]
 [[1269  393]]
 [[1270  392]]
 [[1273  392]]
 [[1274  391]]
 [[1277  391]]
 [[1278  390]]
 [[1283  390]]
 [[1284  389]]
 [[1286  389]]
 [[1287  388]]
 [[1292  388]]
 [[1293  387]]
 [[1297  387]]
 [[1297  346]]]</t>
  </si>
  <si>
    <t>[[[1269  346]]
 [[1267  348]]
 [[1262  348]]
 [[1262  390]]
 [[1263  389]]
 [[1266  389]]
 [[1267  388]]
 [[1270  388]]
 [[1271  387]]
 [[1274  387]]
 [[1275  386]]
 [[1282  386]]
 [[1283  385]]
 [[1285  385]]
 [[1286  384]]
 [[1292  384]]
 [[1293  383]]
 [[1297  383]]
 [[1297  346]]]</t>
  </si>
  <si>
    <t>[[[1273  346]]
 [[1271  348]]
 [[1262  348]]
 [[1262  383]]
 [[1265  383]]
 [[1266  382]]
 [[1272  382]]
 [[1273  381]]
 [[1277  381]]
 [[1278  380]]
 [[1282  380]]
 [[1283  379]]
 [[1288  379]]
 [[1289  378]]
 [[1297  378]]
 [[1297  346]]]</t>
  </si>
  <si>
    <t>[[[1269  346]]
 [[1267  348]]
 [[1262  348]]
 [[1262  375]]
 [[1268  375]]
 [[1269  374]]
 [[1274  374]]
 [[1275  373]]
 [[1283  373]]
 [[1284  372]]
 [[1289  372]]
 [[1290  371]]
 [[1297  371]]
 [[1297  346]]]</t>
  </si>
  <si>
    <t>[[[1271  346]]
 [[1270  347]]
 [[1268  347]]
 [[1267  348]]
 [[1262  348]]
 [[1262  371]]
 [[1269  371]]
 [[1270  370]]
 [[1274  370]]
 [[1275  369]]
 [[1287  369]]
 [[1288  368]]
 [[1297  368]]
 [[1297  346]]]</t>
  </si>
  <si>
    <t>[[[1270  346]]
 [[1269  347]]
 [[1267  347]]
 [[1266  348]]
 [[1262  348]]
 [[1262  368]]
 [[1266  368]]
 [[1267  367]]
 [[1275  367]]
 [[1276  366]]
 [[1297  366]]
 [[1297  346]]]</t>
  </si>
  <si>
    <t>[[[1272  346]]
 [[1271  347]]
 [[1267  347]]
 [[1266  348]]
 [[1262  348]]
 [[1262  364]]
 [[1297  364]]
 [[1297  346]]]</t>
  </si>
  <si>
    <t>(1297, 364)</t>
  </si>
  <si>
    <t>[[[1271  346]]
 [[1270  347]]
 [[1266  347]]
 [[1265  348]]
 [[1262  348]]
 [[1262  363]]
 [[1288  363]]
 [[1289  364]]
 [[1295  364]]
 [[1296  365]]
 [[1297  365]]
 [[1297  346]]]</t>
  </si>
  <si>
    <t>[[[1262  346]]
 [[1262  362]]
 [[1277  362]]
 [[1278  363]]
 [[1281  363]]
 [[1282  364]]
 [[1286  364]]
 [[1287  365]]
 [[1291  365]]
 [[1292  366]]
 [[1295  366]]
 [[1296  367]]
 [[1297  367]]
 [[1297  346]]]</t>
  </si>
  <si>
    <t>[[[1274  346]]
 [[1273  347]]
 [[1262  347]]
 [[1262  362]]
 [[1265  362]]
 [[1266  363]]
 [[1270  363]]
 [[1271  364]]
 [[1275  364]]
 [[1276  365]]
 [[1279  365]]
 [[1280  366]]
 [[1283  366]]
 [[1284  367]]
 [[1287  367]]
 [[1288  368]]
 [[1290  368]]
 [[1291  369]]
 [[1293  369]]
 [[1294  370]]
 [[1297  370]]
 [[1297  346]]]</t>
  </si>
  <si>
    <t>[[[1268  346]]
 [[1267  347]]
 [[1262  347]]
 [[1262  366]]
 [[1266  366]]
 [[1267  367]]
 [[1270  367]]
 [[1271  368]]
 [[1273  368]]
 [[1274  369]]
 [[1276  369]]
 [[1277  370]]
 [[1281  370]]
 [[1282  371]]
 [[1285  371]]
 [[1286  372]]
 [[1288  372]]
 [[1289  373]]
 [[1290  373]]
 [[1291  374]]
 [[1293  374]]
 [[1294  375]]
 [[1295  375]]
 [[1296  376]]
 [[1297  376]]
 [[1297  346]]]</t>
  </si>
  <si>
    <t>[[[1267  346]]
 [[1266  347]]
 [[1263  347]]
 [[1262  348]]
 [[1262  370]]
 [[1265  370]]
 [[1266  371]]
 [[1269  371]]
 [[1270  372]]
 [[1271  372]]
 [[1272  373]]
 [[1275  373]]
 [[1276  374]]
 [[1278  374]]
 [[1279  375]]
 [[1281  375]]
 [[1282  376]]
 [[1284  376]]
 [[1285  377]]
 [[1286  377]]
 [[1287  378]]
 [[1289  378]]
 [[1290  379]]
 [[1291  379]]
 [[1293  381]]
 [[1294  381]]
 [[1295  382]]
 [[1297  382]]
 [[1297  346]]]</t>
  </si>
  <si>
    <t>[[[1266  346]]
 [[1265  347]]
 [[1262  347]]
 [[1262  373]]
 [[1264  373]]
 [[1265  374]]
 [[1267  374]]
 [[1268  375]]
 [[1270  375]]
 [[1271  376]]
 [[1273  376]]
 [[1274  377]]
 [[1275  377]]
 [[1276  378]]
 [[1277  378]]
 [[1278  379]]
 [[1279  379]]
 [[1280  380]]
 [[1281  380]]
 [[1282  381]]
 [[1283  381]]
 [[1284  382]]
 [[1286  382]]
 [[1287  383]]
 [[1289  383]]
 [[1291  385]]
 [[1292  385]]
 [[1293  386]]
 [[1294  386]]
 [[1295  387]]
 [[1297  387]]
 [[1297  346]]]</t>
  </si>
  <si>
    <t>[[[1271  346]]
 [[1270  347]]
 [[1265  347]]
 [[1264  348]]
 [[1262  348]]
 [[1262  378]]
 [[1263  378]]
 [[1264  379]]
 [[1265  379]]
 [[1266  380]]
 [[1268  380]]
 [[1269  381]]
 [[1270  381]]
 [[1271  382]]
 [[1273  382]]
 [[1274  383]]
 [[1275  383]]
 [[1276  384]]
 [[1278  384]]
 [[1279  385]]
 [[1280  385]]
 [[1281  386]]
 [[1282  386]]
 [[1283  387]]
 [[1284  387]]
 [[1285  388]]
 [[1286  388]]
 [[1287  389]]
 [[1290  389]]
 [[1291  390]]
 [[1292  390]]
 [[1293  391]]
 [[1297  391]]
 [[1297  346]]]</t>
  </si>
  <si>
    <t>[[[1272  346]]
 [[1271  347]]
 [[1265  347]]
 [[1264  348]]
 [[1262  348]]
 [[1262  383]]
 [[1264  383]]
 [[1265  384]]
 [[1267  384]]
 [[1268  385]]
 [[1269  385]]
 [[1270  386]]
 [[1271  386]]
 [[1272  387]]
 [[1273  387]]
 [[1274  388]]
 [[1275  388]]
 [[1276  389]]
 [[1279  389]]
 [[1280  390]]
 [[1282  390]]
 [[1283  391]]
 [[1285  391]]
 [[1286  392]]
 [[1288  392]]
 [[1289  393]]
 [[1291  393]]
 [[1292  394]]
 [[1295  394]]
 [[1296  395]]
 [[1297  395]]
 [[1297  346]]]</t>
  </si>
  <si>
    <t>[[[1272  346]]
 [[1271  347]]
 [[1266  347]]
 [[1265  348]]
 [[1262  348]]
 [[1262  389]]
 [[1265  389]]
 [[1266  390]]
 [[1267  390]]
 [[1268  391]]
 [[1270  391]]
 [[1271  392]]
 [[1273  392]]
 [[1274  393]]
 [[1277  393]]
 [[1278  394]]
 [[1280  394]]
 [[1281  395]]
 [[1284  395]]
 [[1285  396]]
 [[1289  396]]
 [[1290  397]]
 [[1293  397]]
 [[1294  398]]
 [[1297  398]]
 [[1297  346]]]</t>
  </si>
  <si>
    <t>[[[1266  346]]
 [[1265  347]]
 [[1264  347]]
 [[1263  348]]
 [[1262  348]]
 [[1262  391]]
 [[1264  391]]
 [[1265  392]]
 [[1267  392]]
 [[1268  393]]
 [[1271  393]]
 [[1272  394]]
 [[1274  394]]
 [[1275  395]]
 [[1278  395]]
 [[1279  396]]
 [[1283  396]]
 [[1284  397]]
 [[1287  397]]
 [[1288  398]]
 [[1291  398]]
 [[1292  399]]
 [[1297  399]]
 [[1297  346]]]</t>
  </si>
  <si>
    <t>[[[1266  346]]
 [[1265  347]]
 [[1264  347]]
 [[1263  348]]
 [[1262  348]]
 [[1262  392]]
 [[1265  392]]
 [[1266  393]]
 [[1269  393]]
 [[1270  394]]
 [[1274  394]]
 [[1275  395]]
 [[1278  395]]
 [[1279  396]]
 [[1284  396]]
 [[1285  397]]
 [[1287  397]]
 [[1288  398]]
 [[1297  398]]
 [[1297  346]]]</t>
  </si>
  <si>
    <t>[[[1266  346]]
 [[1265  347]]
 [[1264  347]]
 [[1263  348]]
 [[1262  348]]
 [[1262  393]]
 [[1265  393]]
 [[1266  394]]
 [[1271  394]]
 [[1272  395]]
 [[1274  395]]
 [[1275  396]]
 [[1279  396]]
 [[1280  397]]
 [[1290  397]]
 [[1291  398]]
 [[1297  398]]
 [[1297  346]]]</t>
  </si>
  <si>
    <t>[[[1266  346]]
 [[1265  347]]
 [[1264  347]]
 [[1263  348]]
 [[1262  348]]
 [[1262  396]]
 [[1265  396]]
 [[1266  397]]
 [[1276  397]]
 [[1277  398]]
 [[1281  398]]
 [[1282  399]]
 [[1294  399]]
 [[1295  398]]
 [[1297  398]]
 [[1297  346]]]</t>
  </si>
  <si>
    <t>[[[1266  346]]
 [[1265  347]]
 [[1264  347]]
 [[1263  348]]
 [[1262  348]]
 [[1262  399]]
 [[1268  399]]
 [[1269  400]]
 [[1274  400]]
 [[1275  401]]
 [[1276  400]]
 [[1287  400]]
 [[1288  399]]
 [[1297  399]]
 [[1297  346]]]</t>
  </si>
  <si>
    <t>[[[1266  346]]
 [[1265  347]]
 [[1264  347]]
 [[1263  348]]
 [[1262  348]]
 [[1262  400]]
 [[1281  400]]
 [[1282  399]]
 [[1297  399]]
 [[1297  346]]]</t>
  </si>
  <si>
    <t>[[[1265  346]]
 [[1264  347]]
 [[1262  347]]
 [[1262  399]]
 [[1273  399]]
 [[1274  398]]
 [[1286  398]]
 [[1287  397]]
 [[1294  397]]
 [[1295  396]]
 [[1297  396]]
 [[1297  346]]]</t>
  </si>
  <si>
    <t>[[[1265  346]]
 [[1264  347]]
 [[1262  347]]
 [[1262  399]]
 [[1278  399]]
 [[1279  398]]
 [[1283  398]]
 [[1284  397]]
 [[1290  397]]
 [[1291  396]]
 [[1295  396]]
 [[1296  395]]
 [[1297  395]]
 [[1297  346]]]</t>
  </si>
  <si>
    <t>[[[1265  346]]
 [[1264  347]]
 [[1262  347]]
 [[1262  401]]
 [[1267  401]]
 [[1268  400]]
 [[1275  400]]
 [[1276  399]]
 [[1282  399]]
 [[1283  398]]
 [[1286  398]]
 [[1287  397]]
 [[1292  397]]
 [[1293  396]]
 [[1297  396]]
 [[1297  346]]]</t>
  </si>
  <si>
    <t>[[[1265  346]]
 [[1264  347]]
 [[1262  347]]
 [[1262  405]]
 [[1267  405]]
 [[1268  404]]
 [[1272  404]]
 [[1273  403]]
 [[1279  403]]
 [[1280  402]]
 [[1284  402]]
 [[1285  401]]
 [[1289  401]]
 [[1290  400]]
 [[1294  400]]
 [[1295  399]]
 [[1297  399]]
 [[1297  346]]]</t>
  </si>
  <si>
    <t>[[[1266  346]]
 [[1265  347]]
 [[1262  347]]
 [[1262  409]]
 [[1265  409]]
 [[1266  408]]
 [[1271  408]]
 [[1272  407]]
 [[1277  407]]
 [[1278  406]]
 [[1282  406]]
 [[1283  405]]
 [[1287  405]]
 [[1288  404]]
 [[1293  404]]
 [[1294  403]]
 [[1297  403]]
 [[1297  346]]]</t>
  </si>
  <si>
    <t>[[[1266  346]]
 [[1265  347]]
 [[1262  347]]
 [[1262  410]]
 [[1269  410]]
 [[1270  409]]
 [[1275  409]]
 [[1276  408]]
 [[1281  408]]
 [[1282  407]]
 [[1285  407]]
 [[1286  406]]
 [[1290  406]]
 [[1291  405]]
 [[1294  405]]
 [[1295  404]]
 [[1297  404]]
 [[1297  346]]]</t>
  </si>
  <si>
    <t>[[[1266  346]]
 [[1265  347]]
 [[1262  347]]
 [[1262  407]]
 [[1266  407]]
 [[1267  406]]
 [[1272  406]]
 [[1273  405]]
 [[1276  405]]
 [[1277  404]]
 [[1281  404]]
 [[1282  403]]
 [[1286  403]]
 [[1287  402]]
 [[1291  402]]
 [[1292  401]]
 [[1297  401]]
 [[1297  346]]]</t>
  </si>
  <si>
    <t>[[[1266  346]]
 [[1265  347]]
 [[1262  347]]
 [[1262  399]]
 [[1264  399]]
 [[1265  398]]
 [[1270  398]]
 [[1271  397]]
 [[1273  397]]
 [[1274  396]]
 [[1279  396]]
 [[1280  395]]
 [[1285  395]]
 [[1286  394]]
 [[1291  394]]
 [[1292  393]]
 [[1297  393]]
 [[1297  346]]]</t>
  </si>
  <si>
    <t>[[[1266  346]]
 [[1265  347]]
 [[1262  347]]
 [[1262  392]]
 [[1264  392]]
 [[1265  391]]
 [[1268  391]]
 [[1269  390]]
 [[1274  390]]
 [[1275  389]]
 [[1281  389]]
 [[1282  388]]
 [[1288  388]]
 [[1289  387]]
 [[1295  387]]
 [[1296  386]]
 [[1297  386]]
 [[1297  346]]]</t>
  </si>
  <si>
    <t>[[[1266  346]]
 [[1265  347]]
 [[1262  347]]
 [[1262  387]]
 [[1265  387]]
 [[1266  386]]
 [[1271  386]]
 [[1272  385]]
 [[1279  385]]
 [[1280  384]]
 [[1287  384]]
 [[1288  383]]
 [[1297  383]]
 [[1297  346]]]</t>
  </si>
  <si>
    <t>[[[1267  346]]
 [[1266  347]]
 [[1262  347]]
 [[1262  383]]
 [[1266  383]]
 [[1267  382]]
 [[1273  382]]
 [[1274  381]]
 [[1281  381]]
 [[1282  380]]
 [[1289  380]]
 [[1290  379]]
 [[1297  379]]
 [[1297  346]]]</t>
  </si>
  <si>
    <t>[[[1273  346]]
 [[1272  347]]
 [[1269  347]]
 [[1268  348]]
 [[1262  348]]
 [[1262  378]]
 [[1269  378]]
 [[1270  377]]
 [[1275  377]]
 [[1276  376]]
 [[1297  376]]
 [[1297  346]]]</t>
  </si>
  <si>
    <t>[[[1267  346]]
 [[1266  347]]
 [[1262  347]]
 [[1262  374]]
 [[1263  373]]
 [[1270  373]]
 [[1271  372]]
 [[1297  372]]
 [[1297  346]]]</t>
  </si>
  <si>
    <t>[[[1266  346]]
 [[1265  347]]
 [[1262  347]]
 [[1262  368]]
 [[1269  368]]
 [[1270  367]]
 [[1285  367]]
 [[1286  366]]
 [[1287  366]]
 [[1288  367]]
 [[1297  367]]
 [[1297  346]]]</t>
  </si>
  <si>
    <t>[[[1266  346]]
 [[1265  347]]
 [[1262  347]]
 [[1262  368]]
 [[1265  368]]
 [[1266  367]]
 [[1279  367]]
 [[1280  368]]
 [[1294  368]]
 [[1295  369]]
 [[1297  369]]
 [[1297  346]]]</t>
  </si>
  <si>
    <t>(1297, 369)</t>
  </si>
  <si>
    <t>[[[1266  346]]
 [[1265  347]]
 [[1262  347]]
 [[1262  368]]
 [[1268  368]]
 [[1269  369]]
 [[1281  369]]
 [[1282  370]]
 [[1287  370]]
 [[1288  371]]
 [[1291  371]]
 [[1292  372]]
 [[1294  372]]
 [[1295  373]]
 [[1297  373]]
 [[1297  346]]]</t>
  </si>
  <si>
    <t>[[[1266  346]]
 [[1265  347]]
 [[1262  347]]
 [[1262  369]]
 [[1276  369]]
 [[1277  370]]
 [[1281  370]]
 [[1282  371]]
 [[1285  371]]
 [[1286  372]]
 [[1288  372]]
 [[1289  373]]
 [[1292  373]]
 [[1293  374]]
 [[1295  374]]
 [[1296  375]]
 [[1297  375]]
 [[1297  346]]]</t>
  </si>
  <si>
    <t>[[[1265  346]]
 [[1264  347]]
 [[1262  347]]
 [[1262  369]]
 [[1266  369]]
 [[1267  370]]
 [[1273  370]]
 [[1274  371]]
 [[1277  371]]
 [[1278  372]]
 [[1280  372]]
 [[1281  373]]
 [[1284  373]]
 [[1285  374]]
 [[1287  374]]
 [[1288  375]]
 [[1291  375]]
 [[1292  376]]
 [[1294  376]]
 [[1295  377]]
 [[1297  377]]
 [[1297  346]]]</t>
  </si>
  <si>
    <t>(1297, 377)</t>
  </si>
  <si>
    <t>[[[1262  346]]
 [[1262  371]]
 [[1267  371]]
 [[1268  372]]
 [[1270  372]]
 [[1271  373]]
 [[1273  373]]
 [[1274  374]]
 [[1277  374]]
 [[1278  375]]
 [[1281  375]]
 [[1282  376]]
 [[1284  376]]
 [[1285  377]]
 [[1288  377]]
 [[1289  378]]
 [[1291  378]]
 [[1292  379]]
 [[1294  379]]
 [[1295  380]]
 [[1297  380]]
 [[1297  346]]]</t>
  </si>
  <si>
    <t>[[[1269  346]]
 [[1268  347]]
 [[1265  347]]
 [[1264  348]]
 [[1262  348]]
 [[1262  375]]
 [[1264  375]]
 [[1265  376]]
 [[1266  376]]
 [[1267  377]]
 [[1270  377]]
 [[1271  378]]
 [[1274  378]]
 [[1275  379]]
 [[1277  379]]
 [[1278  380]]
 [[1281  380]]
 [[1282  381]]
 [[1284  381]]
 [[1285  382]]
 [[1287  382]]
 [[1288  383]]
 [[1289  383]]
 [[1290  384]]
 [[1292  384]]
 [[1293  385]]
 [[1294  385]]
 [[1295  386]]
 [[1297  386]]
 [[1297  346]]]</t>
  </si>
  <si>
    <t>[[[1269  346]]
 [[1268  347]]
 [[1264  347]]
 [[1263  348]]
 [[1262  348]]
 [[1262  378]]
 [[1263  378]]
 [[1264  379]]
 [[1267  379]]
 [[1268  380]]
 [[1271  380]]
 [[1272  381]]
 [[1275  381]]
 [[1276  382]]
 [[1279  382]]
 [[1280  383]]
 [[1282  383]]
 [[1283  384]]
 [[1284  384]]
 [[1285  385]]
 [[1286  385]]
 [[1287  386]]
 [[1289  386]]
 [[1290  387]]
 [[1291  387]]
 [[1292  388]]
 [[1293  388]]
 [[1294  389]]
 [[1296  389]]
 [[1297  390]]
 [[1297  346]]]</t>
  </si>
  <si>
    <t>[[[1269  346]]
 [[1268  347]]
 [[1264  347]]
 [[1263  348]]
 [[1262  348]]
 [[1262  379]]
 [[1263  380]]
 [[1266  380]]
 [[1267  381]]
 [[1269  381]]
 [[1270  382]]
 [[1273  382]]
 [[1274  383]]
 [[1277  383]]
 [[1278  384]]
 [[1279  384]]
 [[1280  385]]
 [[1281  385]]
 [[1282  386]]
 [[1283  386]]
 [[1284  387]]
 [[1286  387]]
 [[1287  388]]
 [[1288  388]]
 [[1289  389]]
 [[1290  389]]
 [[1291  390]]
 [[1293  390]]
 [[1294  391]]
 [[1295  391]]
 [[1296  392]]
 [[1297  392]]
 [[1297  346]]]</t>
  </si>
  <si>
    <t>[[[1269  346]]
 [[1268  347]]
 [[1265  347]]
 [[1264  348]]
 [[1262  348]]
 [[1262  377]]
 [[1264  377]]
 [[1265  378]]
 [[1268  378]]
 [[1269  379]]
 [[1272  379]]
 [[1273  380]]
 [[1274  380]]
 [[1275  381]]
 [[1277  381]]
 [[1278  382]]
 [[1279  382]]
 [[1280  383]]
 [[1281  383]]
 [[1282  384]]
 [[1283  384]]
 [[1284  385]]
 [[1285  385]]
 [[1286  386]]
 [[1288  386]]
 [[1289  387]]
 [[1290  387]]
 [[1291  388]]
 [[1292  388]]
 [[1293  389]]
 [[1294  389]]
 [[1295  390]]
 [[1297  390]]
 [[1297  346]]]</t>
  </si>
  <si>
    <t>[[[1269  346]]
 [[1268  347]]
 [[1265  347]]
 [[1264  348]]
 [[1262  348]]
 [[1262  374]]
 [[1263  374]]
 [[1264  375]]
 [[1266  375]]
 [[1267  376]]
 [[1269  376]]
 [[1270  377]]
 [[1271  377]]
 [[1272  378]]
 [[1273  378]]
 [[1274  379]]
 [[1275  379]]
 [[1276  380]]
 [[1277  380]]
 [[1278  381]]
 [[1280  381]]
 [[1281  382]]
 [[1282  382]]
 [[1283  383]]
 [[1284  383]]
 [[1285  384]]
 [[1287  384]]
 [[1288  385]]
 [[1289  385]]
 [[1290  386]]
 [[1291  386]]
 [[1292  387]]
 [[1293  387]]
 [[1294  388]]
 [[1295  388]]
 [[1296  389]]
 [[1297  389]]
 [[1297  346]]]</t>
  </si>
  <si>
    <t>[[[1269  346]]
 [[1268  347]]
 [[1262  347]]
 [[1262  375]]
 [[1264  375]]
 [[1265  376]]
 [[1266  376]]
 [[1267  377]]
 [[1268  377]]
 [[1269  378]]
 [[1271  378]]
 [[1273  380]]
 [[1275  380]]
 [[1276  381]]
 [[1277  381]]
 [[1278  382]]
 [[1279  382]]
 [[1280  383]]
 [[1281  383]]
 [[1282  384]]
 [[1284  384]]
 [[1285  385]]
 [[1286  385]]
 [[1287  386]]
 [[1288  386]]
 [[1289  387]]
 [[1290  387]]
 [[1291  388]]
 [[1292  388]]
 [[1294  390]]
 [[1296  390]]
 [[1297  391]]
 [[1297  346]]]</t>
  </si>
  <si>
    <t>[[[1269  346]]
 [[1268  347]]
 [[1262  347]]
 [[1262  379]]
 [[1264  379]]
 [[1265  380]]
 [[1266  380]]
 [[1267  381]]
 [[1268  381]]
 [[1269  382]]
 [[1270  382]]
 [[1271  383]]
 [[1272  383]]
 [[1273  384]]
 [[1274  384]]
 [[1275  385]]
 [[1277  385]]
 [[1278  386]]
 [[1279  386]]
 [[1280  387]]
 [[1281  387]]
 [[1282  388]]
 [[1283  388]]
 [[1284  389]]
 [[1286  389]]
 [[1288  391]]
 [[1289  391]]
 [[1290  392]]
 [[1291  392]]
 [[1292  393]]
 [[1293  393]]
 [[1294  394]]
 [[1296  394]]
 [[1297  395]]
 [[1297  346]]]</t>
  </si>
  <si>
    <t>[[[1270  346]]
 [[1269  347]]
 [[1265  347]]
 [[1264  348]]
 [[1262  348]]
 [[1262  383]]
 [[1263  383]]
 [[1264  384]]
 [[1265  384]]
 [[1266  385]]
 [[1267  385]]
 [[1268  386]]
 [[1269  386]]
 [[1270  387]]
 [[1271  387]]
 [[1272  388]]
 [[1274  388]]
 [[1275  389]]
 [[1276  389]]
 [[1277  390]]
 [[1278  390]]
 [[1279  391]]
 [[1281  391]]
 [[1282  392]]
 [[1283  392]]
 [[1284  393]]
 [[1285  393]]
 [[1286  394]]
 [[1287  394]]
 [[1288  395]]
 [[1289  395]]
 [[1290  396]]
 [[1291  396]]
 [[1292  397]]
 [[1293  397]]
 [[1294  398]]
 [[1295  398]]
 [[1296  399]]
 [[1297  399]]
 [[1297  346]]]</t>
  </si>
  <si>
    <t>[[[1270  346]]
 [[1269  347]]
 [[1267  347]]
 [[1266  348]]
 [[1262  348]]
 [[1262  387]]
 [[1264  387]]
 [[1265  388]]
 [[1266  388]]
 [[1267  389]]
 [[1268  389]]
 [[1269  390]]
 [[1270  390]]
 [[1271  391]]
 [[1273  391]]
 [[1274  392]]
 [[1275  392]]
 [[1276  393]]
 [[1277  393]]
 [[1278  394]]
 [[1280  394]]
 [[1281  395]]
 [[1282  395]]
 [[1283  396]]
 [[1284  396]]
 [[1286  398]]
 [[1287  398]]
 [[1288  399]]
 [[1289  399]]
 [[1290  400]]
 [[1291  400]]
 [[1292  401]]
 [[1293  401]]
 [[1294  402]]
 [[1297  402]]
 [[1297  346]]]</t>
  </si>
  <si>
    <t>[[[1270  346]]
 [[1269  347]]
 [[1266  347]]
 [[1265  348]]
 [[1262  348]]
 [[1262  388]]
 [[1265  388]]
 [[1266  389]]
 [[1267  389]]
 [[1268  390]]
 [[1269  390]]
 [[1270  391]]
 [[1271  391]]
 [[1272  392]]
 [[1274  392]]
 [[1275  393]]
 [[1276  393]]
 [[1277  394]]
 [[1278  394]]
 [[1279  395]]
 [[1280  395]]
 [[1281  396]]
 [[1282  396]]
 [[1283  397]]
 [[1284  397]]
 [[1286  399]]
 [[1288  399]]
 [[1289  400]]
 [[1290  400]]
 [[1291  401]]
 [[1292  401]]
 [[1293  402]]
 [[1295  402]]
 [[1296  403]]
 [[1297  403]]
 [[1297  346]]]</t>
  </si>
  <si>
    <t>[[[1270  346]]
 [[1269  347]]
 [[1266  347]]
 [[1265  348]]
 [[1262  348]]
 [[1262  389]]
 [[1263  389]]
 [[1264  390]]
 [[1266  390]]
 [[1267  391]]
 [[1268  391]]
 [[1269  392]]
 [[1270  392]]
 [[1271  393]]
 [[1272  393]]
 [[1273  394]]
 [[1275  394]]
 [[1276  395]]
 [[1277  395]]
 [[1278  396]]
 [[1279  396]]
 [[1280  397]]
 [[1281  397]]
 [[1282  398]]
 [[1283  398]]
 [[1284  399]]
 [[1285  399]]
 [[1286  400]]
 [[1287  400]]
 [[1288  401]]
 [[1289  401]]
 [[1290  402]]
 [[1291  402]]
 [[1292  403]]
 [[1293  403]]
 [[1294  404]]
 [[1296  404]]
 [[1297  405]]
 [[1297  346]]]</t>
  </si>
  <si>
    <t>[[[1270  346]]
 [[1269  347]]
 [[1265  347]]
 [[1264  348]]
 [[1262  348]]
 [[1262  393]]
 [[1263  393]]
 [[1264  394]]
 [[1265  394]]
 [[1266  395]]
 [[1267  395]]
 [[1268  396]]
 [[1269  396]]
 [[1270  397]]
 [[1272  397]]
 [[1273  398]]
 [[1274  398]]
 [[1275  399]]
 [[1277  399]]
 [[1278  400]]
 [[1279  400]]
 [[1280  401]]
 [[1281  401]]
 [[1283  403]]
 [[1284  403]]
 [[1285  404]]
 [[1286  404]]
 [[1287  405]]
 [[1288  405]]
 [[1289  406]]
 [[1291  406]]
 [[1292  407]]
 [[1293  407]]
 [[1294  408]]
 [[1295  408]]
 [[1296  409]]
 [[1297  409]]
 [[1297  346]]]</t>
  </si>
  <si>
    <t>[[[1270  346]]
 [[1269  347]]
 [[1266  347]]
 [[1265  348]]
 [[1262  348]]
 [[1262  398]]
 [[1263  398]]
 [[1264  399]]
 [[1266  399]]
 [[1267  400]]
 [[1268  400]]
 [[1269  401]]
 [[1270  401]]
 [[1271  402]]
 [[1272  402]]
 [[1273  403]]
 [[1275  403]]
 [[1276  404]]
 [[1277  404]]
 [[1279  406]]
 [[1280  406]]
 [[1281  407]]
 [[1282  407]]
 [[1283  408]]
 [[1284  408]]
 [[1285  409]]
 [[1286  409]]
 [[1287  410]]
 [[1289  410]]
 [[1290  411]]
 [[1291  411]]
 [[1292  412]]
 [[1293  412]]
 [[1294  413]]
 [[1297  413]]
 [[1297  346]]]</t>
  </si>
  <si>
    <t>[[[1270  346]]
 [[1269  347]]
 [[1266  347]]
 [[1265  348]]
 [[1262  348]]
 [[1262  401]]
 [[1263  401]]
 [[1264  402]]
 [[1265  402]]
 [[1266  403]]
 [[1267  403]]
 [[1268  404]]
 [[1269  404]]
 [[1270  405]]
 [[1271  405]]
 [[1272  406]]
 [[1273  406]]
 [[1274  407]]
 [[1276  407]]
 [[1277  408]]
 [[1278  408]]
 [[1279  409]]
 [[1280  409]]
 [[1281  410]]
 [[1282  410]]
 [[1283  411]]
 [[1285  411]]
 [[1286  412]]
 [[1287  412]]
 [[1288  413]]
 [[1289  413]]
 [[1290  414]]
 [[1291  414]]
 [[1292  415]]
 [[1294  415]]
 [[1295  416]]
 [[1297  416]]
 [[1297  346]]]</t>
  </si>
  <si>
    <t>[[[1269  346]]
 [[1268  347]]
 [[1265  347]]
 [[1264  348]]
 [[1262  348]]
 [[1262  406]]
 [[1264  406]]
 [[1265  407]]
 [[1266  407]]
 [[1267  408]]
 [[1269  408]]
 [[1270  409]]
 [[1271  409]]
 [[1272  410]]
 [[1273  410]]
 [[1274  411]]
 [[1275  411]]
 [[1276  412]]
 [[1277  412]]
 [[1278  413]]
 [[1280  413]]
 [[1281  414]]
 [[1282  414]]
 [[1283  415]]
 [[1284  415]]
 [[1285  416]]
 [[1286  416]]
 [[1287  417]]
 [[1288  417]]
 [[1289  418]]
 [[1290  418]]
 [[1291  419]]
 [[1293  419]]
 [[1294  420]]
 [[1295  420]]
 [[1296  421]]
 [[1297  421]]
 [[1297  346]]]</t>
  </si>
  <si>
    <t>[[[1269  346]]
 [[1268  347]]
 [[1265  347]]
 [[1264  348]]
 [[1262  348]]
 [[1262  407]]
 [[1264  407]]
 [[1265  408]]
 [[1266  408]]
 [[1267  409]]
 [[1268  409]]
 [[1269  410]]
 [[1271  410]]
 [[1272  411]]
 [[1274  411]]
 [[1275  412]]
 [[1276  412]]
 [[1277  413]]
 [[1278  413]]
 [[1279  414]]
 [[1280  414]]
 [[1281  415]]
 [[1282  415]]
 [[1283  416]]
 [[1284  416]]
 [[1285  417]]
 [[1286  417]]
 [[1287  418]]
 [[1288  418]]
 [[1289  419]]
 [[1290  419]]
 [[1291  420]]
 [[1293  420]]
 [[1294  421]]
 [[1295  421]]
 [[1296  422]]
 [[1297  422]]
 [[1297  346]]]</t>
  </si>
  <si>
    <t>[[[1270  346]]
 [[1269  347]]
 [[1267  347]]
 [[1266  348]]
 [[1262  348]]
 [[1262  407]]
 [[1263  407]]
 [[1264  408]]
 [[1265  408]]
 [[1266  409]]
 [[1267  409]]
 [[1268  410]]
 [[1271  410]]
 [[1272  411]]
 [[1273  411]]
 [[1274  412]]
 [[1275  412]]
 [[1276  413]]
 [[1277  413]]
 [[1278  414]]
 [[1279  414]]
 [[1280  415]]
 [[1282  415]]
 [[1283  416]]
 [[1284  416]]
 [[1286  418]]
 [[1287  418]]
 [[1288  419]]
 [[1290  419]]
 [[1291  420]]
 [[1292  420]]
 [[1293  421]]
 [[1294  421]]
 [[1295  422]]
 [[1297  422]]
 [[1297  346]]]</t>
  </si>
  <si>
    <t>[[[1270  346]]
 [[1269  347]]
 [[1267  347]]
 [[1266  348]]
 [[1262  348]]
 [[1262  407]]
 [[1263  407]]
 [[1264  408]]
 [[1266  408]]
 [[1267  409]]
 [[1268  409]]
 [[1269  410]]
 [[1271  410]]
 [[1272  411]]
 [[1274  411]]
 [[1275  412]]
 [[1276  412]]
 [[1277  413]]
 [[1278  413]]
 [[1279  414]]
 [[1280  414]]
 [[1281  415]]
 [[1283  415]]
 [[1284  416]]
 [[1285  416]]
 [[1287  418]]
 [[1289  418]]
 [[1290  419]]
 [[1291  419]]
 [[1292  420]]
 [[1293  420]]
 [[1294  421]]
 [[1295  421]]
 [[1296  422]]
 [[1297  422]]
 [[1297  346]]]</t>
  </si>
  <si>
    <t>[[[1270  346]]
 [[1269  347]]
 [[1267  347]]
 [[1266  348]]
 [[1262  348]]
 [[1262  408]]
 [[1263  409]]
 [[1265  409]]
 [[1266  410]]
 [[1267  410]]
 [[1268  411]]
 [[1269  411]]
 [[1270  412]]
 [[1272  412]]
 [[1273  413]]
 [[1275  413]]
 [[1276  414]]
 [[1277  414]]
 [[1278  415]]
 [[1279  415]]
 [[1280  416]]
 [[1282  416]]
 [[1283  417]]
 [[1284  417]]
 [[1285  418]]
 [[1286  418]]
 [[1287  419]]
 [[1288  419]]
 [[1289  420]]
 [[1290  420]]
 [[1291  421]]
 [[1292  421]]
 [[1293  422]]
 [[1294  422]]
 [[1295  423]]
 [[1297  423]]
 [[1297  346]]]</t>
  </si>
  <si>
    <t>[[[1271  346]]
 [[1270  347]]
 [[1268  347]]
 [[1267  348]]
 [[1262  348]]
 [[1262  409]]
 [[1266  409]]
 [[1267  410]]
 [[1268  410]]
 [[1269  411]]
 [[1270  411]]
 [[1271  412]]
 [[1273  412]]
 [[1274  413]]
 [[1275  413]]
 [[1276  414]]
 [[1277  414]]
 [[1278  415]]
 [[1280  415]]
 [[1281  416]]
 [[1283  416]]
 [[1284  417]]
 [[1285  417]]
 [[1286  418]]
 [[1287  418]]
 [[1288  419]]
 [[1289  419]]
 [[1290  420]]
 [[1291  420]]
 [[1292  421]]
 [[1294  421]]
 [[1295  422]]
 [[1297  422]]
 [[1297  346]]]</t>
  </si>
  <si>
    <t>[[[1270  346]]
 [[1269  347]]
 [[1267  347]]
 [[1266  348]]
 [[1262  348]]
 [[1262  411]]
 [[1265  411]]
 [[1266  412]]
 [[1269  412]]
 [[1270  413]]
 [[1273  413]]
 [[1274  414]]
 [[1275  414]]
 [[1276  415]]
 [[1278  415]]
 [[1279  416]]
 [[1281  416]]
 [[1282  417]]
 [[1283  417]]
 [[1284  418]]
 [[1285  418]]
 [[1286  419]]
 [[1287  419]]
 [[1288  420]]
 [[1289  420]]
 [[1290  421]]
 [[1292  421]]
 [[1293  422]]
 [[1294  422]]
 [[1295  423]]
 [[1297  423]]
 [[1297  346]]]</t>
  </si>
  <si>
    <t>[[[1271  346]]
 [[1270  347]]
 [[1268  347]]
 [[1267  348]]
 [[1262  348]]
 [[1262  413]]
 [[1265  413]]
 [[1266  414]]
 [[1268  414]]
 [[1269  415]]
 [[1272  415]]
 [[1273  416]]
 [[1274  416]]
 [[1275  417]]
 [[1277  417]]
 [[1278  418]]
 [[1283  418]]
 [[1284  419]]
 [[1285  419]]
 [[1286  420]]
 [[1287  420]]
 [[1288  421]]
 [[1289  421]]
 [[1290  422]]
 [[1292  422]]
 [[1293  423]]
 [[1294  423]]
 [[1295  424]]
 [[1297  424]]
 [[1297  346]]]</t>
  </si>
  <si>
    <t>[[[1270  346]]
 [[1269  347]]
 [[1266  347]]
 [[1265  348]]
 [[1262  348]]
 [[1262  416]]
 [[1267  416]]
 [[1268  417]]
 [[1272  417]]
 [[1273  418]]
 [[1274  418]]
 [[1275  419]]
 [[1277  419]]
 [[1278  420]]
 [[1281  420]]
 [[1282  421]]
 [[1285  421]]
 [[1286  422]]
 [[1289  422]]
 [[1290  423]]
 [[1292  423]]
 [[1293  424]]
 [[1294  424]]
 [[1295  425]]
 [[1297  425]]
 [[1297  346]]]</t>
  </si>
  <si>
    <t>[[[1270  346]]
 [[1269  347]]
 [[1267  347]]
 [[1266  348]]
 [[1262  348]]
 [[1262  418]]
 [[1267  418]]
 [[1268  419]]
 [[1273  419]]
 [[1274  420]]
 [[1278  420]]
 [[1279  421]]
 [[1281  421]]
 [[1282  422]]
 [[1285  422]]
 [[1286  423]]
 [[1288  423]]
 [[1289  424]]
 [[1291  424]]
 [[1292  425]]
 [[1297  425]]
 [[1297  346]]]</t>
  </si>
  <si>
    <t>[[[1276  346]]
 [[1275  347]]
 [[1271  347]]
 [[1270  348]]
 [[1262  348]]
 [[1262  421]]
 [[1274  421]]
 [[1275  422]]
 [[1283  422]]
 [[1284  423]]
 [[1286  423]]
 [[1287  424]]
 [[1289  424]]
 [[1290  425]]
 [[1293  425]]
 [[1294  426]]
 [[1297  426]]
 [[1297  346]]]</t>
  </si>
  <si>
    <t>[[[1277  346]]
 [[1276  347]]
 [[1271  347]]
 [[1270  348]]
 [[1262  348]]
 [[1262  421]]
 [[1282  421]]
 [[1283  422]]
 [[1290  422]]
 [[1291  423]]
 [[1293  423]]
 [[1294  424]]
 [[1297  424]]
 [[1297  346]]]</t>
  </si>
  <si>
    <t>[[[1274  346]]
 [[1273  347]]
 [[1268  347]]
 [[1267  348]]
 [[1262  348]]
 [[1262  420]]
 [[1289  420]]
 [[1290  421]]
 [[1297  421]]
 [[1297  346]]]</t>
  </si>
  <si>
    <t>[[[1274  346]]
 [[1273  347]]
 [[1268  347]]
 [[1267  348]]
 [[1262  348]]
 [[1262  420]]
 [[1273  420]]
 [[1274  419]]
 [[1289  419]]
 [[1290  420]]
 [[1297  420]]
 [[1297  346]]]</t>
  </si>
  <si>
    <t>[[[1270  346]]
 [[1269  347]]
 [[1266  347]]
 [[1265  348]]
 [[1262  348]]
 [[1262  421]]
 [[1279  421]]
 [[1280  420]]
 [[1297  420]]
 [[1297  346]]]</t>
  </si>
  <si>
    <t>[[[1270  346]]
 [[1269  347]]
 [[1267  347]]
 [[1266  348]]
 [[1262  348]]
 [[1262  426]]
 [[1263  426]]
 [[1264  425]]
 [[1273  425]]
 [[1274  424]]
 [[1294  424]]
 [[1295  423]]
 [[1297  423]]
 [[1297  346]]]</t>
  </si>
  <si>
    <t>[[[1274  346]]
 [[1273  347]]
 [[1269  347]]
 [[1268  348]]
 [[1262  348]]
 [[1262  430]]
 [[1264  430]]
 [[1265  429]]
 [[1274  429]]
 [[1275  428]]
 [[1286  428]]
 [[1287  427]]
 [[1297  427]]
 [[1297  346]]]</t>
  </si>
  <si>
    <t>[[[1274  346]]
 [[1273  347]]
 [[1269  347]]
 [[1268  348]]
 [[1262  348]]
 [[1262  432]]
 [[1268  432]]
 [[1269  431]]
 [[1278  431]]
 [[1279  430]]
 [[1289  430]]
 [[1290  429]]
 [[1297  429]]
 [[1297  346]]]</t>
  </si>
  <si>
    <t>[[[1274  346]]
 [[1273  347]]
 [[1269  347]]
 [[1268  348]]
 [[1262  348]]
 [[1262  435]]
 [[1263  435]]
 [[1264  434]]
 [[1270  434]]
 [[1271  433]]
 [[1281  433]]
 [[1282  432]]
 [[1292  432]]
 [[1293  431]]
 [[1297  431]]
 [[1297  346]]]</t>
  </si>
  <si>
    <t>[[[1274  346]]
 [[1273  347]]
 [[1269  347]]
 [[1268  348]]
 [[1262  348]]
 [[1262  437]]
 [[1266  437]]
 [[1267  436]]
 [[1273  436]]
 [[1274  435]]
 [[1277  435]]
 [[1278  434]]
 [[1284  434]]
 [[1285  433]]
 [[1294  433]]
 [[1295  432]]
 [[1297  432]]
 [[1297  346]]]</t>
  </si>
  <si>
    <t>[[[1274  346]]
 [[1273  347]]
 [[1269  347]]
 [[1268  348]]
 [[1262  348]]
 [[1262  443]]
 [[1265  443]]
 [[1266  442]]
 [[1272  442]]
 [[1273  441]]
 [[1278  441]]
 [[1279  440]]
 [[1283  440]]
 [[1284  439]]
 [[1287  439]]
 [[1288  438]]
 [[1295  438]]
 [[1296  437]]
 [[1297  437]]
 [[1297  346]]]</t>
  </si>
  <si>
    <t>(1297, 437)</t>
  </si>
  <si>
    <t>[[[1274  346]]
 [[1273  347]]
 [[1269  347]]
 [[1268  348]]
 [[1262  348]]
 [[1262  450]]
 [[1263  449]]
 [[1270  449]]
 [[1271  448]]
 [[1276  448]]
 [[1277  447]]
 [[1283  447]]
 [[1284  446]]
 [[1289  446]]
 [[1290  445]]
 [[1294  445]]
 [[1295  444]]
 [[1297  444]]
 [[1297  346]]]</t>
  </si>
  <si>
    <t>[[[1274  346]]
 [[1273  347]]
 [[1269  347]]
 [[1268  348]]
 [[1262  348]]
 [[1262  409]]
 [[1263  410]]
 [[1262  411]]
 [[1262  455]]
 [[1263  455]]
 [[1264  454]]
 [[1271  454]]
 [[1272  453]]
 [[1278  453]]
 [[1279  452]]
 [[1283  452]]
 [[1284  451]]
 [[1289  451]]
 [[1290  450]]
 [[1297  450]]
 [[1297  346]]]</t>
  </si>
  <si>
    <t>(1297, 450)</t>
  </si>
  <si>
    <t>[[[1274  346]]
 [[1273  347]]
 [[1270  347]]
 [[1269  348]]
 [[1262  348]]
 [[1262  409]]
 [[1263  410]]
 [[1262  411]]
 [[1262  457]]
 [[1270  457]]
 [[1271  456]]
 [[1279  456]]
 [[1280  455]]
 [[1286  455]]
 [[1287  454]]
 [[1293  454]]
 [[1294  453]]
 [[1297  453]]
 [[1297  346]]]</t>
  </si>
  <si>
    <t>(1297, 453)</t>
  </si>
  <si>
    <t>[[[1276  346]]
 [[1275  347]]
 [[1272  347]]
 [[1271  348]]
 [[1262  348]]
 [[1262  409]]
 [[1263  410]]
 [[1262  411]]
 [[1262  457]]
 [[1285  457]]
 [[1286  456]]
 [[1293  456]]
 [[1294  455]]
 [[1297  455]]
 [[1297  346]]]</t>
  </si>
  <si>
    <t>(1297, 455)</t>
  </si>
  <si>
    <t>[[[1276  346]]
 [[1275  347]]
 [[1272  347]]
 [[1271  348]]
 [[1262  348]]
 [[1262  409]]
 [[1263  410]]
 [[1262  411]]
 [[1262  460]]
 [[1282  460]]
 [[1283  459]]
 [[1297  459]]
 [[1297  346]]]</t>
  </si>
  <si>
    <t>(1297, 459)</t>
  </si>
  <si>
    <t>[[[1262  346]]
 [[1262  408]]
 [[1264  410]]
 [[1263  411]]
 [[1262  411]]
 [[1262  456]]
 [[1263  456]]
 [[1264  457]]
 [[1266  457]]
 [[1267  458]]
 [[1284  458]]
 [[1285  457]]
 [[1297  457]]
 [[1297  415]]
 [[1295  415]]
 [[1294  414]]
 [[1295  413]]
 [[1297  413]]
 [[1297  346]]]</t>
  </si>
  <si>
    <t>(1297, 457)</t>
  </si>
  <si>
    <t>[[[1262  346]]
 [[1262  460]]
 [[1273  460]]
 [[1274  461]]
 [[1277  461]]
 [[1278  462]]
 [[1280  462]]
 [[1281  461]]
 [[1297  461]]
 [[1297  416]]
 [[1296  416]]
 [[1296  417]]
 [[1295  418]]
 [[1294  418]]
 [[1293  417]]
 [[1293  415]]
 [[1288  415]]
 [[1287  414]]
 [[1286  414]]
 [[1285  413]]
 [[1287  411]]
 [[1288  411]]
 [[1289  412]]
 [[1297  412]]
 [[1297  346]]]</t>
  </si>
  <si>
    <t>(1297, 461)</t>
  </si>
  <si>
    <t>[[[1274  346]]
 [[1273  347]]
 [[1267  347]]
 [[1266  348]]
 [[1262  348]]
 [[1262  409]]
 [[1263  410]]
 [[1262  411]]
 [[1262  458]]
 [[1265  458]]
 [[1266  459]]
 [[1268  459]]
 [[1269  460]]
 [[1271  460]]
 [[1272  461]]
 [[1282  461]]
 [[1283  462]]
 [[1286  462]]
 [[1287  463]]
 [[1297  463]]
 [[1297  416]]
 [[1296  416]]
 [[1296  417]]
 [[1295  418]]
 [[1293  418]]
 [[1292  417]]
 [[1292  416]]
 [[1290  416]]
 [[1289  415]]
 [[1287  415]]
 [[1285  413]]
 [[1286  412]]
 [[1287  412]]
 [[1288  411]]
 [[1290  411]]
 [[1291  412]]
 [[1294  412]]
 [[1295  413]]
 [[1297  413]]
 [[1297  346]]]</t>
  </si>
  <si>
    <t>(1297, 463)</t>
  </si>
  <si>
    <t>[[[1269  346]]
 [[1268  347]]
 [[1266  347]]
 [[1265  348]]
 [[1262  348]]
 [[1262  460]]
 [[1264  460]]
 [[1265  461]]
 [[1269  461]]
 [[1270  462]]
 [[1273  462]]
 [[1274  463]]
 [[1277  463]]
 [[1278  464]]
 [[1280  464]]
 [[1281  465]]
 [[1291  465]]
 [[1292  466]]
 [[1295  466]]
 [[1296  467]]
 [[1297  467]]
 [[1297  416]]
 [[1294  419]]
 [[1293  419]]
 [[1292  418]]
 [[1292  416]]
 [[1288  416]]
 [[1287  415]]
 [[1286  415]]
 [[1285  414]]
 [[1285  413]]
 [[1286  412]]
 [[1287  412]]
 [[1288  411]]
 [[1289  412]]
 [[1294  412]]
 [[1295  413]]
 [[1297  413]]
 [[1297  346]]]</t>
  </si>
  <si>
    <t>(1297, 467)</t>
  </si>
  <si>
    <t>[[[1268  346]]
 [[1267  347]]
 [[1266  347]]
 [[1265  348]]
 [[1262  348]]
 [[1262  459]]
 [[1264  459]]
 [[1265  460]]
 [[1269  460]]
 [[1270  461]]
 [[1273  461]]
 [[1274  462]]
 [[1278  462]]
 [[1279  463]]
 [[1283  463]]
 [[1284  464]]
 [[1286  464]]
 [[1287  465]]
 [[1289  465]]
 [[1290  466]]
 [[1297  466]]
 [[1297  416]]
 [[1294  419]]
 [[1293  419]]
 [[1292  418]]
 [[1292  416]]
 [[1288  416]]
 [[1287  415]]
 [[1286  415]]
 [[1285  414]]
 [[1285  413]]
 [[1286  412]]
 [[1295  412]]
 [[1296  413]]
 [[1297  413]]
 [[1297  346]]]</t>
  </si>
  <si>
    <t>(1297, 466)</t>
  </si>
  <si>
    <t>[[[1262  346]]
 [[1262  457]]
 [[1263  457]]
 [[1264  458]]
 [[1266  458]]
 [[1267  459]]
 [[1271  459]]
 [[1272  460]]
 [[1275  460]]
 [[1276  461]]
 [[1280  461]]
 [[1281  462]]
 [[1284  462]]
 [[1285  463]]
 [[1289  463]]
 [[1290  464]]
 [[1292  464]]
 [[1293  465]]
 [[1297  465]]
 [[1297  416]]
 [[1296  416]]
 [[1296  418]]
 [[1295  419]]
 [[1293  419]]
 [[1292  418]]
 [[1292  416]]
 [[1289  416]]
 [[1288  415]]
 [[1287  415]]
 [[1285  413]]
 [[1286  412]]
 [[1296  412]]
 [[1297  413]]
 [[1297  346]]]</t>
  </si>
  <si>
    <t>(1297, 465)</t>
  </si>
  <si>
    <t>[[[1267  346]]
 [[1266  347]]
 [[1265  347]]
 [[1264  348]]
 [[1262  348]]
 [[1262  455]]
 [[1265  455]]
 [[1266  456]]
 [[1268  456]]
 [[1269  457]]
 [[1272  457]]
 [[1273  458]]
 [[1275  458]]
 [[1276  459]]
 [[1279  459]]
 [[1280  460]]
 [[1283  460]]
 [[1284  461]]
 [[1287  461]]
 [[1288  462]]
 [[1293  462]]
 [[1294  463]]
 [[1297  463]]
 [[1297  416]]
 [[1296  416]]
 [[1296  418]]
 [[1295  419]]
 [[1293  419]]
 [[1292  418]]
 [[1292  416]]
 [[1289  416]]
 [[1288  415]]
 [[1287  415]]
 [[1285  413]]
 [[1286  412]]
 [[1296  412]]
 [[1297  413]]
 [[1297  346]]]</t>
  </si>
  <si>
    <t>[[[1270  346]]
 [[1269  347]]
 [[1268  347]]
 [[1267  348]]
 [[1262  348]]
 [[1262  453]]
 [[1263  453]]
 [[1264  454]]
 [[1266  454]]
 [[1267  455]]
 [[1270  455]]
 [[1271  456]]
 [[1273  456]]
 [[1274  457]]
 [[1276  457]]
 [[1277  458]]
 [[1279  458]]
 [[1280  459]]
 [[1284  459]]
 [[1285  460]]
 [[1288  460]]
 [[1289  461]]
 [[1293  461]]
 [[1294  462]]
 [[1297  462]]
 [[1297  416]]
 [[1292  416]]
 [[1291  417]]
 [[1290  417]]
 [[1288  415]]
 [[1287  415]]
 [[1286  414]]
 [[1286  413]]
 [[1287  412]]
 [[1288  412]]
 [[1289  411]]
 [[1290  411]]
 [[1291  412]]
 [[1296  412]]
 [[1297  413]]
 [[1297  346]]]</t>
  </si>
  <si>
    <t>(1297, 462)</t>
  </si>
  <si>
    <t>[[[1270  346]]
 [[1269  347]]
 [[1268  347]]
 [[1267  348]]
 [[1262  348]]
 [[1262  451]]
 [[1264  451]]
 [[1265  452]]
 [[1267  452]]
 [[1268  453]]
 [[1269  453]]
 [[1270  454]]
 [[1271  454]]
 [[1272  455]]
 [[1275  455]]
 [[1276  456]]
 [[1278  456]]
 [[1279  457]]
 [[1281  457]]
 [[1282  458]]
 [[1284  458]]
 [[1285  459]]
 [[1288  459]]
 [[1289  460]]
 [[1293  460]]
 [[1294  461]]
 [[1297  461]]
 [[1297  416]]
 [[1292  416]]
 [[1291  417]]
 [[1290  417]]
 [[1289  416]]
 [[1288  416]]
 [[1285  413]]
 [[1286  412]]
 [[1287  412]]
 [[1288  411]]
 [[1291  411]]
 [[1292  412]]
 [[1296  412]]
 [[1297  413]]
 [[1297  346]]]</t>
  </si>
  <si>
    <t>[[[1267  346]]
 [[1266  347]]
 [[1265  347]]
 [[1264  348]]
 [[1262  348]]
 [[1262  448]]
 [[1263  449]]
 [[1265  449]]
 [[1266  450]]
 [[1268  450]]
 [[1269  451]]
 [[1271  451]]
 [[1272  452]]
 [[1273  452]]
 [[1274  453]]
 [[1275  453]]
 [[1276  454]]
 [[1279  454]]
 [[1280  455]]
 [[1282  455]]
 [[1283  456]]
 [[1285  456]]
 [[1286  457]]
 [[1289  457]]
 [[1290  458]]
 [[1292  458]]
 [[1293  459]]
 [[1297  459]]
 [[1297  416]]
 [[1288  416]]
 [[1285  413]]
 [[1286  412]]
 [[1287  412]]
 [[1288  411]]
 [[1291  411]]
 [[1292  412]]
 [[1296  412]]
 [[1297  413]]
 [[1297  346]]]</t>
  </si>
  <si>
    <t>[[[1267  346]]
 [[1266  347]]
 [[1265  347]]
 [[1264  348]]
 [[1262  348]]
 [[1262  445]]
 [[1263  445]]
 [[1264  446]]
 [[1266  446]]
 [[1267  447]]
 [[1268  447]]
 [[1269  448]]
 [[1270  448]]
 [[1271  449]]
 [[1273  449]]
 [[1274  450]]
 [[1276  450]]
 [[1277  451]]
 [[1278  451]]
 [[1279  452]]
 [[1280  452]]
 [[1281  453]]
 [[1283  453]]
 [[1284  454]]
 [[1286  454]]
 [[1287  455]]
 [[1290  455]]
 [[1291  456]]
 [[1293  456]]
 [[1294  457]]
 [[1297  457]]
 [[1297  416]]
 [[1288  416]]
 [[1285  413]]
 [[1286  412]]
 [[1287  412]]
 [[1288  411]]
 [[1291  411]]
 [[1292  412]]
 [[1296  412]]
 [[1297  413]]
 [[1297  346]]]</t>
  </si>
  <si>
    <t>[[[1270  346]]
 [[1269  347]]
 [[1268  347]]
 [[1267  348]]
 [[1262  348]]
 [[1262  442]]
 [[1263  442]]
 [[1264  443]]
 [[1266  443]]
 [[1267  444]]
 [[1268  444]]
 [[1269  445]]
 [[1271  445]]
 [[1272  446]]
 [[1273  446]]
 [[1274  447]]
 [[1276  447]]
 [[1277  448]]
 [[1279  448]]
 [[1280  449]]
 [[1282  449]]
 [[1283  450]]
 [[1284  450]]
 [[1285  451]]
 [[1287  451]]
 [[1288  452]]
 [[1289  452]]
 [[1290  453]]
 [[1292  453]]
 [[1293  454]]
 [[1296  454]]
 [[1297  455]]
 [[1297  416]]
 [[1289  416]]
 [[1288  415]]
 [[1287  415]]
 [[1286  414]]
 [[1286  413]]
 [[1288  411]]
 [[1291  411]]
 [[1292  412]]
 [[1296  412]]
 [[1297  413]]
 [[1297  346]]]</t>
  </si>
  <si>
    <t>[[[1271  346]]
 [[1270  347]]
 [[1269  347]]
 [[1268  348]]
 [[1262  348]]
 [[1262  441]]
 [[1264  441]]
 [[1265  442]]
 [[1267  442]]
 [[1268  443]]
 [[1269  443]]
 [[1270  444]]
 [[1273  444]]
 [[1274  445]]
 [[1275  445]]
 [[1276  446]]
 [[1278  446]]
 [[1279  447]]
 [[1281  447]]
 [[1282  448]]
 [[1284  448]]
 [[1285  449]]
 [[1287  449]]
 [[1288  450]]
 [[1289  450]]
 [[1290  451]]
 [[1292  451]]
 [[1293  452]]
 [[1294  452]]
 [[1295  453]]
 [[1297  453]]
 [[1297  416]]
 [[1295  418]]
 [[1293  418]]
 [[1292  417]]
 [[1291  417]]
 [[1290  416]]
 [[1289  416]]
 [[1288  415]]
 [[1287  415]]
 [[1286  414]]
 [[1286  413]]
 [[1288  411]]
 [[1291  411]]
 [[1292  412]]
 [[1296  412]]
 [[1297  413]]
 [[1297  346]]]</t>
  </si>
  <si>
    <t>[[[1265  346]]
 [[1264  347]]
 [[1262  347]]
 [[1262  441]]
 [[1265  441]]
 [[1266  442]]
 [[1268  442]]
 [[1269  443]]
 [[1271  443]]
 [[1272  444]]
 [[1274  444]]
 [[1275  445]]
 [[1277  445]]
 [[1278  446]]
 [[1280  446]]
 [[1281  447]]
 [[1283  447]]
 [[1284  448]]
 [[1285  448]]
 [[1286  449]]
 [[1288  449]]
 [[1289  450]]
 [[1291  450]]
 [[1292  451]]
 [[1294  451]]
 [[1295  452]]
 [[1297  452]]
 [[1297  417]]
 [[1292  417]]
 [[1291  416]]
 [[1289  416]]
 [[1286  413]]
 [[1288  411]]
 [[1291  411]]
 [[1292  412]]
 [[1296  412]]
 [[1297  413]]
 [[1297  346]]]</t>
  </si>
  <si>
    <t>(1297, 452)</t>
  </si>
  <si>
    <t>[[[1264  346]]
 [[1263  347]]
 [[1262  347]]
 [[1262  442]]
 [[1266  442]]
 [[1267  443]]
 [[1270  443]]
 [[1271  444]]
 [[1274  444]]
 [[1275  445]]
 [[1278  445]]
 [[1279  446]]
 [[1281  446]]
 [[1282  447]]
 [[1285  447]]
 [[1286  448]]
 [[1288  448]]
 [[1289  449]]
 [[1291  449]]
 [[1292  450]]
 [[1293  450]]
 [[1294  451]]
 [[1295  451]]
 [[1296  452]]
 [[1297  452]]
 [[1297  416]]
 [[1296  417]]
 [[1292  417]]
 [[1291  416]]
 [[1289  416]]
 [[1288  415]]
 [[1287  415]]
 [[1286  414]]
 [[1286  413]]
 [[1288  411]]
 [[1291  411]]
 [[1292  412]]
 [[1296  412]]
 [[1297  413]]
 [[1297  346]]]</t>
  </si>
  <si>
    <t>[[[1265  346]]
 [[1264  347]]
 [[1263  347]]
 [[1262  348]]
 [[1262  441]]
 [[1264  441]]
 [[1265  442]]
 [[1270  442]]
 [[1271  443]]
 [[1273  443]]
 [[1274  444]]
 [[1278  444]]
 [[1279  445]]
 [[1283  445]]
 [[1284  446]]
 [[1286  446]]
 [[1287  447]]
 [[1289  447]]
 [[1290  448]]
 [[1292  448]]
 [[1293  449]]
 [[1297  449]]
 [[1297  416]]
 [[1296  417]]
 [[1293  417]]
 [[1292  416]]
 [[1289  416]]
 [[1288  415]]
 [[1287  415]]
 [[1286  414]]
 [[1286  413]]
 [[1288  411]]
 [[1291  411]]
 [[1292  412]]
 [[1296  412]]
 [[1297  413]]
 [[1297  346]]]</t>
  </si>
  <si>
    <t>(1297, 449)</t>
  </si>
  <si>
    <t>[[[1265  346]]
 [[1264  347]]
 [[1263  347]]
 [[1262  348]]
 [[1262  441]]
 [[1265  441]]
 [[1266  442]]
 [[1270  442]]
 [[1271  443]]
 [[1275  443]]
 [[1276  444]]
 [[1281  444]]
 [[1282  445]]
 [[1285  445]]
 [[1286  446]]
 [[1289  446]]
 [[1290  447]]
 [[1293  447]]
 [[1294  448]]
 [[1297  448]]
 [[1297  416]]
 [[1296  417]]
 [[1293  417]]
 [[1292  416]]
 [[1289  416]]
 [[1288  415]]
 [[1287  415]]
 [[1286  414]]
 [[1286  413]]
 [[1288  411]]
 [[1291  411]]
 [[1292  412]]
 [[1296  412]]
 [[1297  413]]
 [[1297  346]]]</t>
  </si>
  <si>
    <t>(1297, 448)</t>
  </si>
  <si>
    <t>[[[1266  346]]
 [[1265  347]]
 [[1264  347]]
 [[1263  348]]
 [[1262  348]]
 [[1262  441]]
 [[1265  441]]
 [[1266  442]]
 [[1276  442]]
 [[1277  443]]
 [[1281  443]]
 [[1282  444]]
 [[1286  444]]
 [[1287  445]]
 [[1290  445]]
 [[1291  446]]
 [[1295  446]]
 [[1296  447]]
 [[1297  447]]
 [[1297  416]]
 [[1295  418]]
 [[1293  418]]
 [[1291  416]]
 [[1289  416]]
 [[1288  415]]
 [[1287  415]]
 [[1286  414]]
 [[1286  413]]
 [[1288  411]]
 [[1291  411]]
 [[1292  412]]
 [[1296  412]]
 [[1297  413]]
 [[1297  346]]]</t>
  </si>
  <si>
    <t>(1297, 447)</t>
  </si>
  <si>
    <t>[[[1266  346]]
 [[1265  347]]
 [[1264  347]]
 [[1263  348]]
 [[1262  348]]
 [[1262  442]]
 [[1284  442]]
 [[1285  443]]
 [[1290  443]]
 [[1291  444]]
 [[1294  444]]
 [[1295  445]]
 [[1297  445]]
 [[1297  416]]
 [[1296  417]]
 [[1293  417]]
 [[1292  416]]
 [[1289  416]]
 [[1288  415]]
 [[1287  415]]
 [[1285  413]]
 [[1286  412]]
 [[1287  412]]
 [[1288  411]]
 [[1291  411]]
 [[1292  412]]
 [[1296  412]]
 [[1297  413]]
 [[1297  346]]]</t>
  </si>
  <si>
    <t>[[[1266  346]]
 [[1265  347]]
 [[1264  347]]
 [[1263  348]]
 [[1262  348]]
 [[1262  441]]
 [[1264  441]]
 [[1265  440]]
 [[1290  440]]
 [[1291  441]]
 [[1297  441]]
 [[1297  415]]
 [[1292  415]]
 [[1291  416]]
 [[1290  416]]
 [[1289  415]]
 [[1288  415]]
 [[1286  413]]
 [[1288  411]]
 [[1291  411]]
 [[1292  412]]
 [[1295  412]]
 [[1296  413]]
 [[1297  413]]
 [[1297  346]]]</t>
  </si>
  <si>
    <t>[[[1266  346]]
 [[1265  347]]
 [[1264  347]]
 [[1263  348]]
 [[1262  348]]
 [[1262  437]]
 [[1264  437]]
 [[1265  436]]
 [[1297  436]]
 [[1297  415]]
 [[1287  415]]
 [[1285  413]]
 [[1286  412]]
 [[1287  412]]
 [[1288  411]]
 [[1291  411]]
 [[1292  412]]
 [[1296  412]]
 [[1297  413]]
 [[1297  346]]]</t>
  </si>
  <si>
    <t>[[[1266  346]]
 [[1265  347]]
 [[1264  347]]
 [[1263  348]]
 [[1262  348]]
 [[1262  432]]
 [[1264  432]]
 [[1265  431]]
 [[1273  431]]
 [[1274  430]]
 [[1297  430]]
 [[1297  346]]]</t>
  </si>
  <si>
    <t>[[[1265  346]]
 [[1264  347]]
 [[1262  347]]
 [[1262  426]]
 [[1266  426]]
 [[1267  425]]
 [[1274  425]]
 [[1275  424]]
 [[1288  424]]
 [[1289  423]]
 [[1297  423]]
 [[1297  346]]]</t>
  </si>
  <si>
    <t>[[[1265  346]]
 [[1264  347]]
 [[1262  347]]
 [[1262  423]]
 [[1265  423]]
 [[1266  422]]
 [[1272  422]]
 [[1273  421]]
 [[1283  421]]
 [[1284  420]]
 [[1296  420]]
 [[1297  419]]
 [[1297  346]]]</t>
  </si>
  <si>
    <t>[[[1265  346]]
 [[1264  347]]
 [[1262  347]]
 [[1262  423]]
 [[1265  423]]
 [[1266  422]]
 [[1272  422]]
 [[1273  421]]
 [[1281  421]]
 [[1282  420]]
 [[1292  420]]
 [[1293  419]]
 [[1297  419]]
 [[1297  346]]]</t>
  </si>
  <si>
    <t>[[[1265  346]]
 [[1264  347]]
 [[1262  347]]
 [[1262  425]]
 [[1263  425]]
 [[1264  424]]
 [[1269  424]]
 [[1270  423]]
 [[1278  423]]
 [[1279  422]]
 [[1286  422]]
 [[1287  421]]
 [[1297  421]]
 [[1297  346]]]</t>
  </si>
  <si>
    <t>[[[1265  346]]
 [[1264  347]]
 [[1262  347]]
 [[1262  425]]
 [[1263  425]]
 [[1264  424]]
 [[1269  424]]
 [[1270  423]]
 [[1279  423]]
 [[1280  422]]
 [[1291  422]]
 [[1292  421]]
 [[1297  421]]
 [[1297  346]]]</t>
  </si>
  <si>
    <t>[[[1265  346]]
 [[1264  347]]
 [[1262  347]]
 [[1262  415]]
 [[1265  415]]
 [[1266  414]]
 [[1271  414]]
 [[1272  413]]
 [[1279  413]]
 [[1280  412]]
 [[1297  412]]
 [[1297  346]]]</t>
  </si>
  <si>
    <t>[[[1265  346]]
 [[1264  347]]
 [[1262  347]]
 [[1262  401]]
 [[1264  401]]
 [[1265  400]]
 [[1271  400]]
 [[1272  399]]
 [[1279  399]]
 [[1280  398]]
 [[1291  398]]
 [[1292  397]]
 [[1297  397]]
 [[1297  346]]]</t>
  </si>
  <si>
    <t>[[[1265  346]]
 [[1264  347]]
 [[1262  347]]
 [[1262  391]]
 [[1266  391]]
 [[1267  390]]
 [[1274  390]]
 [[1275  389]]
 [[1284  389]]
 [[1285  388]]
 [[1297  388]]
 [[1297  346]]]</t>
  </si>
  <si>
    <t>[[[1265  346]]
 [[1264  347]]
 [[1262  347]]
 [[1262  386]]
 [[1265  386]]
 [[1266  385]]
 [[1272  385]]
 [[1273  384]]
 [[1279  384]]
 [[1280  383]]
 [[1290  383]]
 [[1291  382]]
 [[1297  382]]
 [[1297  346]]]</t>
  </si>
  <si>
    <t>[[[1266  346]]
 [[1265  347]]
 [[1264  347]]
 [[1263  348]]
 [[1262  348]]
 [[1262  380]]
 [[1267  380]]
 [[1268  379]]
 [[1274  379]]
 [[1275  378]]
 [[1287  378]]
 [[1288  377]]
 [[1297  377]]
 [[1297  346]]]</t>
  </si>
  <si>
    <t>[[[1266  346]]
 [[1265  347]]
 [[1264  347]]
 [[1263  348]]
 [[1262  348]]
 [[1262  378]]
 [[1263  378]]
 [[1264  377]]
 [[1270  377]]
 [[1271  376]]
 [[1277  376]]
 [[1278  375]]
 [[1288  375]]
 [[1289  374]]
 [[1297  374]]
 [[1297  346]]]</t>
  </si>
  <si>
    <t>[[[1266  346]]
 [[1265  347]]
 [[1264  347]]
 [[1263  348]]
 [[1262  348]]
 [[1262  374]]
 [[1268  374]]
 [[1269  373]]
 [[1275  373]]
 [[1276  372]]
 [[1282  372]]
 [[1283  371]]
 [[1292  371]]
 [[1293  370]]
 [[1297  370]]
 [[1297  346]]]</t>
  </si>
  <si>
    <t>[[[1266  346]]
 [[1264  348]]
 [[1262  348]]
 [[1262  372]]
 [[1267  372]]
 [[1268  371]]
 [[1273  371]]
 [[1274  370]]
 [[1280  370]]
 [[1281  369]]
 [[1286  369]]
 [[1287  368]]
 [[1295  368]]
 [[1296  367]]
 [[1297  367]]
 [[1297  346]]]</t>
  </si>
  <si>
    <t>[[[1266  346]]
 [[1265  347]]
 [[1264  347]]
 [[1263  348]]
 [[1262  348]]
 [[1262  375]]
 [[1265  375]]
 [[1266  374]]
 [[1271  374]]
 [[1272  373]]
 [[1278  373]]
 [[1279  372]]
 [[1283  372]]
 [[1284  371]]
 [[1289  371]]
 [[1290  370]]
 [[1297  370]]
 [[1297  346]]]</t>
  </si>
  <si>
    <t>[[[1265  346]]
 [[1264  347]]
 [[1262  347]]
 [[1262  383]]
 [[1266  383]]
 [[1267  382]]
 [[1270  382]]
 [[1271  381]]
 [[1276  381]]
 [[1277  380]]
 [[1280  380]]
 [[1281  379]]
 [[1286  379]]
 [[1287  378]]
 [[1293  378]]
 [[1294  377]]
 [[1297  377]]
 [[1297  346]]]</t>
  </si>
  <si>
    <t>[[[1264  346]]
 [[1263  347]]
 [[1262  347]]
 [[1262  393]]
 [[1266  393]]
 [[1267  392]]
 [[1270  392]]
 [[1271  391]]
 [[1275  391]]
 [[1276  390]]
 [[1278  390]]
 [[1279  389]]
 [[1283  389]]
 [[1284  388]]
 [[1287  388]]
 [[1288  387]]
 [[1292  387]]
 [[1293  386]]
 [[1297  386]]
 [[1297  346]]]</t>
  </si>
  <si>
    <t>[[[1264  346]]
 [[1263  347]]
 [[1262  347]]
 [[1262  404]]
 [[1264  404]]
 [[1265  403]]
 [[1268  403]]
 [[1269  402]]
 [[1271  402]]
 [[1272  401]]
 [[1278  401]]
 [[1279  400]]
 [[1282  400]]
 [[1283  399]]
 [[1286  399]]
 [[1287  398]]
 [[1290  398]]
 [[1291  397]]
 [[1295  397]]
 [[1296  396]]
 [[1297  396]]
 [[1297  346]]]</t>
  </si>
  <si>
    <t>[[[1264  346]]
 [[1263  347]]
 [[1262  347]]
 [[1262  412]]
 [[1267  412]]
 [[1268  411]]
 [[1272  411]]
 [[1273  410]]
 [[1276  410]]
 [[1277  409]]
 [[1282  409]]
 [[1283  408]]
 [[1286  408]]
 [[1287  407]]
 [[1291  407]]
 [[1292  406]]
 [[1295  406]]
 [[1296  405]]
 [[1297  405]]
 [[1297  346]]]</t>
  </si>
  <si>
    <t>[[[1264  346]]
 [[1263  347]]
 [[1262  347]]
 [[1262  417]]
 [[1270  417]]
 [[1271  416]]
 [[1279  416]]
 [[1280  415]]
 [[1282  415]]
 [[1283  414]]
 [[1286  414]]
 [[1287  413]]
 [[1290  413]]
 [[1291  412]]
 [[1297  412]]
 [[1297  346]]]</t>
  </si>
  <si>
    <t>[[[1265  346]]
 [[1264  347]]
 [[1262  347]]
 [[1262  425]]
 [[1266  425]]
 [[1267  424]]
 [[1271  424]]
 [[1272  423]]
 [[1275  423]]
 [[1276  422]]
 [[1288  422]]
 [[1289  421]]
 [[1292  421]]
 [[1293  420]]
 [[1297  420]]
 [[1297  346]]]</t>
  </si>
  <si>
    <t>[[[1269  346]]
 [[1268  347]]
 [[1266  347]]
 [[1265  348]]
 [[1262  348]]
 [[1262  428]]
 [[1269  428]]
 [[1270  427]]
 [[1277  427]]
 [[1278  426]]
 [[1282  426]]
 [[1283  425]]
 [[1290  425]]
 [[1291  424]]
 [[1297  424]]
 [[1297  346]]]</t>
  </si>
  <si>
    <t>[[[1267  346]]
 [[1266  347]]
 [[1264  347]]
 [[1263  348]]
 [[1262  348]]
 [[1262  427]]
 [[1282  427]]
 [[1283  426]]
 [[1288  426]]
 [[1289  425]]
 [[1296  425]]
 [[1297  424]]
 [[1297  346]]]</t>
  </si>
  <si>
    <t>[[[1266  346]]
 [[1265  347]]
 [[1262  347]]
 [[1262  417]]
 [[1263  417]]
 [[1264  418]]
 [[1265  418]]
 [[1266  419]]
 [[1267  419]]
 [[1268  420]]
 [[1274  420]]
 [[1275  421]]
 [[1280  421]]
 [[1281  420]]
 [[1283  420]]
 [[1284  421]]
 [[1286  421]]
 [[1287  420]]
 [[1297  420]]
 [[1297  346]]]</t>
  </si>
  <si>
    <t>[[[1266  346]]
 [[1265  347]]
 [[1262  347]]
 [[1262  407]]
 [[1263  407]]
 [[1264  408]]
 [[1270  408]]
 [[1271  409]]
 [[1273  409]]
 [[1274  410]]
 [[1275  410]]
 [[1276  411]]
 [[1281  411]]
 [[1282  412]]
 [[1297  412]]
 [[1297  346]]]</t>
  </si>
  <si>
    <t>[[[1266  346]]
 [[1265  347]]
 [[1262  347]]
 [[1262  403]]
 [[1275  403]]
 [[1276  404]]
 [[1281  404]]
 [[1282  405]]
 [[1283  405]]
 [[1284  406]]
 [[1286  406]]
 [[1287  407]]
 [[1297  407]]
 [[1297  346]]]</t>
  </si>
  <si>
    <t>[[[1266  346]]
 [[1265  347]]
 [[1262  347]]
 [[1262  398]]
 [[1263  398]]
 [[1264  399]]
 [[1268  399]]
 [[1269  400]]
 [[1274  400]]
 [[1275  401]]
 [[1287  401]]
 [[1288  402]]
 [[1292  402]]
 [[1293  403]]
 [[1294  403]]
 [[1295  404]]
 [[1297  404]]
 [[1297  346]]]</t>
  </si>
  <si>
    <t>[[[1266  346]]
 [[1265  347]]
 [[1262  347]]
 [[1262  398]]
 [[1263  398]]
 [[1264  399]]
 [[1267  399]]
 [[1268  400]]
 [[1270  400]]
 [[1271  401]]
 [[1276  401]]
 [[1277  402]]
 [[1280  402]]
 [[1281  403]]
 [[1291  403]]
 [[1292  404]]
 [[1297  404]]
 [[1297  346]]]</t>
  </si>
  <si>
    <t>[[[1266  346]]
 [[1265  347]]
 [[1262  347]]
 [[1262  402]]
 [[1266  402]]
 [[1267  403]]
 [[1269  403]]
 [[1270  404]]
 [[1275  404]]
 [[1276  405]]
 [[1279  405]]
 [[1280  406]]
 [[1284  406]]
 [[1285  407]]
 [[1288  407]]
 [[1289  408]]
 [[1293  408]]
 [[1294  409]]
 [[1297  409]]
 [[1297  346]]]</t>
  </si>
  <si>
    <t>[[[1266  346]]
 [[1265  347]]
 [[1262  347]]
 [[1262  401]]
 [[1263  401]]
 [[1264  402]]
 [[1268  402]]
 [[1269  403]]
 [[1273  403]]
 [[1274  404]]
 [[1277  404]]
 [[1278  405]]
 [[1281  405]]
 [[1282  406]]
 [[1286  406]]
 [[1287  407]]
 [[1290  407]]
 [[1291  408]]
 [[1296  408]]
 [[1297  409]]
 [[1297  346]]]</t>
  </si>
  <si>
    <t>[[[1266  346]]
 [[1265  347]]
 [[1262  347]]
 [[1262  400]]
 [[1268  400]]
 [[1269  401]]
 [[1271  401]]
 [[1272  402]]
 [[1275  402]]
 [[1276  403]]
 [[1280  403]]
 [[1281  404]]
 [[1284  404]]
 [[1285  405]]
 [[1288  405]]
 [[1289  406]]
 [[1292  406]]
 [[1293  407]]
 [[1297  407]]
 [[1297  346]]]</t>
  </si>
  <si>
    <t>[[[1265  346]]
 [[1264  347]]
 [[1262  347]]
 [[1262  402]]
 [[1264  402]]
 [[1265  403]]
 [[1269  403]]
 [[1270  404]]
 [[1275  404]]
 [[1276  405]]
 [[1279  405]]
 [[1280  406]]
 [[1283  406]]
 [[1284  407]]
 [[1287  407]]
 [[1288  408]]
 [[1291  408]]
 [[1292  409]]
 [[1297  409]]
 [[1297  346]]]</t>
  </si>
  <si>
    <t>[[[1265  346]]
 [[1264  347]]
 [[1262  347]]
 [[1262  406]]
 [[1274  406]]
 [[1275  407]]
 [[1280  407]]
 [[1281  408]]
 [[1285  408]]
 [[1286  409]]
 [[1290  409]]
 [[1291  410]]
 [[1294  410]]
 [[1295  411]]
 [[1297  411]]
 [[1297  346]]]</t>
  </si>
  <si>
    <t>[[[1265  346]]
 [[1264  347]]
 [[1262  347]]
 [[1262  409]]
 [[1273  409]]
 [[1274  410]]
 [[1287  410]]
 [[1288  411]]
 [[1295  411]]
 [[1296  412]]
 [[1297  412]]
 [[1297  346]]]</t>
  </si>
  <si>
    <t>[[[1265  346]]
 [[1264  347]]
 [[1262  347]]
 [[1262  410]]
 [[1270  410]]
 [[1271  411]]
 [[1288  411]]
 [[1289  412]]
 [[1297  412]]
 [[1297  346]]]</t>
  </si>
  <si>
    <t>[[[1264  346]]
 [[1263  347]]
 [[1262  347]]
 [[1262  410]]
 [[1280  410]]
 [[1281  411]]
 [[1297  411]]
 [[1297  346]]]</t>
  </si>
  <si>
    <t>[[[1265  346]]
 [[1264  347]]
 [[1262  347]]
 [[1262  409]]
 [[1273  409]]
 [[1274  408]]
 [[1281  408]]
 [[1282  409]]
 [[1297  409]]
 [[1297  346]]]</t>
  </si>
  <si>
    <t>[[[1265  346]]
 [[1264  347]]
 [[1262  347]]
 [[1262  409]]
 [[1273  409]]
 [[1274  410]]
 [[1278  410]]
 [[1279  409]]
 [[1297  409]]
 [[1297  346]]]</t>
  </si>
  <si>
    <t>[[[1264  346]]
 [[1263  347]]
 [[1262  347]]
 [[1262  414]]
 [[1271  414]]
 [[1272  415]]
 [[1288  415]]
 [[1289  414]]
 [[1297  414]]
 [[1297  346]]]</t>
  </si>
  <si>
    <t>[[[1265  346]]
 [[1264  347]]
 [[1262  347]]
 [[1262  420]]
 [[1271  420]]
 [[1272  421]]
 [[1285  421]]
 [[1286  422]]
 [[1297  422]]
 [[1297  346]]]</t>
  </si>
  <si>
    <t>[[[1264  346]]
 [[1263  347]]
 [[1262  347]]
 [[1262  425]]
 [[1283  425]]
 [[1284  426]]
 [[1297  426]]
 [[1297  346]]]</t>
  </si>
  <si>
    <t>[[[1262  346]]
 [[1262  430]]
 [[1281  430]]
 [[1282  431]]
 [[1297  431]]
 [[1297  346]]]</t>
  </si>
  <si>
    <t>[[[1265  346]]
 [[1264  347]]
 [[1262  347]]
 [[1262  436]]
 [[1282  436]]
 [[1283  437]]
 [[1297  437]]
 [[1297  346]]]</t>
  </si>
  <si>
    <t>[[[1265  346]]
 [[1264  347]]
 [[1262  347]]
 [[1262  437]]
 [[1281  437]]
 [[1282  438]]
 [[1297  438]]
 [[1297  346]]]</t>
  </si>
  <si>
    <t>[[[1266  346]]
 [[1265  347]]
 [[1262  347]]
 [[1262  437]]
 [[1297  437]]
 [[1297  346]]]</t>
  </si>
  <si>
    <t>[[[1266  346]]
 [[1265  347]]
 [[1262  347]]
 [[1262  442]]
 [[1266  442]]
 [[1267  441]]
 [[1288  441]]
 [[1289  440]]
 [[1296  440]]
 [[1297  441]]
 [[1297  346]]]</t>
  </si>
  <si>
    <t>[[[1266  346]]
 [[1265  347]]
 [[1262  347]]
 [[1262  444]]
 [[1269  444]]
 [[1270  443]]
 [[1287  443]]
 [[1288  442]]
 [[1297  442]]
 [[1297  346]]]</t>
  </si>
  <si>
    <t>[[[1262  346]]
 [[1262  439]]
 [[1272  439]]
 [[1273  438]]
 [[1287  438]]
 [[1288  437]]
 [[1297  437]]
 [[1297  346]]]</t>
  </si>
  <si>
    <t>[[[1262  346]]
 [[1262  433]]
 [[1266  433]]
 [[1267  432]]
 [[1277  432]]
 [[1278  431]]
 [[1297  431]]
 [[1297  346]]]</t>
  </si>
  <si>
    <t>[[[1264  346]]
 [[1263  347]]
 [[1262  347]]
 [[1262  429]]
 [[1266  429]]
 [[1267  428]]
 [[1276  428]]
 [[1277  427]]
 [[1297  427]]
 [[1297  346]]]</t>
  </si>
  <si>
    <t>[[[1264  346]]
 [[1263  347]]
 [[1262  347]]
 [[1262  425]]
 [[1263  425]]
 [[1264  424]]
 [[1272  424]]
 [[1273  423]]
 [[1285  423]]
 [[1286  422]]
 [[1297  422]]
 [[1297  346]]]</t>
  </si>
  <si>
    <t>[[[1264  346]]
 [[1263  347]]
 [[1262  347]]
 [[1262  420]]
 [[1263  420]]
 [[1264  419]]
 [[1272  419]]
 [[1273  418]]
 [[1280  418]]
 [[1281  417]]
 [[1297  417]]
 [[1297  346]]]</t>
  </si>
  <si>
    <t>[[[1264  346]]
 [[1263  347]]
 [[1262  347]]
 [[1262  416]]
 [[1266  416]]
 [[1267  415]]
 [[1276  415]]
 [[1277  414]]
 [[1297  414]]
 [[1297  346]]]</t>
  </si>
  <si>
    <t>[[[1264  346]]
 [[1263  347]]
 [[1262  347]]
 [[1262  420]]
 [[1263  420]]
 [[1264  419]]
 [[1272  419]]
 [[1273  418]]
 [[1297  418]]
 [[1297  346]]]</t>
  </si>
  <si>
    <t>[[[1264  346]]
 [[1263  347]]
 [[1262  347]]
 [[1262  427]]
 [[1268  427]]
 [[1269  426]]
 [[1279  426]]
 [[1280  425]]
 [[1285  425]]
 [[1286  426]]
 [[1287  425]]
 [[1297  425]]
 [[1297  346]]]</t>
  </si>
  <si>
    <t>[[[1264  346]]
 [[1263  347]]
 [[1262  347]]
 [[1262  436]]
 [[1268  436]]
 [[1269  435]]
 [[1297  435]]
 [[1297  346]]]</t>
  </si>
  <si>
    <t>[[[1268  346]]
 [[1267  347]]
 [[1262  347]]
 [[1262  444]]
 [[1267  444]]
 [[1268  443]]
 [[1297  443]]
 [[1297  346]]]</t>
  </si>
  <si>
    <t>(1297, 443)</t>
  </si>
  <si>
    <t>[[[1274  346]]
 [[1273  347]]
 [[1272  347]]
 [[1271  348]]
 [[1262  348]]
 [[1262  447]]
 [[1273  447]]
 [[1274  446]]
 [[1295  446]]
 [[1296  447]]
 [[1297  447]]
 [[1297  346]]]</t>
  </si>
  <si>
    <t>[[[1277  346]]
 [[1275  348]]
 [[1265  348]]
 [[1264  349]]
 [[1262  349]]
 [[1262  452]]
 [[1265  452]]
 [[1266  451]]
 [[1297  451]]
 [[1297  346]]]</t>
  </si>
  <si>
    <t>(1297, 451)</t>
  </si>
  <si>
    <t>[[[1280  346]]
 [[1279  347]]
 [[1278  347]]
 [[1277  348]]
 [[1266  348]]
 [[1265  349]]
 [[1262  349]]
 [[1262  454]]
 [[1293  454]]
 [[1294  455]]
 [[1297  455]]
 [[1297  346]]]</t>
  </si>
  <si>
    <t>[[[1279  346]]
 [[1278  347]]
 [[1277  347]]
 [[1276  348]]
 [[1265  348]]
 [[1264  349]]
 [[1262  349]]
 [[1262  449]]
 [[1281  449]]
 [[1282  450]]
 [[1297  450]]
 [[1297  346]]]</t>
  </si>
  <si>
    <t>[[[1275  346]]
 [[1274  347]]
 [[1272  347]]
 [[1271  348]]
 [[1262  348]]
 [[1262  440]]
 [[1271  440]]
 [[1272  441]]
 [[1290  441]]
 [[1291  442]]
 [[1297  442]]
 [[1297  346]]]</t>
  </si>
  <si>
    <t>[[[1273  346]]
 [[1272  347]]
 [[1269  347]]
 [[1268  348]]
 [[1262  348]]
 [[1262  437]]
 [[1270  437]]
 [[1271  438]]
 [[1286  438]]
 [[1287  439]]
 [[1297  439]]
 [[1297  346]]]</t>
  </si>
  <si>
    <t>[[[1272  346]]
 [[1271  347]]
 [[1264  347]]
 [[1263  348]]
 [[1262  348]]
 [[1262  409]]
 [[1263  410]]
 [[1262  411]]
 [[1262  436]]
 [[1264  436]]
 [[1265  437]]
 [[1287  437]]
 [[1288  438]]
 [[1296  438]]
 [[1297  439]]
 [[1297  346]]]</t>
  </si>
  <si>
    <t>[[[1271  346]]
 [[1270  347]]
 [[1264  347]]
 [[1263  348]]
 [[1262  348]]
 [[1262  409]]
 [[1263  410]]
 [[1262  411]]
 [[1262  436]]
 [[1282  436]]
 [[1283  437]]
 [[1295  437]]
 [[1296  438]]
 [[1297  438]]
 [[1297  346]]]</t>
  </si>
  <si>
    <t>[[[1270  346]]
 [[1269  347]]
 [[1262  347]]
 [[1262  436]]
 [[1266  436]]
 [[1267  437]]
 [[1285  437]]
 [[1286  438]]
 [[1297  438]]
 [[1297  346]]]</t>
  </si>
  <si>
    <t>[[[1271  346]]
 [[1270  347]]
 [[1262  347]]
 [[1262  441]]
 [[1280  441]]
 [[1281  442]]
 [[1291  442]]
 [[1292  443]]
 [[1297  443]]
 [[1297  346]]]</t>
  </si>
  <si>
    <t>[[[1279  346]]
 [[1278  347]]
 [[1276  347]]
 [[1275  348]]
 [[1262  348]]
 [[1262  409]]
 [[1263  410]]
 [[1262  411]]
 [[1262  445]]
 [[1263  445]]
 [[1264  446]]
 [[1274  446]]
 [[1275  447]]
 [[1297  447]]
 [[1297  346]]]</t>
  </si>
  <si>
    <t>[[[1276  346]]
 [[1275  347]]
 [[1273  347]]
 [[1272  348]]
 [[1262  348]]
 [[1262  409]]
 [[1263  410]]
 [[1262  411]]
 [[1262  443]]
 [[1272  443]]
 [[1273  444]]
 [[1293  444]]
 [[1294  443]]
 [[1297  443]]
 [[1297  346]]]</t>
  </si>
  <si>
    <t>[[[1274  346]]
 [[1273  347]]
 [[1272  347]]
 [[1271  348]]
 [[1262  348]]
 [[1262  436]]
 [[1263  435]]
 [[1265  435]]
 [[1266  436]]
 [[1284  436]]
 [[1285  435]]
 [[1286  435]]
 [[1287  436]]
 [[1295  436]]
 [[1296  437]]
 [[1297  437]]
 [[1297  346]]]</t>
  </si>
  <si>
    <t>[[[1274  346]]
 [[1273  347]]
 [[1272  347]]
 [[1271  348]]
 [[1262  348]]
 [[1262  435]]
 [[1287  435]]
 [[1288  436]]
 [[1297  436]]
 [[1297  346]]]</t>
  </si>
  <si>
    <t>[[[1274  346]]
 [[1273  347]]
 [[1272  347]]
 [[1271  348]]
 [[1262  348]]
 [[1262  432]]
 [[1267  432]]
 [[1268  431]]
 [[1274  431]]
 [[1275  432]]
 [[1285  432]]
 [[1286  433]]
 [[1297  433]]
 [[1297  346]]]</t>
  </si>
  <si>
    <t>[[[1274  346]]
 [[1273  347]]
 [[1272  347]]
 [[1271  348]]
 [[1262  348]]
 [[1262  427]]
 [[1264  427]]
 [[1265  428]]
 [[1275  428]]
 [[1276  429]]
 [[1286  429]]
 [[1287  430]]
 [[1297  430]]
 [[1297  346]]]</t>
  </si>
  <si>
    <t>[[[1271  346]]
 [[1270  347]]
 [[1265  347]]
 [[1264  348]]
 [[1262  348]]
 [[1262  424]]
 [[1268  424]]
 [[1269  425]]
 [[1279  425]]
 [[1280  426]]
 [[1290  426]]
 [[1291  427]]
 [[1297  427]]
 [[1297  346]]]</t>
  </si>
  <si>
    <t>[[[1262  346]]
 [[1262  419]]
 [[1269  419]]
 [[1270  420]]
 [[1282  420]]
 [[1283  421]]
 [[1290  421]]
 [[1291  422]]
 [[1294  422]]
 [[1295  423]]
 [[1297  423]]
 [[1297  346]]]</t>
  </si>
  <si>
    <t>[[[1262  346]]
 [[1262  413]]
 [[1267  413]]
 [[1268  414]]
 [[1278  414]]
 [[1279  415]]
 [[1283  415]]
 [[1284  416]]
 [[1287  416]]
 [[1288  417]]
 [[1290  417]]
 [[1291  418]]
 [[1294  418]]
 [[1295  419]]
 [[1297  419]]
 [[1297  346]]]</t>
  </si>
  <si>
    <t>[[[1266  346]]
 [[1265  347]]
 [[1262  347]]
 [[1262  412]]
 [[1270  412]]
 [[1271  413]]
 [[1273  413]]
 [[1274  414]]
 [[1276  414]]
 [[1277  415]]
 [[1280  415]]
 [[1281  416]]
 [[1284  416]]
 [[1285  417]]
 [[1287  417]]
 [[1288  418]]
 [[1291  418]]
 [[1292  419]]
 [[1294  419]]
 [[1295  420]]
 [[1297  420]]
 [[1297  346]]]</t>
  </si>
  <si>
    <t>[[[1262  346]]
 [[1262  415]]
 [[1266  415]]
 [[1267  416]]
 [[1269  416]]
 [[1270  417]]
 [[1273  417]]
 [[1274  418]]
 [[1277  418]]
 [[1278  419]]
 [[1280  419]]
 [[1281  420]]
 [[1284  420]]
 [[1285  421]]
 [[1288  421]]
 [[1289  422]]
 [[1291  422]]
 [[1292  423]]
 [[1295  423]]
 [[1296  424]]
 [[1297  424]]
 [[1297  346]]]</t>
  </si>
  <si>
    <t>[[[1262  346]]
 [[1262  420]]
 [[1263  420]]
 [[1264  421]]
 [[1266  421]]
 [[1267  422]]
 [[1270  422]]
 [[1271  423]]
 [[1274  423]]
 [[1275  424]]
 [[1278  424]]
 [[1279  425]]
 [[1280  425]]
 [[1281  426]]
 [[1284  426]]
 [[1285  427]]
 [[1289  427]]
 [[1290  428]]
 [[1292  428]]
 [[1293  429]]
 [[1297  429]]
 [[1297  346]]]</t>
  </si>
  <si>
    <t>[[[1262  346]]
 [[1262  426]]
 [[1264  426]]
 [[1265  427]]
 [[1267  427]]
 [[1268  428]]
 [[1271  428]]
 [[1272  429]]
 [[1275  429]]
 [[1276  430]]
 [[1279  430]]
 [[1280  431]]
 [[1283  431]]
 [[1284  432]]
 [[1287  432]]
 [[1288  433]]
 [[1290  433]]
 [[1291  434]]
 [[1297  434]]
 [[1297  346]]]</t>
  </si>
  <si>
    <t>[[[1270  346]]
 [[1269  347]]
 [[1262  347]]
 [[1262  430]]
 [[1263  431]]
 [[1267  431]]
 [[1268  432]]
 [[1271  432]]
 [[1272  433]]
 [[1276  433]]
 [[1277  434]]
 [[1279  434]]
 [[1280  435]]
 [[1286  435]]
 [[1287  436]]
 [[1297  436]]
 [[1297  346]]]</t>
  </si>
  <si>
    <t>[[[1274  346]]
 [[1273  347]]
 [[1268  347]]
 [[1267  348]]
 [[1262  348]]
 [[1262  437]]
 [[1268  437]]
 [[1269  438]]
 [[1273  438]]
 [[1274  439]]
 [[1282  439]]
 [[1283  440]]
 [[1290  440]]
 [[1291  441]]
 [[1294  441]]
 [[1295  442]]
 [[1296  442]]
 [[1297  443]]
 [[1297  346]]]</t>
  </si>
  <si>
    <t>[[[1278  346]]
 [[1277  347]]
 [[1276  347]]
 [[1275  348]]
 [[1264  348]]
 [[1263  349]]
 [[1262  348]]
 [[1262  441]]
 [[1269  441]]
 [[1270  442]]
 [[1278  442]]
 [[1279  443]]
 [[1285  443]]
 [[1286  444]]
 [[1287  444]]
 [[1288  445]]
 [[1289  445]]
 [[1290  446]]
 [[1292  446]]
 [[1293  447]]
 [[1297  447]]
 [[1297  346]]]</t>
  </si>
  <si>
    <t>[[[1285  346]]
 [[1284  347]]
 [[1282  347]]
 [[1281  348]]
 [[1274  348]]
 [[1273  349]]
 [[1262  349]]
 [[1262  409]]
 [[1263  409]]
 [[1264  410]]
 [[1263  411]]
 [[1262  411]]
 [[1262  440]]
 [[1269  440]]
 [[1270  441]]
 [[1275  441]]
 [[1276  442]]
 [[1277  442]]
 [[1278  443]]
 [[1280  443]]
 [[1281  444]]
 [[1283  444]]
 [[1284  445]]
 [[1297  445]]
 [[1297  346]]]</t>
  </si>
  <si>
    <t>[[[1285  346]]
 [[1284  347]]
 [[1282  347]]
 [[1281  348]]
 [[1274  348]]
 [[1273  349]]
 [[1262  349]]
 [[1262  409]]
 [[1263  409]]
 [[1264  410]]
 [[1263  411]]
 [[1262  411]]
 [[1262  439]]
 [[1267  439]]
 [[1268  440]]
 [[1269  440]]
 [[1270  441]]
 [[1271  441]]
 [[1272  442]]
 [[1275  442]]
 [[1276  443]]
 [[1297  443]]
 [[1297  346]]]</t>
  </si>
  <si>
    <t>[[[1287  346]]
 [[1286  347]]
 [[1284  347]]
 [[1283  348]]
 [[1275  348]]
 [[1274  349]]
 [[1262  349]]
 [[1262  409]]
 [[1263  409]]
 [[1264  410]]
 [[1263  411]]
 [[1262  411]]
 [[1262  443]]
 [[1264  443]]
 [[1265  444]]
 [[1281  444]]
 [[1282  443]]
 [[1292  443]]
 [[1293  442]]
 [[1297  442]]
 [[1297  346]]]</t>
  </si>
  <si>
    <t>[[[1294  346]]
 [[1293  347]]
 [[1290  347]]
 [[1289  348]]
 [[1282  348]]
 [[1281  349]]
 [[1268  349]]
 [[1267  350]]
 [[1262  350]]
 [[1262  409]]
 [[1263  410]]
 [[1262  411]]
 [[1262  442]]
 [[1271  442]]
 [[1272  441]]
 [[1280  441]]
 [[1281  440]]
 [[1285  440]]
 [[1286  439]]
 [[1297  439]]
 [[1297  347]]
 [[1295  347]]]</t>
  </si>
  <si>
    <t>[[[1288  346]]
 [[1287  347]]
 [[1285  347]]
 [[1284  348]]
 [[1276  348]]
 [[1275  349]]
 [[1262  349]]
 [[1262  408]]
 [[1263  408]]
 [[1264  409]]
 [[1264  410]]
 [[1263  411]]
 [[1262  411]]
 [[1262  437]]
 [[1264  437]]
 [[1265  436]]
 [[1269  436]]
 [[1270  435]]
 [[1287  435]]
 [[1288  434]]
 [[1291  434]]
 [[1292  433]]
 [[1295  433]]
 [[1296  432]]
 [[1297  432]]
 [[1297  346]]]</t>
  </si>
  <si>
    <t>[[[1278  346]]
 [[1277  347]]
 [[1274  347]]
 [[1273  348]]
 [[1266  348]]
 [[1265  349]]
 [[1262  349]]
 [[1262  408]]
 [[1264  408]]
 [[1265  409]]
 [[1265  410]]
 [[1263  412]]
 [[1262  412]]
 [[1262  429]]
 [[1274  429]]
 [[1275  428]]
 [[1279  428]]
 [[1280  427]]
 [[1284  427]]
 [[1285  426]]
 [[1287  426]]
 [[1288  425]]
 [[1292  425]]
 [[1293  424]]
 [[1297  424]]
 [[1297  346]]]</t>
  </si>
  <si>
    <t>[[[1283  346]]
 [[1282  347]]
 [[1281  347]]
 [[1280  348]]
 [[1272  348]]
 [[1271  349]]
 [[1262  349]]
 [[1262  417]]
 [[1267  417]]
 [[1268  416]]
 [[1272  416]]
 [[1273  415]]
 [[1275  415]]
 [[1276  414]]
 [[1281  414]]
 [[1282  413]]
 [[1285  413]]
 [[1286  412]]
 [[1288  412]]
 [[1289  411]]
 [[1297  411]]
 [[1297  346]]]</t>
  </si>
  <si>
    <t>[[[1283  346]]
 [[1282  347]]
 [[1281  347]]
 [[1280  348]]
 [[1272  348]]
 [[1271  349]]
 [[1262  349]]
 [[1262  405]]
 [[1267  405]]
 [[1268  404]]
 [[1271  404]]
 [[1272  403]]
 [[1276  403]]
 [[1277  402]]
 [[1279  402]]
 [[1280  401]]
 [[1283  401]]
 [[1284  400]]
 [[1289  400]]
 [[1290  399]]
 [[1293  399]]
 [[1294  398]]
 [[1297  398]]
 [[1297  346]]]</t>
  </si>
  <si>
    <t>[[[1279  346]]
 [[1278  347]]
 [[1277  347]]
 [[1276  348]]
 [[1269  348]]
 [[1268  349]]
 [[1262  349]]
 [[1262  394]]
 [[1264  394]]
 [[1265  393]]
 [[1267  393]]
 [[1268  392]]
 [[1272  392]]
 [[1273  391]]
 [[1278  391]]
 [[1279  390]]
 [[1282  390]]
 [[1283  389]]
 [[1289  389]]
 [[1290  388]]
 [[1295  388]]
 [[1296  387]]
 [[1297  387]]
 [[1297  346]]]</t>
  </si>
  <si>
    <t>[[[1275  346]]
 [[1273  348]]
 [[1265  348]]
 [[1264  349]]
 [[1262  349]]
 [[1262  387]]
 [[1266  387]]
 [[1267  386]]
 [[1272  386]]
 [[1273  385]]
 [[1278  385]]
 [[1279  384]]
 [[1284  384]]
 [[1285  383]]
 [[1291  383]]
 [[1292  382]]
 [[1297  382]]
 [[1297  346]]]</t>
  </si>
  <si>
    <t>[[[1279  346]]
 [[1278  347]]
 [[1277  347]]
 [[1276  348]]
 [[1268  348]]
 [[1267  349]]
 [[1262  349]]
 [[1262  381]]
 [[1263  381]]
 [[1264  380]]
 [[1270  380]]
 [[1271  379]]
 [[1275  379]]
 [[1276  378]]
 [[1282  378]]
 [[1283  377]]
 [[1288  377]]
 [[1289  376]]
 [[1297  376]]
 [[1297  346]]]</t>
  </si>
  <si>
    <t>[[[1280  346]]
 [[1279  347]]
 [[1277  347]]
 [[1276  348]]
 [[1268  348]]
 [[1267  349]]
 [[1262  349]]
 [[1262  373]]
 [[1268  373]]
 [[1269  372]]
 [[1274  372]]
 [[1275  371]]
 [[1282  371]]
 [[1283  370]]
 [[1290  370]]
 [[1291  369]]
 [[1297  369]]
 [[1297  346]]]</t>
  </si>
  <si>
    <t>[[[1278  346]]
 [[1277  347]]
 [[1276  347]]
 [[1275  348]]
 [[1266  348]]
 [[1265  349]]
 [[1262  349]]
 [[1262  367]]
 [[1269  367]]
 [[1270  366]]
 [[1276  366]]
 [[1277  365]]
 [[1295  365]]
 [[1296  364]]
 [[1297  364]]
 [[1297  346]]]</t>
  </si>
  <si>
    <t>[[[1273  346]]
 [[1272  347]]
 [[1270  347]]
 [[1269  348]]
 [[1262  348]]
 [[1262  362]]
 [[1264  362]]
 [[1265  361]]
 [[1284  361]]
 [[1285  360]]
 [[1294  360]]
 [[1295  361]]
 [[1297  361]]
 [[1297  346]]]</t>
  </si>
  <si>
    <t>[[[1273  346]]
 [[1272  347]]
 [[1270  347]]
 [[1269  348]]
 [[1262  348]]
 [[1262  361]]
 [[1291  361]]
 [[1292  362]]
 [[1297  362]]
 [[1297  346]]]</t>
  </si>
  <si>
    <t>[[[1274  346]]
 [[1273  347]]
 [[1270  347]]
 [[1269  348]]
 [[1262  348]]
 [[1262  366]]
 [[1279  366]]
 [[1280  367]]
 [[1287  367]]
 [[1288  368]]
 [[1292  368]]
 [[1293  369]]
 [[1297  369]]
 [[1297  346]]]</t>
  </si>
  <si>
    <t>[[[1276  346]]
 [[1275  347]]
 [[1273  347]]
 [[1272  348]]
 [[1262  348]]
 [[1262  372]]
 [[1274  372]]
 [[1275  373]]
 [[1278  373]]
 [[1279  374]]
 [[1283  374]]
 [[1284  375]]
 [[1286  375]]
 [[1287  376]]
 [[1291  376]]
 [[1292  377]]
 [[1294  377]]
 [[1295  378]]
 [[1297  378]]
 [[1297  346]]]</t>
  </si>
  <si>
    <t>[[[1275  346]]
 [[1274  347]]
 [[1270  347]]
 [[1269  348]]
 [[1262  348]]
 [[1262  378]]
 [[1266  378]]
 [[1267  379]]
 [[1270  379]]
 [[1271  380]]
 [[1275  380]]
 [[1276  381]]
 [[1278  381]]
 [[1279  382]]
 [[1282  382]]
 [[1283  383]]
 [[1285  383]]
 [[1286  384]]
 [[1288  384]]
 [[1289  385]]
 [[1292  385]]
 [[1293  386]]
 [[1297  386]]
 [[1297  346]]]</t>
  </si>
  <si>
    <t>[[[1276  346]]
 [[1275  347]]
 [[1273  347]]
 [[1272  348]]
 [[1262  348]]
 [[1262  382]]
 [[1263  382]]
 [[1264  383]]
 [[1268  383]]
 [[1269  384]]
 [[1271  384]]
 [[1272  385]]
 [[1275  385]]
 [[1276  386]]
 [[1278  386]]
 [[1279  387]]
 [[1282  387]]
 [[1283  388]]
 [[1285  388]]
 [[1286  389]]
 [[1288  389]]
 [[1289  390]]
 [[1291  390]]
 [[1292  391]]
 [[1294  391]]
 [[1295  392]]
 [[1297  392]]
 [[1297  346]]]</t>
  </si>
  <si>
    <t>[[[1275  346]]
 [[1274  347]]
 [[1272  347]]
 [[1271  348]]
 [[1262  348]]
 [[1262  386]]
 [[1266  386]]
 [[1267  387]]
 [[1269  387]]
 [[1270  388]]
 [[1272  388]]
 [[1273  389]]
 [[1275  389]]
 [[1276  390]]
 [[1278  390]]
 [[1279  391]]
 [[1280  391]]
 [[1281  392]]
 [[1283  392]]
 [[1284  393]]
 [[1285  393]]
 [[1286  394]]
 [[1288  394]]
 [[1289  395]]
 [[1290  395]]
 [[1292  397]]
 [[1293  397]]
 [[1294  398]]
 [[1297  398]]
 [[1297  346]]]</t>
  </si>
  <si>
    <t>[[[1277  346]]
 [[1276  347]]
 [[1275  347]]
 [[1274  348]]
 [[1262  348]]
 [[1262  389]]
 [[1263  389]]
 [[1264  390]]
 [[1266  390]]
 [[1267  391]]
 [[1268  391]]
 [[1269  392]]
 [[1272  392]]
 [[1273  393]]
 [[1274  393]]
 [[1275  394]]
 [[1276  394]]
 [[1277  395]]
 [[1278  395]]
 [[1279  396]]
 [[1280  396]]
 [[1281  397]]
 [[1282  397]]
 [[1283  398]]
 [[1284  398]]
 [[1285  399]]
 [[1287  399]]
 [[1288  400]]
 [[1289  400]]
 [[1290  401]]
 [[1291  401]]
 [[1292  402]]
 [[1293  402]]
 [[1294  403]]
 [[1295  403]]
 [[1296  404]]
 [[1297  404]]
 [[1297  346]]]</t>
  </si>
  <si>
    <t>[[[1277  346]]
 [[1276  347]]
 [[1275  347]]
 [[1274  348]]
 [[1262  348]]
 [[1262  393]]
 [[1263  394]]
 [[1264  394]]
 [[1265  395]]
 [[1267  395]]
 [[1268  396]]
 [[1269  396]]
 [[1270  397]]
 [[1271  397]]
 [[1272  398]]
 [[1273  398]]
 [[1274  399]]
 [[1276  399]]
 [[1277  400]]
 [[1278  400]]
 [[1279  401]]
 [[1280  401]]
 [[1281  402]]
 [[1282  402]]
 [[1283  403]]
 [[1285  403]]
 [[1286  404]]
 [[1288  404]]
 [[1289  405]]
 [[1290  405]]
 [[1291  406]]
 [[1293  406]]
 [[1294  407]]
 [[1297  407]]
 [[1297  346]]]</t>
  </si>
  <si>
    <t>[[[1275  346]]
 [[1273  348]]
 [[1262  348]]
 [[1262  397]]
 [[1264  397]]
 [[1265  398]]
 [[1266  398]]
 [[1267  399]]
 [[1268  399]]
 [[1269  400]]
 [[1272  400]]
 [[1273  401]]
 [[1274  401]]
 [[1275  402]]
 [[1277  402]]
 [[1278  403]]
 [[1279  403]]
 [[1280  404]]
 [[1282  404]]
 [[1283  405]]
 [[1286  405]]
 [[1287  406]]
 [[1289  406]]
 [[1290  407]]
 [[1293  407]]
 [[1294  408]]
 [[1297  408]]
 [[1297  346]]]</t>
  </si>
  <si>
    <t>[[[1276  346]]
 [[1274  348]]
 [[1262  348]]
 [[1262  399]]
 [[1265  399]]
 [[1266  400]]
 [[1268  400]]
 [[1269  401]]
 [[1271  401]]
 [[1272  402]]
 [[1275  402]]
 [[1276  403]]
 [[1280  403]]
 [[1281  404]]
 [[1283  404]]
 [[1284  405]]
 [[1287  405]]
 [[1288  406]]
 [[1290  406]]
 [[1291  407]]
 [[1295  407]]
 [[1296  408]]
 [[1297  408]]
 [[1297  346]]]</t>
  </si>
  <si>
    <t>[[[1281  346]]
 [[1280  347]]
 [[1279  347]]
 [[1278  348]]
 [[1266  348]]
 [[1265  349]]
 [[1262  349]]
 [[1262  401]]
 [[1265  401]]
 [[1266  402]]
 [[1268  402]]
 [[1269  403]]
 [[1271  403]]
 [[1272  404]]
 [[1275  404]]
 [[1276  405]]
 [[1279  405]]
 [[1280  406]]
 [[1283  406]]
 [[1284  407]]
 [[1287  407]]
 [[1288  408]]
 [[1290  408]]
 [[1291  409]]
 [[1294  409]]
 [[1295  410]]
 [[1296  410]]
 [[1297  409]]
 [[1297  346]]]</t>
  </si>
  <si>
    <t>[[[1280  346]]
 [[1279  347]]
 [[1277  347]]
 [[1276  348]]
 [[1266  348]]
 [[1265  349]]
 [[1262  349]]
 [[1262  406]]
 [[1265  406]]
 [[1266  407]]
 [[1269  407]]
 [[1270  408]]
 [[1273  408]]
 [[1274  409]]
 [[1276  409]]
 [[1277  410]]
 [[1280  410]]
 [[1281  411]]
 [[1291  411]]
 [[1292  412]]
 [[1297  412]]
 [[1297  346]]]</t>
  </si>
  <si>
    <t>[[[1279  346]]
 [[1278  347]]
 [[1277  347]]
 [[1276  348]]
 [[1266  348]]
 [[1265  349]]
 [[1262  349]]
 [[1262  413]]
 [[1266  413]]
 [[1267  414]]
 [[1269  414]]
 [[1270  415]]
 [[1281  415]]
 [[1282  416]]
 [[1285  416]]
 [[1286  417]]
 [[1297  417]]
 [[1297  346]]]</t>
  </si>
  <si>
    <t>[[[1282  346]]
 [[1280  348]]
 [[1270  348]]
 [[1269  349]]
 [[1262  349]]
 [[1262  417]]
 [[1271  417]]
 [[1272  418]]
 [[1297  418]]
 [[1297  346]]]</t>
  </si>
  <si>
    <t>[[[1281  346]]
 [[1280  347]]
 [[1279  347]]
 [[1278  348]]
 [[1267  348]]
 [[1266  349]]
 [[1262  349]]
 [[1262  415]]
 [[1276  415]]
 [[1277  414]]
 [[1290  414]]
 [[1291  413]]
 [[1297  413]]
 [[1297  346]]]</t>
  </si>
  <si>
    <t>[[[1281  346]]
 [[1280  347]]
 [[1279  347]]
 [[1278  348]]
 [[1267  348]]
 [[1266  349]]
 [[1262  349]]
 [[1262  413]]
 [[1263  413]]
 [[1264  412]]
 [[1274  412]]
 [[1275  411]]
 [[1297  411]]
 [[1297  346]]]</t>
  </si>
  <si>
    <t>[[[1281  346]]
 [[1280  347]]
 [[1279  347]]
 [[1278  348]]
 [[1267  348]]
 [[1266  349]]
 [[1262  349]]
 [[1262  412]]
 [[1269  412]]
 [[1270  411]]
 [[1282  411]]
 [[1283  410]]
 [[1291  410]]
 [[1292  409]]
 [[1297  409]]
 [[1297  346]]]</t>
  </si>
  <si>
    <t>[[[1280  346]]
 [[1279  347]]
 [[1278  347]]
 [[1277  348]]
 [[1267  348]]
 [[1266  349]]
 [[1262  349]]
 [[1262  414]]
 [[1271  414]]
 [[1272  413]]
 [[1277  413]]
 [[1278  412]]
 [[1284  412]]
 [[1285  411]]
 [[1291  411]]
 [[1292  410]]
 [[1297  410]]
 [[1297  346]]]</t>
  </si>
  <si>
    <t>[[[1280  346]]
 [[1279  347]]
 [[1277  347]]
 [[1276  348]]
 [[1267  348]]
 [[1266  349]]
 [[1262  349]]
 [[1262  414]]
 [[1269  414]]
 [[1270  413]]
 [[1276  413]]
 [[1277  412]]
 [[1282  412]]
 [[1283  411]]
 [[1289  411]]
 [[1290  410]]
 [[1295  410]]
 [[1296  409]]
 [[1297  409]]
 [[1297  346]]]</t>
  </si>
  <si>
    <t>[[[1280  346]]
 [[1279  347]]
 [[1278  347]]
 [[1277  348]]
 [[1267  348]]
 [[1266  349]]
 [[1262  349]]
 [[1262  410]]
 [[1267  410]]
 [[1268  409]]
 [[1273  409]]
 [[1274  408]]
 [[1279  408]]
 [[1280  407]]
 [[1283  407]]
 [[1284  406]]
 [[1289  406]]
 [[1290  405]]
 [[1293  405]]
 [[1294  404]]
 [[1297  404]]
 [[1297  346]]]</t>
  </si>
  <si>
    <t>[[[1280  346]]
 [[1279  347]]
 [[1278  347]]
 [[1277  348]]
 [[1267  348]]
 [[1266  349]]
 [[1262  349]]
 [[1262  404]]
 [[1267  404]]
 [[1268  403]]
 [[1272  403]]
 [[1273  402]]
 [[1278  402]]
 [[1279  401]]
 [[1283  401]]
 [[1284  400]]
 [[1287  400]]
 [[1288  399]]
 [[1292  399]]
 [[1293  398]]
 [[1297  398]]
 [[1297  346]]]</t>
  </si>
  <si>
    <t>[[[1280  346]]
 [[1279  347]]
 [[1278  347]]
 [[1277  348]]
 [[1267  348]]
 [[1266  349]]
 [[1262  349]]
 [[1262  401]]
 [[1266  401]]
 [[1267  400]]
 [[1271  400]]
 [[1272  399]]
 [[1277  399]]
 [[1278  398]]
 [[1281  398]]
 [[1282  397]]
 [[1287  397]]
 [[1288  396]]
 [[1294  396]]
 [[1295  395]]
 [[1297  395]]
 [[1297  346]]]</t>
  </si>
  <si>
    <t>[[[1280  346]]
 [[1279  347]]
 [[1278  347]]
 [[1277  348]]
 [[1267  348]]
 [[1266  349]]
 [[1262  349]]
 [[1262  401]]
 [[1266  401]]
 [[1267  400]]
 [[1271  400]]
 [[1272  399]]
 [[1276  399]]
 [[1277  398]]
 [[1283  398]]
 [[1284  397]]
 [[1289  397]]
 [[1290  396]]
 [[1297  396]]
 [[1297  346]]]</t>
  </si>
  <si>
    <t>[[[1280  346]]
 [[1279  347]]
 [[1278  347]]
 [[1277  348]]
 [[1267  348]]
 [[1266  349]]
 [[1262  349]]
 [[1262  402]]
 [[1264  402]]
 [[1265  401]]
 [[1268  401]]
 [[1269  400]]
 [[1274  400]]
 [[1275  399]]
 [[1283  399]]
 [[1284  398]]
 [[1291  398]]
 [[1292  397]]
 [[1297  397]]
 [[1297  346]]]</t>
  </si>
  <si>
    <t>[[[1278  346]]
 [[1276  348]]
 [[1266  348]]
 [[1265  349]]
 [[1262  349]]
 [[1262  402]]
 [[1268  402]]
 [[1269  401]]
 [[1273  401]]
 [[1274  400]]
 [[1283  400]]
 [[1284  399]]
 [[1290  399]]
 [[1291  398]]
 [[1297  398]]
 [[1297  346]]]</t>
  </si>
  <si>
    <t>[[[1278  346]]
 [[1276  348]]
 [[1266  348]]
 [[1265  349]]
 [[1262  349]]
 [[1262  399]]
 [[1265  399]]
 [[1266  398]]
 [[1272  398]]
 [[1273  397]]
 [[1279  397]]
 [[1280  396]]
 [[1285  396]]
 [[1286  395]]
 [[1293  395]]
 [[1294  394]]
 [[1297  394]]
 [[1297  346]]]</t>
  </si>
  <si>
    <t>[[[1280  346]]
 [[1279  347]]
 [[1278  347]]
 [[1277  348]]
 [[1268  348]]
 [[1267  349]]
 [[1262  349]]
 [[1262  394]]
 [[1266  394]]
 [[1267  393]]
 [[1273  393]]
 [[1274  392]]
 [[1281  392]]
 [[1282  391]]
 [[1297  391]]
 [[1297  346]]]</t>
  </si>
  <si>
    <t>[[[1280  346]]
 [[1279  347]]
 [[1278  347]]
 [[1277  348]]
 [[1268  348]]
 [[1267  349]]
 [[1262  349]]
 [[1262  390]]
 [[1267  390]]
 [[1268  389]]
 [[1273  389]]
 [[1274  388]]
 [[1289  388]]
 [[1290  387]]
 [[1297  387]]
 [[1297  346]]]</t>
  </si>
  <si>
    <t>[[[1280  346]]
 [[1279  347]]
 [[1278  347]]
 [[1277  348]]
 [[1268  348]]
 [[1267  349]]
 [[1262  349]]
 [[1262  387]]
 [[1270  387]]
 [[1271  386]]
 [[1287  386]]
 [[1288  385]]
 [[1297  385]]
 [[1297  346]]]</t>
  </si>
  <si>
    <t>[[[1280  346]]
 [[1279  347]]
 [[1278  347]]
 [[1277  348]]
 [[1268  348]]
 [[1267  349]]
 [[1262  349]]
 [[1262  387]]
 [[1273  387]]
 [[1274  386]]
 [[1291  386]]
 [[1292  385]]
 [[1294  385]]
 [[1295  386]]
 [[1296  385]]
 [[1297  385]]
 [[1297  346]]]</t>
  </si>
  <si>
    <t>[[[1282  346]]
 [[1281  347]]
 [[1280  347]]
 [[1279  348]]
 [[1269  348]]
 [[1268  349]]
 [[1262  349]]
 [[1262  385]]
 [[1270  385]]
 [[1271  384]]
 [[1289  384]]
 [[1290  383]]
 [[1295  383]]
 [[1296  384]]
 [[1297  384]]
 [[1297  346]]]</t>
  </si>
  <si>
    <t>[[[1282  346]]
 [[1281  347]]
 [[1280  347]]
 [[1279  348]]
 [[1268  348]]
 [[1267  349]]
 [[1262  349]]
 [[1262  383]]
 [[1271  383]]
 [[1272  382]]
 [[1297  382]]
 [[1297  346]]]</t>
  </si>
  <si>
    <t>[[[1280  346]]
 [[1279  347]]
 [[1278  347]]
 [[1277  348]]
 [[1270  348]]
 [[1269  349]]
 [[1262  349]]
 [[1262  377]]
 [[1271  377]]
 [[1272  376]]
 [[1295  376]]
 [[1296  377]]
 [[1297  377]]
 [[1297  346]]]</t>
  </si>
  <si>
    <t>[[[1275  346]]
 [[1274  347]]
 [[1273  347]]
 [[1272  348]]
 [[1268  348]]
 [[1267  349]]
 [[1263  349]]
 [[1262  348]]
 [[1262  372]]
 [[1264  372]]
 [[1265  371]]
 [[1297  371]]
 [[1297  346]]]</t>
  </si>
  <si>
    <t>[[[1275  346]]
 [[1274  347]]
 [[1273  347]]
 [[1272  348]]
 [[1268  348]]
 [[1267  349]]
 [[1264  349]]
 [[1263  348]]
 [[1262  348]]
 [[1262  370]]
 [[1276  370]]
 [[1277  369]]
 [[1297  369]]
 [[1297  346]]]</t>
  </si>
  <si>
    <t>[[[1282  346]]
 [[1280  348]]
 [[1270  348]]
 [[1269  349]]
 [[1262  349]]
 [[1262  372]]
 [[1265  372]]
 [[1266  371]]
 [[1272  371]]
 [[1273  370]]
 [[1276  370]]
 [[1277  371]]
 [[1278  370]]
 [[1297  370]]
 [[1297  346]]]</t>
  </si>
  <si>
    <t>[[[1283  346]]
 [[1282  347]]
 [[1281  347]]
 [[1280  348]]
 [[1277  348]]
 [[1276  349]]
 [[1262  349]]
 [[1262  379]]
 [[1274  379]]
 [[1275  378]]
 [[1282  378]]
 [[1283  377]]
 [[1288  377]]
 [[1289  378]]
 [[1297  378]]
 [[1297  346]]]</t>
  </si>
  <si>
    <t>[[[1276  346]]
 [[1275  347]]
 [[1274  347]]
 [[1273  348]]
 [[1262  348]]
 [[1262  388]]
 [[1263  388]]
 [[1264  387]]
 [[1271  387]]
 [[1272  386]]
 [[1284  386]]
 [[1285  385]]
 [[1290  385]]
 [[1291  386]]
 [[1293  386]]
 [[1294  385]]
 [[1297  385]]
 [[1297  346]]]</t>
  </si>
  <si>
    <t>[[[1277  346]]
 [[1276  347]]
 [[1275  347]]
 [[1274  348]]
 [[1262  348]]
 [[1262  392]]
 [[1263  392]]
 [[1264  391]]
 [[1268  391]]
 [[1269  390]]
 [[1276  390]]
 [[1277  389]]
 [[1297  389]]
 [[1297  346]]]</t>
  </si>
  <si>
    <t>[[[1280  346]]
 [[1279  347]]
 [[1278  347]]
 [[1277  348]]
 [[1270  348]]
 [[1269  349]]
 [[1262  349]]
 [[1262  392]]
 [[1269  392]]
 [[1270  391]]
 [[1274  391]]
 [[1275  390]]
 [[1285  390]]
 [[1286  389]]
 [[1290  389]]
 [[1291  390]]
 [[1293  390]]
 [[1294  389]]
 [[1297  389]]
 [[1297  346]]]</t>
  </si>
  <si>
    <t>[[[1278  346]]
 [[1277  347]]
 [[1275  347]]
 [[1274  348]]
 [[1263  348]]
 [[1262  349]]
 [[1262  393]]
 [[1265  393]]
 [[1266  392]]
 [[1271  392]]
 [[1272  391]]
 [[1280  391]]
 [[1281  390]]
 [[1287  390]]
 [[1288  389]]
 [[1297  389]]
 [[1297  346]]]</t>
  </si>
  <si>
    <t>[[[1275  346]]
 [[1274  347]]
 [[1273  347]]
 [[1272  348]]
 [[1262  348]]
 [[1262  397]]
 [[1266  397]]
 [[1267  396]]
 [[1274  396]]
 [[1275  395]]
 [[1281  395]]
 [[1282  394]]
 [[1288  394]]
 [[1289  393]]
 [[1297  393]]
 [[1297  346]]]</t>
  </si>
  <si>
    <t>[[[1275  346]]
 [[1274  347]]
 [[1272  347]]
 [[1271  348]]
 [[1262  348]]
 [[1262  401]]
 [[1263  401]]
 [[1264  400]]
 [[1268  400]]
 [[1269  399]]
 [[1274  399]]
 [[1275  398]]
 [[1279  398]]
 [[1280  397]]
 [[1287  397]]
 [[1288  396]]
 [[1293  396]]
 [[1294  395]]
 [[1297  395]]
 [[1297  346]]]</t>
  </si>
  <si>
    <t>[[[1275  346]]
 [[1274  347]]
 [[1272  347]]
 [[1271  348]]
 [[1262  348]]
 [[1262  405]]
 [[1263  405]]
 [[1264  404]]
 [[1267  404]]
 [[1268  403]]
 [[1272  403]]
 [[1273  402]]
 [[1277  402]]
 [[1278  401]]
 [[1281  401]]
 [[1282  400]]
 [[1285  400]]
 [[1286  399]]
 [[1291  399]]
 [[1292  398]]
 [[1297  398]]
 [[1297  346]]]</t>
  </si>
  <si>
    <t>[[[1286  346]]
 [[1285  347]]
 [[1283  347]]
 [[1282  348]]
 [[1272  348]]
 [[1271  349]]
 [[1262  349]]
 [[1262  411]]
 [[1266  411]]
 [[1267  410]]
 [[1270  410]]
 [[1271  409]]
 [[1276  409]]
 [[1277  408]]
 [[1282  408]]
 [[1283  407]]
 [[1286  407]]
 [[1287  406]]
 [[1291  406]]
 [[1292  405]]
 [[1295  405]]
 [[1296  404]]
 [[1297  404]]
 [[1297  346]]]</t>
  </si>
  <si>
    <t>[[[1288  346]]
 [[1287  347]]
 [[1286  347]]
 [[1285  348]]
 [[1272  348]]
 [[1271  349]]
 [[1262  349]]
 [[1262  409]]
 [[1268  409]]
 [[1269  408]]
 [[1273  408]]
 [[1274  407]]
 [[1278  407]]
 [[1279  406]]
 [[1282  406]]
 [[1283  405]]
 [[1287  405]]
 [[1288  404]]
 [[1292  404]]
 [[1293  403]]
 [[1297  403]]
 [[1297  346]]]</t>
  </si>
  <si>
    <t>[[[1278  346]]
 [[1277  347]]
 [[1275  347]]
 [[1274  348]]
 [[1262  348]]
 [[1262  405]]
 [[1268  405]]
 [[1269  404]]
 [[1273  404]]
 [[1274  403]]
 [[1279  403]]
 [[1280  402]]
 [[1284  402]]
 [[1285  401]]
 [[1289  401]]
 [[1290  400]]
 [[1294  400]]
 [[1295  399]]
 [[1297  399]]
 [[1297  346]]]</t>
  </si>
  <si>
    <t>[[[1273  346]]
 [[1272  347]]
 [[1269  347]]
 [[1268  348]]
 [[1262  348]]
 [[1262  401]]
 [[1271  401]]
 [[1272  400]]
 [[1279  400]]
 [[1280  399]]
 [[1285  399]]
 [[1286  398]]
 [[1291  398]]
 [[1292  397]]
 [[1297  397]]
 [[1297  346]]]</t>
  </si>
  <si>
    <t>[[[1273  346]]
 [[1272  347]]
 [[1269  347]]
 [[1268  348]]
 [[1262  348]]
 [[1262  395]]
 [[1272  395]]
 [[1273  394]]
 [[1280  394]]
 [[1281  393]]
 [[1289  393]]
 [[1290  392]]
 [[1294  392]]
 [[1295  391]]
 [[1297  391]]
 [[1297  346]]]</t>
  </si>
  <si>
    <t>[[[1273  346]]
 [[1272  347]]
 [[1269  347]]
 [[1268  348]]
 [[1262  348]]
 [[1262  396]]
 [[1265  396]]
 [[1266  395]]
 [[1287  395]]
 [[1288  394]]
 [[1293  394]]
 [[1294  393]]
 [[1297  393]]
 [[1297  346]]]</t>
  </si>
  <si>
    <t>[[[1276  346]]
 [[1275  347]]
 [[1273  347]]
 [[1272  348]]
 [[1262  348]]
 [[1262  401]]
 [[1297  401]]
 [[1297  346]]]</t>
  </si>
  <si>
    <t>[[[1275  346]]
 [[1274  347]]
 [[1273  347]]
 [[1272  348]]
 [[1262  348]]
 [[1262  408]]
 [[1265  408]]
 [[1266  409]]
 [[1286  409]]
 [[1287  408]]
 [[1297  408]]
 [[1297  346]]]</t>
  </si>
  <si>
    <t>[[[1291  346]]
 [[1290  347]]
 [[1285  347]]
 [[1284  348]]
 [[1274  348]]
 [[1273  349]]
 [[1262  349]]
 [[1262  416]]
 [[1272  416]]
 [[1273  417]]
 [[1277  417]]
 [[1278  418]]
 [[1286  418]]
 [[1287  417]]
 [[1297  417]]
 [[1297  346]]]</t>
  </si>
  <si>
    <t>[[[1291  346]]
 [[1290  347]]
 [[1286  347]]
 [[1285  348]]
 [[1274  348]]
 [[1273  349]]
 [[1262  349]]
 [[1262  414]]
 [[1263  415]]
 [[1267  415]]
 [[1268  416]]
 [[1276  416]]
 [[1277  417]]
 [[1283  417]]
 [[1284  418]]
 [[1297  418]]
 [[1297  346]]]</t>
  </si>
  <si>
    <t>[[[1288  346]]
 [[1287  347]]
 [[1279  347]]
 [[1278  348]]
 [[1271  348]]
 [[1270  349]]
 [[1262  349]]
 [[1262  408]]
 [[1265  408]]
 [[1266  409]]
 [[1268  409]]
 [[1269  410]]
 [[1272  410]]
 [[1273  411]]
 [[1275  411]]
 [[1276  412]]
 [[1284  412]]
 [[1285  413]]
 [[1288  413]]
 [[1289  414]]
 [[1292  414]]
 [[1293  415]]
 [[1297  415]]
 [[1297  346]]]</t>
  </si>
  <si>
    <t>[[[1279  346]]
 [[1278  347]]
 [[1275  347]]
 [[1274  348]]
 [[1268  348]]
 [[1267  349]]
 [[1262  349]]
 [[1262  406]]
 [[1264  406]]
 [[1265  407]]
 [[1268  407]]
 [[1269  408]]
 [[1272  408]]
 [[1273  409]]
 [[1275  409]]
 [[1276  410]]
 [[1279  410]]
 [[1280  411]]
 [[1282  411]]
 [[1283  412]]
 [[1284  412]]
 [[1285  413]]
 [[1294  413]]
 [[1295  414]]
 [[1297  414]]
 [[1297  346]]]</t>
  </si>
  <si>
    <t>[[[1279  346]]
 [[1278  347]]
 [[1275  347]]
 [[1274  348]]
 [[1265  348]]
 [[1264  349]]
 [[1262  349]]
 [[1262  405]]
 [[1263  405]]
 [[1264  406]]
 [[1267  406]]
 [[1268  407]]
 [[1271  407]]
 [[1272  408]]
 [[1274  408]]
 [[1275  409]]
 [[1279  409]]
 [[1280  410]]
 [[1283  410]]
 [[1284  411]]
 [[1286  411]]
 [[1287  412]]
 [[1288  412]]
 [[1289  413]]
 [[1297  413]]
 [[1297  346]]]</t>
  </si>
  <si>
    <t>[[[1285  346]]
 [[1284  347]]
 [[1281  347]]
 [[1280  348]]
 [[1271  348]]
 [[1270  349]]
 [[1262  349]]
 [[1262  411]]
 [[1264  411]]
 [[1265  412]]
 [[1268  412]]
 [[1269  413]]
 [[1271  413]]
 [[1272  414]]
 [[1275  414]]
 [[1276  415]]
 [[1280  415]]
 [[1281  416]]
 [[1284  416]]
 [[1285  417]]
 [[1287  417]]
 [[1288  418]]
 [[1291  418]]
 [[1292  419]]
 [[1294  419]]
 [[1295  420]]
 [[1297  420]]
 [[1297  346]]]</t>
  </si>
  <si>
    <t>[[[1280  348]]
 [[1279  349]]
 [[1266  349]]
 [[1265  350]]
 [[1262  350]]
 [[1262  415]]
 [[1263  415]]
 [[1264  416]]
 [[1266  416]]
 [[1267  417]]
 [[1269  417]]
 [[1270  418]]
 [[1274  418]]
 [[1275  419]]
 [[1277  419]]
 [[1278  420]]
 [[1280  420]]
 [[1281  421]]
 [[1284  421]]
 [[1285  422]]
 [[1287  422]]
 [[1288  423]]
 [[1291  423]]
 [[1292  424]]
 [[1297  424]]
 [[1297  348]]]</t>
  </si>
  <si>
    <t>[[[1294  346]]
 [[1293  347]]
 [[1292  347]]
 [[1291  348]]
 [[1275  348]]
 [[1274  349]]
 [[1262  349]]
 [[1262  414]]
 [[1264  414]]
 [[1265  415]]
 [[1268  415]]
 [[1269  416]]
 [[1270  416]]
 [[1271  417]]
 [[1273  417]]
 [[1274  418]]
 [[1278  418]]
 [[1279  419]]
 [[1282  419]]
 [[1283  420]]
 [[1284  420]]
 [[1285  421]]
 [[1288  421]]
 [[1289  422]]
 [[1292  422]]
 [[1293  423]]
 [[1297  423]]
 [[1297  346]]]</t>
  </si>
  <si>
    <t>[[[1281  346]]
 [[1280  347]]
 [[1278  347]]
 [[1277  348]]
 [[1264  348]]
 [[1263  349]]
 [[1262  349]]
 [[1262  408]]
 [[1263  409]]
 [[1265  409]]
 [[1266  410]]
 [[1269  410]]
 [[1270  411]]
 [[1271  411]]
 [[1272  412]]
 [[1273  412]]
 [[1274  413]]
 [[1275  413]]
 [[1276  414]]
 [[1278  414]]
 [[1279  415]]
 [[1282  415]]
 [[1283  416]]
 [[1285  416]]
 [[1286  417]]
 [[1289  417]]
 [[1290  418]]
 [[1292  418]]
 [[1293  419]]
 [[1295  419]]
 [[1296  420]]
 [[1297  420]]
 [[1297  346]]]</t>
  </si>
  <si>
    <t>[[[1277  346]]
 [[1276  347]]
 [[1275  347]]
 [[1274  348]]
 [[1262  348]]
 [[1262  404]]
 [[1263  404]]
 [[1264  405]]
 [[1265  405]]
 [[1266  406]]
 [[1267  406]]
 [[1268  407]]
 [[1269  407]]
 [[1270  408]]
 [[1271  408]]
 [[1272  409]]
 [[1274  409]]
 [[1275  410]]
 [[1277  410]]
 [[1278  411]]
 [[1279  411]]
 [[1280  412]]
 [[1282  412]]
 [[1283  413]]
 [[1285  413]]
 [[1286  414]]
 [[1288  414]]
 [[1289  415]]
 [[1291  415]]
 [[1292  416]]
 [[1294  416]]
 [[1295  417]]
 [[1297  417]]
 [[1297  346]]]</t>
  </si>
  <si>
    <t>[[[1274  346]]
 [[1273  347]]
 [[1272  347]]
 [[1271  348]]
 [[1262  348]]
 [[1262  404]]
 [[1265  404]]
 [[1266  405]]
 [[1267  405]]
 [[1268  406]]
 [[1269  406]]
 [[1270  407]]
 [[1271  407]]
 [[1272  408]]
 [[1273  408]]
 [[1274  409]]
 [[1275  409]]
 [[1276  410]]
 [[1278  410]]
 [[1279  411]]
 [[1280  411]]
 [[1281  412]]
 [[1283  412]]
 [[1284  413]]
 [[1286  413]]
 [[1287  414]]
 [[1288  414]]
 [[1289  415]]
 [[1291  415]]
 [[1292  416]]
 [[1294  416]]
 [[1295  417]]
 [[1297  417]]
 [[1297  346]]]</t>
  </si>
  <si>
    <t>[[[1276  346]]
 [[1275  347]]
 [[1273  347]]
 [[1272  348]]
 [[1262  348]]
 [[1262  408]]
 [[1264  408]]
 [[1265  409]]
 [[1267  409]]
 [[1268  410]]
 [[1269  410]]
 [[1270  411]]
 [[1271  411]]
 [[1272  412]]
 [[1274  412]]
 [[1275  413]]
 [[1276  413]]
 [[1277  414]]
 [[1278  414]]
 [[1279  415]]
 [[1280  415]]
 [[1281  416]]
 [[1282  416]]
 [[1283  417]]
 [[1284  417]]
 [[1285  418]]
 [[1286  418]]
 [[1287  419]]
 [[1289  419]]
 [[1290  420]]
 [[1292  420]]
 [[1293  421]]
 [[1294  421]]
 [[1295  422]]
 [[1297  422]]
 [[1297  346]]]</t>
  </si>
  <si>
    <t>[[[1283  346]]
 [[1282  347]]
 [[1280  347]]
 [[1279  348]]
 [[1271  348]]
 [[1270  349]]
 [[1262  349]]
 [[1262  413]]
 [[1264  413]]
 [[1265  414]]
 [[1267  414]]
 [[1268  415]]
 [[1269  415]]
 [[1270  416]]
 [[1272  416]]
 [[1273  417]]
 [[1274  417]]
 [[1275  418]]
 [[1276  418]]
 [[1277  419]]
 [[1278  419]]
 [[1279  420]]
 [[1280  420]]
 [[1281  421]]
 [[1283  421]]
 [[1284  422]]
 [[1285  422]]
 [[1286  423]]
 [[1287  423]]
 [[1288  424]]
 [[1289  424]]
 [[1290  425]]
 [[1291  425]]
 [[1292  426]]
 [[1293  426]]
 [[1294  427]]
 [[1295  427]]
 [[1296  428]]
 [[1297  428]]
 [[1297  346]]]</t>
  </si>
  <si>
    <t>[[[1296  346]]
 [[1295  347]]
 [[1294  347]]
 [[1293  348]]
 [[1277  348]]
 [[1276  349]]
 [[1262  349]]
 [[1262  417]]
 [[1266  417]]
 [[1267  418]]
 [[1268  418]]
 [[1269  419]]
 [[1270  419]]
 [[1271  420]]
 [[1273  420]]
 [[1274  421]]
 [[1275  421]]
 [[1276  422]]
 [[1278  422]]
 [[1279  423]]
 [[1280  423]]
 [[1281  424]]
 [[1282  424]]
 [[1283  425]]
 [[1284  425]]
 [[1285  426]]
 [[1286  426]]
 [[1287  427]]
 [[1288  427]]
 [[1289  428]]
 [[1291  428]]
 [[1292  429]]
 [[1293  429]]
 [[1294  430]]
 [[1296  430]]
 [[1297  431]]
 [[1297  346]]]</t>
  </si>
  <si>
    <t>[[[1287  346]]
 [[1286  347]]
 [[1279  347]]
 [[1278  348]]
 [[1274  348]]
 [[1273  349]]
 [[1262  349]]
 [[1262  412]]
 [[1265  412]]
 [[1266  413]]
 [[1268  413]]
 [[1269  414]]
 [[1271  414]]
 [[1272  415]]
 [[1274  415]]
 [[1275  416]]
 [[1276  416]]
 [[1277  417]]
 [[1279  417]]
 [[1281  419]]
 [[1283  419]]
 [[1284  420]]
 [[1286  420]]
 [[1287  421]]
 [[1288  421]]
 [[1289  422]]
 [[1290  422]]
 [[1291  423]]
 [[1292  423]]
 [[1293  424]]
 [[1294  424]]
 [[1295  425]]
 [[1297  425]]
 [[1297  346]]]</t>
  </si>
  <si>
    <t>[[[1278  346]]
 [[1277  347]]
 [[1272  347]]
 [[1271  348]]
 [[1264  348]]
 [[1263  349]]
 [[1262  349]]
 [[1262  408]]
 [[1266  408]]
 [[1267  409]]
 [[1269  409]]
 [[1270  410]]
 [[1272  410]]
 [[1273  411]]
 [[1276  411]]
 [[1277  412]]
 [[1278  412]]
 [[1279  413]]
 [[1280  413]]
 [[1281  414]]
 [[1284  414]]
 [[1285  415]]
 [[1286  415]]
 [[1287  416]]
 [[1288  416]]
 [[1289  417]]
 [[1290  417]]
 [[1291  418]]
 [[1293  418]]
 [[1294  419]]
 [[1295  419]]
 [[1296  420]]
 [[1297  420]]
 [[1297  346]]]</t>
  </si>
  <si>
    <t>[[[1279  346]]
 [[1278  347]]
 [[1272  347]]
 [[1271  348]]
 [[1263  348]]
 [[1262  349]]
 [[1262  406]]
 [[1263  406]]
 [[1264  407]]
 [[1268  407]]
 [[1269  408]]
 [[1272  408]]
 [[1273  409]]
 [[1276  409]]
 [[1277  410]]
 [[1279  410]]
 [[1280  411]]
 [[1282  411]]
 [[1283  412]]
 [[1285  412]]
 [[1286  413]]
 [[1288  413]]
 [[1289  414]]
 [[1291  414]]
 [[1292  415]]
 [[1293  415]]
 [[1294  416]]
 [[1295  416]]
 [[1296  417]]
 [[1297  417]]
 [[1297  346]]]</t>
  </si>
  <si>
    <t>[[[1274  346]]
 [[1273  347]]
 [[1268  347]]
 [[1267  348]]
 [[1262  348]]
 [[1262  403]]
 [[1264  403]]
 [[1265  404]]
 [[1267  404]]
 [[1268  405]]
 [[1272  405]]
 [[1273  406]]
 [[1276  406]]
 [[1277  407]]
 [[1279  407]]
 [[1280  408]]
 [[1282  408]]
 [[1283  409]]
 [[1286  409]]
 [[1287  410]]
 [[1289  410]]
 [[1290  411]]
 [[1293  411]]
 [[1294  412]]
 [[1296  412]]
 [[1297  413]]
 [[1297  346]]]</t>
  </si>
  <si>
    <t>[[[1274  346]]
 [[1273  347]]
 [[1268  347]]
 [[1267  348]]
 [[1262  348]]
 [[1262  401]]
 [[1263  401]]
 [[1264  402]]
 [[1268  402]]
 [[1269  403]]
 [[1272  403]]
 [[1273  404]]
 [[1275  404]]
 [[1276  405]]
 [[1279  405]]
 [[1280  406]]
 [[1282  406]]
 [[1283  407]]
 [[1286  407]]
 [[1287  408]]
 [[1290  408]]
 [[1291  409]]
 [[1293  409]]
 [[1294  410]]
 [[1297  410]]
 [[1297  346]]]</t>
  </si>
  <si>
    <t>[[[1276  346]]
 [[1275  347]]
 [[1270  347]]
 [[1269  348]]
 [[1262  348]]
 [[1262  400]]
 [[1268  400]]
 [[1269  401]]
 [[1273  401]]
 [[1274  402]]
 [[1277  402]]
 [[1278  403]]
 [[1282  403]]
 [[1283  404]]
 [[1285  404]]
 [[1286  405]]
 [[1289  405]]
 [[1290  406]]
 [[1292  406]]
 [[1293  407]]
 [[1295  407]]
 [[1296  408]]
 [[1297  408]]
 [[1297  346]]]</t>
  </si>
  <si>
    <t>[[[1274  346]]
 [[1273  347]]
 [[1268  347]]
 [[1267  348]]
 [[1262  348]]
 [[1262  396]]
 [[1268  396]]
 [[1269  397]]
 [[1276  397]]
 [[1277  398]]
 [[1281  398]]
 [[1282  399]]
 [[1285  399]]
 [[1286  400]]
 [[1289  400]]
 [[1290  401]]
 [[1293  401]]
 [[1294  402]]
 [[1297  402]]
 [[1297  346]]]</t>
  </si>
  <si>
    <t>[[[1274  346]]
 [[1273  347]]
 [[1268  347]]
 [[1267  348]]
 [[1262  348]]
 [[1262  394]]
 [[1282  394]]
 [[1283  395]]
 [[1286  395]]
 [[1287  396]]
 [[1290  396]]
 [[1291  397]]
 [[1294  397]]
 [[1295  398]]
 [[1297  398]]
 [[1297  346]]]</t>
  </si>
  <si>
    <t>[[[1274  346]]
 [[1273  347]]
 [[1268  347]]
 [[1267  348]]
 [[1262  348]]
 [[1262  391]]
 [[1290  391]]
 [[1291  392]]
 [[1295  392]]
 [[1296  393]]
 [[1297  393]]
 [[1297  346]]]</t>
  </si>
  <si>
    <t>[[[1274  346]]
 [[1273  347]]
 [[1268  347]]
 [[1267  348]]
 [[1262  348]]
 [[1262  390]]
 [[1263  390]]
 [[1264  389]]
 [[1290  389]]
 [[1291  390]]
 [[1297  390]]
 [[1297  346]]]</t>
  </si>
  <si>
    <t>[[[1274  346]]
 [[1273  347]]
 [[1268  347]]
 [[1267  348]]
 [[1262  348]]
 [[1262  393]]
 [[1266  393]]
 [[1267  392]]
 [[1285  392]]
 [[1286  391]]
 [[1289  391]]
 [[1290  392]]
 [[1297  392]]
 [[1297  346]]]</t>
  </si>
  <si>
    <t>[[[1274  346]]
 [[1273  347]]
 [[1268  347]]
 [[1267  348]]
 [[1262  348]]
 [[1262  397]]
 [[1270  397]]
 [[1271  396]]
 [[1285  396]]
 [[1286  395]]
 [[1297  395]]
 [[1297  346]]]</t>
  </si>
  <si>
    <t>[[[1274  346]]
 [[1273  347]]
 [[1269  347]]
 [[1268  348]]
 [[1262  348]]
 [[1262  401]]
 [[1270  401]]
 [[1271  400]]
 [[1281  400]]
 [[1282  399]]
 [[1297  399]]
 [[1297  346]]]</t>
  </si>
  <si>
    <t>[[[1274  346]]
 [[1273  347]]
 [[1270  347]]
 [[1269  348]]
 [[1262  348]]
 [[1262  402]]
 [[1268  402]]
 [[1269  401]]
 [[1275  401]]
 [[1276  400]]
 [[1286  400]]
 [[1287  399]]
 [[1297  399]]
 [[1297  346]]]</t>
  </si>
  <si>
    <t>[[[1274  346]]
 [[1273  347]]
 [[1272  347]]
 [[1271  348]]
 [[1262  348]]
 [[1262  400]]
 [[1267  400]]
 [[1268  399]]
 [[1275  399]]
 [[1276  398]]
 [[1282  398]]
 [[1283  397]]
 [[1291  397]]
 [[1292  396]]
 [[1297  396]]
 [[1297  346]]]</t>
  </si>
  <si>
    <t>[[[1274  346]]
 [[1273  347]]
 [[1272  347]]
 [[1271  348]]
 [[1262  348]]
 [[1262  400]]
 [[1268  400]]
 [[1269  399]]
 [[1275  399]]
 [[1276  398]]
 [[1282  398]]
 [[1283  397]]
 [[1290  397]]
 [[1291  396]]
 [[1297  396]]
 [[1297  346]]]</t>
  </si>
  <si>
    <t>[[[1274  346]]
 [[1273  347]]
 [[1272  347]]
 [[1271  348]]
 [[1262  348]]
 [[1262  404]]
 [[1267  404]]
 [[1268  403]]
 [[1271  403]]
 [[1272  402]]
 [[1277  402]]
 [[1278  401]]
 [[1281  401]]
 [[1282  400]]
 [[1290  400]]
 [[1291  399]]
 [[1296  399]]
 [[1297  398]]
 [[1297  346]]]</t>
  </si>
  <si>
    <t>[[[1274  346]]
 [[1273  347]]
 [[1272  347]]
 [[1271  348]]
 [[1262  348]]
 [[1262  411]]
 [[1263  410]]
 [[1266  410]]
 [[1267  409]]
 [[1271  409]]
 [[1272  408]]
 [[1277  408]]
 [[1278  407]]
 [[1282  407]]
 [[1283  406]]
 [[1287  406]]
 [[1288  405]]
 [[1292  405]]
 [[1293  404]]
 [[1297  404]]
 [[1297  346]]]</t>
  </si>
  <si>
    <t>[[[1275  346]]
 [[1274  347]]
 [[1273  347]]
 [[1272  348]]
 [[1262  348]]
 [[1262  419]]
 [[1266  419]]
 [[1267  418]]
 [[1270  418]]
 [[1271  417]]
 [[1274  417]]
 [[1275  416]]
 [[1277  416]]
 [[1278  415]]
 [[1281  415]]
 [[1282  414]]
 [[1285  414]]
 [[1286  413]]
 [[1291  413]]
 [[1292  412]]
 [[1297  412]]
 [[1297  346]]]</t>
  </si>
  <si>
    <t>[[[1275  346]]
 [[1274  347]]
 [[1272  347]]
 [[1271  348]]
 [[1262  348]]
 [[1262  425]]
 [[1264  425]]
 [[1265  424]]
 [[1268  424]]
 [[1269  423]]
 [[1272  423]]
 [[1273  422]]
 [[1276  422]]
 [[1277  421]]
 [[1281  421]]
 [[1282  420]]
 [[1285  420]]
 [[1286  419]]
 [[1288  419]]
 [[1289  418]]
 [[1293  418]]
 [[1294  417]]
 [[1297  417]]
 [[1297  346]]]</t>
  </si>
  <si>
    <t>[[[1275  346]]
 [[1274  347]]
 [[1273  347]]
 [[1272  348]]
 [[1262  348]]
 [[1262  427]]
 [[1263  427]]
 [[1264  426]]
 [[1267  426]]
 [[1268  425]]
 [[1271  425]]
 [[1272  424]]
 [[1276  424]]
 [[1277  423]]
 [[1280  423]]
 [[1281  422]]
 [[1284  422]]
 [[1285  421]]
 [[1288  421]]
 [[1289  420]]
 [[1293  420]]
 [[1294  419]]
 [[1297  419]]
 [[1297  346]]]</t>
  </si>
  <si>
    <t>[[[1275  346]]
 [[1274  347]]
 [[1273  347]]
 [[1272  348]]
 [[1262  348]]
 [[1262  430]]
 [[1271  430]]
 [[1272  429]]
 [[1275  429]]
 [[1276  428]]
 [[1279  428]]
 [[1280  427]]
 [[1282  427]]
 [[1283  426]]
 [[1286  426]]
 [[1287  425]]
 [[1291  425]]
 [[1292  424]]
 [[1295  424]]
 [[1296  423]]
 [[1297  423]]
 [[1297  346]]]</t>
  </si>
  <si>
    <t>[[[1275  346]]
 [[1274  347]]
 [[1273  347]]
 [[1272  348]]
 [[1262  348]]
 [[1262  430]]
 [[1271  430]]
 [[1272  429]]
 [[1280  429]]
 [[1281  428]]
 [[1284  428]]
 [[1285  427]]
 [[1287  427]]
 [[1288  426]]
 [[1291  426]]
 [[1292  425]]
 [[1295  425]]
 [[1296  424]]
 [[1297  424]]
 [[1297  346]]]</t>
  </si>
  <si>
    <t>[[[1275  346]]
 [[1274  347]]
 [[1272  347]]
 [[1271  348]]
 [[1262  348]]
 [[1262  432]]
 [[1264  432]]
 [[1265  431]]
 [[1268  431]]
 [[1269  430]]
 [[1275  430]]
 [[1276  429]]
 [[1288  429]]
 [[1289  428]]
 [[1291  428]]
 [[1292  427]]
 [[1295  427]]
 [[1296  426]]
 [[1297  426]]
 [[1297  346]]]</t>
  </si>
  <si>
    <t>[[[1279  346]]
 [[1278  347]]
 [[1277  347]]
 [[1276  348]]
 [[1267  348]]
 [[1266  349]]
 [[1262  349]]
 [[1262  435]]
 [[1266  435]]
 [[1267  434]]
 [[1274  434]]
 [[1275  433]]
 [[1280  433]]
 [[1281  432]]
 [[1284  432]]
 [[1285  431]]
 [[1296  431]]
 [[1297  430]]
 [[1297  346]]]</t>
  </si>
  <si>
    <t>[[[1277  346]]
 [[1276  347]]
 [[1275  347]]
 [[1274  348]]
 [[1265  348]]
 [[1264  349]]
 [[1262  349]]
 [[1262  434]]
 [[1279  434]]
 [[1280  433]]
 [[1289  433]]
 [[1290  432]]
 [[1293  432]]
 [[1294  431]]
 [[1297  431]]
 [[1297  346]]]</t>
  </si>
  <si>
    <t>[[[1277  346]]
 [[1276  347]]
 [[1275  347]]
 [[1274  348]]
 [[1265  348]]
 [[1264  349]]
 [[1262  349]]
 [[1262  426]]
 [[1263  427]]
 [[1266  427]]
 [[1267  428]]
 [[1268  428]]
 [[1269  429]]
 [[1271  429]]
 [[1272  430]]
 [[1291  430]]
 [[1292  429]]
 [[1297  429]]
 [[1297  346]]]</t>
  </si>
  <si>
    <t>[[[1280  346]]
 [[1279  347]]
 [[1277  347]]
 [[1276  348]]
 [[1267  348]]
 [[1266  349]]
 [[1262  349]]
 [[1262  422]]
 [[1272  422]]
 [[1273  423]]
 [[1275  423]]
 [[1276  424]]
 [[1278  424]]
 [[1279  425]]
 [[1280  425]]
 [[1281  426]]
 [[1297  426]]
 [[1297  346]]]</t>
  </si>
  <si>
    <t>[[[1282  346]]
 [[1280  348]]
 [[1273  348]]
 [[1272  349]]
 [[1262  349]]
 [[1262  417]]
 [[1268  417]]
 [[1269  418]]
 [[1277  418]]
 [[1278  419]]
 [[1284  419]]
 [[1285  420]]
 [[1287  420]]
 [[1288  421]]
 [[1289  421]]
 [[1290  422]]
 [[1297  422]]
 [[1297  346]]]</t>
  </si>
  <si>
    <t>[[[1279  346]]
 [[1277  348]]
 [[1269  348]]
 [[1268  349]]
 [[1262  349]]
 [[1262  410]]
 [[1265  410]]
 [[1266  411]]
 [[1269  411]]
 [[1270  412]]
 [[1274  412]]
 [[1275  413]]
 [[1284  413]]
 [[1285  414]]
 [[1292  414]]
 [[1293  415]]
 [[1294  415]]
 [[1295  416]]
 [[1297  416]]
 [[1297  346]]]</t>
  </si>
  <si>
    <t>[[[1279  346]]
 [[1277  348]]
 [[1270  348]]
 [[1269  349]]
 [[1262  349]]
 [[1262  407]]
 [[1267  407]]
 [[1268  408]]
 [[1270  408]]
 [[1271  409]]
 [[1275  409]]
 [[1276  410]]
 [[1280  410]]
 [[1281  411]]
 [[1284  411]]
 [[1285  412]]
 [[1294  412]]
 [[1295  413]]
 [[1297  413]]
 [[1297  346]]]</t>
  </si>
  <si>
    <t>[[[1283  346]]
 [[1281  348]]
 [[1273  348]]
 [[1272  349]]
 [[1262  349]]
 [[1262  405]]
 [[1265  405]]
 [[1266  406]]
 [[1268  406]]
 [[1269  407]]
 [[1272  407]]
 [[1273  408]]
 [[1275  408]]
 [[1276  409]]
 [[1281  409]]
 [[1282  410]]
 [[1285  410]]
 [[1286  411]]
 [[1289  411]]
 [[1290  412]]
 [[1297  412]]
 [[1297  346]]]</t>
  </si>
  <si>
    <t>[[[1279  346]]
 [[1277  348]]
 [[1269  348]]
 [[1268  349]]
 [[1262  349]]
 [[1262  402]]
 [[1263  403]]
 [[1266  403]]
 [[1267  404]]
 [[1270  404]]
 [[1271  405]]
 [[1274  405]]
 [[1275  406]]
 [[1278  406]]
 [[1279  407]]
 [[1281  407]]
 [[1282  408]]
 [[1284  408]]
 [[1285  409]]
 [[1290  409]]
 [[1291  410]]
 [[1294  410]]
 [[1295  411]]
 [[1297  411]]
 [[1297  346]]]</t>
  </si>
  <si>
    <t>[[[1277  346]]
 [[1276  347]]
 [[1275  347]]
 [[1274  348]]
 [[1265  348]]
 [[1264  349]]
 [[1262  349]]
 [[1262  402]]
 [[1266  402]]
 [[1267  403]]
 [[1269  403]]
 [[1270  404]]
 [[1273  404]]
 [[1274  405]]
 [[1276  405]]
 [[1277  406]]
 [[1280  406]]
 [[1281  407]]
 [[1283  407]]
 [[1284  408]]
 [[1287  408]]
 [[1288  409]]
 [[1291  409]]
 [[1292  410]]
 [[1294  410]]
 [[1295  411]]
 [[1297  411]]
 [[1297  346]]]</t>
  </si>
  <si>
    <t>[[[1285  346]]
 [[1283  348]]
 [[1274  348]]
 [[1273  349]]
 [[1262  349]]
 [[1262  404]]
 [[1266  404]]
 [[1267  405]]
 [[1269  405]]
 [[1270  406]]
 [[1273  406]]
 [[1274  407]]
 [[1277  407]]
 [[1278  408]]
 [[1281  408]]
 [[1282  409]]
 [[1285  409]]
 [[1286  410]]
 [[1288  410]]
 [[1289  411]]
 [[1293  411]]
 [[1294  412]]
 [[1296  412]]
 [[1297  413]]
 [[1297  346]]]</t>
  </si>
  <si>
    <t>[[[1285  346]]
 [[1283  348]]
 [[1275  348]]
 [[1274  349]]
 [[1262  349]]
 [[1262  406]]
 [[1266  406]]
 [[1267  407]]
 [[1271  407]]
 [[1272  408]]
 [[1275  408]]
 [[1276  409]]
 [[1279  409]]
 [[1280  410]]
 [[1284  410]]
 [[1285  411]]
 [[1287  411]]
 [[1288  412]]
 [[1292  412]]
 [[1293  413]]
 [[1296  413]]
 [[1297  414]]
 [[1297  346]]]</t>
  </si>
  <si>
    <t>[[[1279  346]]
 [[1277  348]]
 [[1268  348]]
 [[1267  349]]
 [[1262  349]]
 [[1262  408]]
 [[1269  408]]
 [[1270  409]]
 [[1276  409]]
 [[1277  410]]
 [[1282  410]]
 [[1283  411]]
 [[1286  411]]
 [[1287  412]]
 [[1290  412]]
 [[1291  413]]
 [[1293  413]]
 [[1294  414]]
 [[1297  414]]
 [[1297  346]]]</t>
  </si>
  <si>
    <t>[[[1279  346]]
 [[1277  348]]
 [[1269  348]]
 [[1268  349]]
 [[1262  349]]
 [[1262  413]]
 [[1273  413]]
 [[1274  414]]
 [[1284  414]]
 [[1285  415]]
 [[1288  415]]
 [[1289  416]]
 [[1292  416]]
 [[1293  417]]
 [[1297  417]]
 [[1297  346]]]</t>
  </si>
  <si>
    <t>[[[1282  346]]
 [[1281  347]]
 [[1280  347]]
 [[1279  348]]
 [[1270  348]]
 [[1269  349]]
 [[1262  349]]
 [[1262  418]]
 [[1265  418]]
 [[1266  419]]
 [[1278  419]]
 [[1279  420]]
 [[1292  420]]
 [[1293  421]]
 [[1297  421]]
 [[1297  346]]]</t>
  </si>
  <si>
    <t>[[[1279  346]]
 [[1277  348]]
 [[1267  348]]
 [[1266  349]]
 [[1262  349]]
 [[1262  422]]
 [[1277  422]]
 [[1278  423]]
 [[1291  423]]
 [[1292  424]]
 [[1297  424]]
 [[1297  346]]]</t>
  </si>
  <si>
    <t>[[[1276  346]]
 [[1275  347]]
 [[1274  347]]
 [[1273  348]]
 [[1264  348]]
 [[1263  349]]
 [[1262  349]]
 [[1262  429]]
 [[1265  429]]
 [[1266  428]]
 [[1277  428]]
 [[1278  429]]
 [[1297  429]]
 [[1297  346]]]</t>
  </si>
  <si>
    <t>[[[1280  346]]
 [[1278  348]]
 [[1269  348]]
 [[1268  349]]
 [[1262  349]]
 [[1262  436]]
 [[1276  436]]
 [[1277  435]]
 [[1278  435]]
 [[1279  436]]
 [[1297  436]]
 [[1297  346]]]</t>
  </si>
  <si>
    <t>[[[1280  346]]
 [[1278  348]]
 [[1269  348]]
 [[1268  349]]
 [[1262  349]]
 [[1262  436]]
 [[1297  436]]
 [[1297  346]]]</t>
  </si>
  <si>
    <t>[[[1276  346]]
 [[1274  348]]
 [[1262  348]]
 [[1262  433]]
 [[1289  433]]
 [[1290  432]]
 [[1297  432]]
 [[1297  346]]]</t>
  </si>
  <si>
    <t>[[[1277  346]]
 [[1276  347]]
 [[1275  347]]
 [[1274  348]]
 [[1262  348]]
 [[1262  430]]
 [[1270  430]]
 [[1271  431]]
 [[1295  431]]
 [[1296  430]]
 [[1297  430]]
 [[1297  346]]]</t>
  </si>
  <si>
    <t>[[[1277  346]]
 [[1276  347]]
 [[1275  347]]
 [[1274  348]]
 [[1262  348]]
 [[1262  428]]
 [[1281  428]]
 [[1282  429]]
 [[1297  429]]
 [[1297  346]]]</t>
  </si>
  <si>
    <t>[[[1277  346]]
 [[1276  347]]
 [[1275  347]]
 [[1274  348]]
 [[1262  348]]
 [[1262  423]]
 [[1279  423]]
 [[1280  424]]
 [[1297  424]]
 [[1297  346]]]</t>
  </si>
  <si>
    <t>[[[1277  346]]
 [[1276  347]]
 [[1275  347]]
 [[1274  348]]
 [[1262  348]]
 [[1262  417]]
 [[1264  417]]
 [[1265  418]]
 [[1267  418]]
 [[1268  417]]
 [[1281  417]]
 [[1282  418]]
 [[1297  418]]
 [[1297  346]]]</t>
  </si>
  <si>
    <t>[[[1274  346]]
 [[1273  347]]
 [[1272  347]]
 [[1271  348]]
 [[1262  348]]
 [[1262  413]]
 [[1297  413]]
 [[1297  346]]]</t>
  </si>
  <si>
    <t>[[[1273  346]]
 [[1272  347]]
 [[1271  347]]
 [[1270  348]]
 [[1262  348]]
 [[1262  413]]
 [[1263  413]]
 [[1264  414]]
 [[1276  414]]
 [[1277  413]]
 [[1294  413]]
 [[1295  414]]
 [[1297  414]]
 [[1297  346]]]</t>
  </si>
  <si>
    <t>[[[1274  346]]
 [[1273  347]]
 [[1272  347]]
 [[1271  348]]
 [[1262  348]]
 [[1262  415]]
 [[1297  415]]
 [[1297  346]]]</t>
  </si>
  <si>
    <t>[[[1274  346]]
 [[1273  347]]
 [[1272  347]]
 [[1271  348]]
 [[1262  348]]
 [[1262  416]]
 [[1266  416]]
 [[1267  415]]
 [[1282  415]]
 [[1283  416]]
 [[1296  416]]
 [[1297  415]]
 [[1297  346]]]</t>
  </si>
  <si>
    <t>[[[1274  346]]
 [[1273  347]]
 [[1272  347]]
 [[1271  348]]
 [[1262  348]]
 [[1262  419]]
 [[1270  419]]
 [[1271  418]]
 [[1297  418]]
 [[1297  346]]]</t>
  </si>
  <si>
    <t>[[[1274  346]]
 [[1273  347]]
 [[1271  347]]
 [[1270  348]]
 [[1262  348]]
 [[1262  426]]
 [[1263  425]]
 [[1278  425]]
 [[1279  424]]
 [[1297  424]]
 [[1297  346]]]</t>
  </si>
  <si>
    <t>[[[1275  346]]
 [[1273  348]]
 [[1262  348]]
 [[1262  431]]
 [[1266  431]]
 [[1267  430]]
 [[1276  430]]
 [[1277  429]]
 [[1297  429]]
 [[1297  346]]]</t>
  </si>
  <si>
    <t>[[[1275  346]]
 [[1273  348]]
 [[1262  348]]
 [[1262  433]]
 [[1266  433]]
 [[1267  432]]
 [[1276  432]]
 [[1277  431]]
 [[1297  431]]
 [[1297  346]]]</t>
  </si>
  <si>
    <t>[[[1275  346]]
 [[1273  348]]
 [[1262  348]]
 [[1262  434]]
 [[1274  434]]
 [[1275  433]]
 [[1286  433]]
 [[1287  432]]
 [[1297  432]]
 [[1297  346]]]</t>
  </si>
  <si>
    <t>[[[1275  346]]
 [[1273  348]]
 [[1262  348]]
 [[1262  437]]
 [[1264  437]]
 [[1265  436]]
 [[1283  436]]
 [[1284  435]]
 [[1295  435]]
 [[1296  434]]
 [[1297  434]]
 [[1297  346]]]</t>
  </si>
  <si>
    <t>[[[1275  346]]
 [[1274  347]]
 [[1273  347]]
 [[1272  348]]
 [[1262  348]]
 [[1262  437]]
 [[1264  437]]
 [[1265  436]]
 [[1274  436]]
 [[1275  435]]
 [[1279  435]]
 [[1280  436]]
 [[1286  436]]
 [[1287  435]]
 [[1293  435]]
 [[1294  434]]
 [[1297  434]]
 [[1297  346]]]</t>
  </si>
  <si>
    <t>[[[1276  346]]
 [[1275  347]]
 [[1274  347]]
 [[1273  348]]
 [[1262  348]]
 [[1262  431]]
 [[1264  431]]
 [[1265  432]]
 [[1276  432]]
 [[1277  431]]
 [[1295  431]]
 [[1296  430]]
 [[1297  430]]
 [[1297  346]]]</t>
  </si>
  <si>
    <t>[[[1276  346]]
 [[1275  347]]
 [[1274  347]]
 [[1273  348]]
 [[1262  348]]
 [[1262  424]]
 [[1266  424]]
 [[1267  425]]
 [[1269  425]]
 [[1270  426]]
 [[1286  426]]
 [[1287  425]]
 [[1297  425]]
 [[1297  346]]]</t>
  </si>
  <si>
    <t>[[[1276  346]]
 [[1275  347]]
 [[1274  347]]
 [[1273  348]]
 [[1262  348]]
 [[1262  420]]
 [[1267  420]]
 [[1268  421]]
 [[1272  421]]
 [[1273  422]]
 [[1274  422]]
 [[1275  423]]
 [[1289  423]]
 [[1290  422]]
 [[1297  422]]
 [[1297  346]]]</t>
  </si>
  <si>
    <t>[[[1275  346]]
 [[1274  347]]
 [[1273  347]]
 [[1272  348]]
 [[1262  348]]
 [[1262  415]]
 [[1263  415]]
 [[1264  416]]
 [[1271  416]]
 [[1272  417]]
 [[1277  417]]
 [[1278  418]]
 [[1279  418]]
 [[1280  419]]
 [[1290  419]]
 [[1291  418]]
 [[1297  418]]
 [[1297  346]]]</t>
  </si>
  <si>
    <t>[[[1275  346]]
 [[1274  347]]
 [[1273  347]]
 [[1272  348]]
 [[1262  348]]
 [[1262  409]]
 [[1270  409]]
 [[1271  410]]
 [[1278  410]]
 [[1279  411]]
 [[1281  411]]
 [[1282  412]]
 [[1284  412]]
 [[1285  413]]
 [[1287  413]]
 [[1288  412]]
 [[1297  412]]
 [[1297  346]]]</t>
  </si>
  <si>
    <t>[[[1275  346]]
 [[1274  347]]
 [[1273  347]]
 [[1272  348]]
 [[1262  348]]
 [[1262  405]]
 [[1274  405]]
 [[1275  406]]
 [[1281  406]]
 [[1282  407]]
 [[1284  407]]
 [[1285  408]]
 [[1295  408]]
 [[1296  407]]
 [[1297  407]]
 [[1297  346]]]</t>
  </si>
  <si>
    <t>[[[1276  346]]
 [[1275  347]]
 [[1274  347]]
 [[1273  348]]
 [[1262  348]]
 [[1262  401]]
 [[1263  401]]
 [[1264  402]]
 [[1272  402]]
 [[1273  403]]
 [[1282  403]]
 [[1283  404]]
 [[1285  404]]
 [[1286  405]]
 [[1288  405]]
 [[1289  406]]
 [[1291  406]]
 [[1292  405]]
 [[1297  405]]
 [[1297  346]]]</t>
  </si>
  <si>
    <t>[[[1276  346]]
 [[1275  347]]
 [[1274  347]]
 [[1273  348]]
 [[1262  348]]
 [[1262  399]]
 [[1263  399]]
 [[1264  400]]
 [[1265  400]]
 [[1266  401]]
 [[1272  401]]
 [[1273  402]]
 [[1285  402]]
 [[1286  403]]
 [[1288  403]]
 [[1289  404]]
 [[1293  404]]
 [[1294  405]]
 [[1295  405]]
 [[1296  404]]
 [[1297  404]]
 [[1297  346]]]</t>
  </si>
  <si>
    <t>[[[1275  346]]
 [[1274  347]]
 [[1273  347]]
 [[1272  348]]
 [[1262  348]]
 [[1262  402]]
 [[1267  402]]
 [[1268  403]]
 [[1270  403]]
 [[1271  404]]
 [[1283  404]]
 [[1284  405]]
 [[1290  405]]
 [[1291  406]]
 [[1293  406]]
 [[1294  407]]
 [[1297  407]]
 [[1297  346]]]</t>
  </si>
  <si>
    <t>[[[1275  346]]
 [[1274  347]]
 [[1273  347]]
 [[1272  348]]
 [[1262  348]]
 [[1262  405]]
 [[1270  405]]
 [[1271  406]]
 [[1274  406]]
 [[1275  407]]
 [[1280  407]]
 [[1281  408]]
 [[1291  408]]
 [[1292  409]]
 [[1297  409]]
 [[1297  346]]]</t>
  </si>
  <si>
    <t>[[[1275  346]]
 [[1274  347]]
 [[1273  347]]
 [[1272  348]]
 [[1262  348]]
 [[1262  409]]
 [[1263  410]]
 [[1267  410]]
 [[1268  411]]
 [[1279  411]]
 [[1280  412]]
 [[1281  412]]
 [[1282  413]]
 [[1294  413]]
 [[1295  414]]
 [[1297  414]]
 [[1297  346]]]</t>
  </si>
  <si>
    <t>[[[1275  346]]
 [[1274  347]]
 [[1273  347]]
 [[1272  348]]
 [[1262  348]]
 [[1262  415]]
 [[1263  415]]
 [[1264  416]]
 [[1266  416]]
 [[1267  417]]
 [[1271  417]]
 [[1272  418]]
 [[1275  418]]
 [[1276  419]]
 [[1286  419]]
 [[1287  420]]
 [[1288  420]]
 [[1289  421]]
 [[1297  421]]
 [[1297  346]]]</t>
  </si>
  <si>
    <t>[[[1275  346]]
 [[1274  347]]
 [[1273  347]]
 [[1272  348]]
 [[1262  348]]
 [[1262  420]]
 [[1266  420]]
 [[1267  421]]
 [[1269  421]]
 [[1270  422]]
 [[1272  422]]
 [[1273  423]]
 [[1277  423]]
 [[1278  424]]
 [[1280  424]]
 [[1281  425]]
 [[1291  425]]
 [[1292  426]]
 [[1293  426]]
 [[1294  427]]
 [[1297  427]]
 [[1297  346]]]</t>
  </si>
  <si>
    <t>[[[1275  346]]
 [[1274  347]]
 [[1273  347]]
 [[1272  348]]
 [[1262  348]]
 [[1262  424]]
 [[1264  424]]
 [[1265  425]]
 [[1267  425]]
 [[1268  426]]
 [[1271  426]]
 [[1272  427]]
 [[1275  427]]
 [[1276  428]]
 [[1277  428]]
 [[1278  429]]
 [[1282  429]]
 [[1283  430]]
 [[1285  430]]
 [[1286  431]]
 [[1297  431]]
 [[1297  346]]]</t>
  </si>
  <si>
    <t>[[[1276  346]]
 [[1275  347]]
 [[1274  347]]
 [[1273  348]]
 [[1262  348]]
 [[1262  430]]
 [[1263  430]]
 [[1264  431]]
 [[1266  431]]
 [[1267  432]]
 [[1269  432]]
 [[1270  433]]
 [[1271  433]]
 [[1272  434]]
 [[1275  434]]
 [[1276  435]]
 [[1280  435]]
 [[1281  436]]
 [[1282  436]]
 [[1283  437]]
 [[1286  437]]
 [[1287  438]]
 [[1291  438]]
 [[1292  439]]
 [[1297  439]]
 [[1297  346]]]</t>
  </si>
  <si>
    <t>[[[1279  346]]
 [[1277  348]]
 [[1267  348]]
 [[1266  349]]
 [[1262  349]]
 [[1262  435]]
 [[1264  435]]
 [[1265  436]]
 [[1266  436]]
 [[1267  437]]
 [[1269  437]]
 [[1270  438]]
 [[1272  438]]
 [[1273  439]]
 [[1274  439]]
 [[1275  440]]
 [[1277  440]]
 [[1278  441]]
 [[1283  441]]
 [[1284  442]]
 [[1286  442]]
 [[1287  443]]
 [[1288  443]]
 [[1289  444]]
 [[1291  444]]
 [[1292  445]]
 [[1297  445]]
 [[1297  346]]]</t>
  </si>
  <si>
    <t>[[[1279  346]]
 [[1277  348]]
 [[1267  348]]
 [[1266  349]]
 [[1262  349]]
 [[1262  432]]
 [[1264  432]]
 [[1265  433]]
 [[1267  433]]
 [[1268  434]]
 [[1269  434]]
 [[1270  435]]
 [[1272  435]]
 [[1273  436]]
 [[1275  436]]
 [[1276  437]]
 [[1277  437]]
 [[1278  438]]
 [[1280  438]]
 [[1281  439]]
 [[1284  439]]
 [[1285  440]]
 [[1288  440]]
 [[1289  441]]
 [[1290  441]]
 [[1291  442]]
 [[1293  442]]
 [[1294  443]]
 [[1297  443]]
 [[1297  346]]]</t>
  </si>
  <si>
    <t>[[[1276  346]]
 [[1274  348]]
 [[1264  348]]
 [[1263  349]]
 [[1262  349]]
 [[1262  426]]
 [[1263  426]]
 [[1264  427]]
 [[1266  427]]
 [[1267  428]]
 [[1268  428]]
 [[1269  429]]
 [[1271  429]]
 [[1272  430]]
 [[1274  430]]
 [[1275  431]]
 [[1278  431]]
 [[1279  432]]
 [[1280  432]]
 [[1281  433]]
 [[1282  433]]
 [[1283  434]]
 [[1285  434]]
 [[1286  435]]
 [[1292  435]]
 [[1293  436]]
 [[1294  436]]
 [[1295  437]]
 [[1297  437]]
 [[1297  346]]]</t>
  </si>
  <si>
    <t>[[[1276  346]]
 [[1274  348]]
 [[1263  348]]
 [[1262  349]]
 [[1262  425]]
 [[1263  425]]
 [[1264  426]]
 [[1266  426]]
 [[1267  427]]
 [[1269  427]]
 [[1270  428]]
 [[1271  428]]
 [[1272  429]]
 [[1274  429]]
 [[1275  430]]
 [[1277  430]]
 [[1278  431]]
 [[1280  431]]
 [[1281  432]]
 [[1283  432]]
 [[1284  433]]
 [[1285  433]]
 [[1286  434]]
 [[1287  434]]
 [[1288  435]]
 [[1290  435]]
 [[1291  436]]
 [[1297  436]]
 [[1297  346]]]</t>
  </si>
  <si>
    <t>[[[1276  346]]
 [[1274  348]]
 [[1262  348]]
 [[1262  419]]
 [[1264  419]]
 [[1265  420]]
 [[1267  420]]
 [[1268  421]]
 [[1270  421]]
 [[1271  422]]
 [[1273  422]]
 [[1274  423]]
 [[1275  423]]
 [[1276  424]]
 [[1277  424]]
 [[1278  425]]
 [[1280  425]]
 [[1281  426]]
 [[1282  426]]
 [[1283  427]]
 [[1286  427]]
 [[1287  428]]
 [[1288  428]]
 [[1289  429]]
 [[1291  429]]
 [[1292  430]]
 [[1293  430]]
 [[1294  431]]
 [[1297  431]]
 [[1297  346]]]</t>
  </si>
  <si>
    <t>[[[1276  346]]
 [[1275  347]]
 [[1274  347]]
 [[1273  348]]
 [[1262  348]]
 [[1262  413]]
 [[1263  413]]
 [[1264  414]]
 [[1265  414]]
 [[1266  415]]
 [[1269  415]]
 [[1270  416]]
 [[1272  416]]
 [[1273  417]]
 [[1275  417]]
 [[1276  418]]
 [[1277  418]]
 [[1278  419]]
 [[1279  419]]
 [[1280  420]]
 [[1282  420]]
 [[1283  421]]
 [[1285  421]]
 [[1286  422]]
 [[1287  422]]
 [[1288  423]]
 [[1290  423]]
 [[1291  424]]
 [[1292  424]]
 [[1293  425]]
 [[1295  425]]
 [[1296  426]]
 [[1297  426]]
 [[1297  346]]]</t>
  </si>
  <si>
    <t>[[[1276  346]]
 [[1275  347]]
 [[1274  347]]
 [[1273  348]]
 [[1262  348]]
 [[1262  408]]
 [[1263  408]]
 [[1264  409]]
 [[1265  409]]
 [[1266  410]]
 [[1268  410]]
 [[1269  411]]
 [[1270  411]]
 [[1271  412]]
 [[1273  412]]
 [[1274  413]]
 [[1275  413]]
 [[1276  414]]
 [[1278  414]]
 [[1279  415]]
 [[1281  415]]
 [[1282  416]]
 [[1283  416]]
 [[1284  417]]
 [[1285  417]]
 [[1286  418]]
 [[1288  418]]
 [[1289  419]]
 [[1291  419]]
 [[1292  420]]
 [[1293  420]]
 [[1294  421]]
 [[1296  421]]
 [[1297  422]]
 [[1297  346]]]</t>
  </si>
  <si>
    <t>[[[1276  346]]
 [[1274  348]]
 [[1262  348]]
 [[1262  407]]
 [[1264  407]]
 [[1265  408]]
 [[1266  408]]
 [[1267  409]]
 [[1268  409]]
 [[1269  410]]
 [[1271  410]]
 [[1272  411]]
 [[1273  411]]
 [[1274  412]]
 [[1276  412]]
 [[1277  413]]
 [[1278  413]]
 [[1279  414]]
 [[1281  414]]
 [[1282  415]]
 [[1284  415]]
 [[1285  416]]
 [[1286  416]]
 [[1287  417]]
 [[1288  417]]
 [[1289  418]]
 [[1291  418]]
 [[1292  419]]
 [[1294  419]]
 [[1295  420]]
 [[1297  420]]
 [[1297  346]]]</t>
  </si>
  <si>
    <t>[[[1276  346]]
 [[1275  347]]
 [[1274  347]]
 [[1273  348]]
 [[1262  348]]
 [[1262  407]]
 [[1263  408]]
 [[1265  408]]
 [[1266  409]]
 [[1267  409]]
 [[1268  410]]
 [[1269  410]]
 [[1270  411]]
 [[1271  411]]
 [[1272  412]]
 [[1273  412]]
 [[1274  413]]
 [[1275  413]]
 [[1276  414]]
 [[1277  414]]
 [[1278  415]]
 [[1280  415]]
 [[1281  416]]
 [[1282  416]]
 [[1283  417]]
 [[1284  417]]
 [[1285  418]]
 [[1287  418]]
 [[1288  419]]
 [[1290  419]]
 [[1291  420]]
 [[1292  420]]
 [[1293  421]]
 [[1295  421]]
 [[1296  422]]
 [[1297  422]]
 [[1297  346]]]</t>
  </si>
  <si>
    <t>[[[1278  346]]
 [[1276  348]]
 [[1262  348]]
 [[1262  409]]
 [[1264  409]]
 [[1265  410]]
 [[1267  410]]
 [[1269  412]]
 [[1270  412]]
 [[1271  413]]
 [[1272  413]]
 [[1273  414]]
 [[1274  414]]
 [[1275  415]]
 [[1277  415]]
 [[1279  417]]
 [[1280  417]]
 [[1281  418]]
 [[1283  418]]
 [[1284  419]]
 [[1286  419]]
 [[1287  420]]
 [[1288  420]]
 [[1289  421]]
 [[1290  421]]
 [[1291  422]]
 [[1293  422]]
 [[1294  423]]
 [[1295  423]]
 [[1296  424]]
 [[1297  424]]
 [[1297  346]]]</t>
  </si>
  <si>
    <t>[[[1278  346]]
 [[1277  347]]
 [[1276  347]]
 [[1275  348]]
 [[1262  348]]
 [[1262  409]]
 [[1263  409]]
 [[1264  410]]
 [[1265  410]]
 [[1266  411]]
 [[1267  411]]
 [[1268  412]]
 [[1269  412]]
 [[1270  413]]
 [[1271  413]]
 [[1272  414]]
 [[1273  414]]
 [[1274  415]]
 [[1275  415]]
 [[1276  416]]
 [[1278  416]]
 [[1280  418]]
 [[1281  418]]
 [[1282  419]]
 [[1283  419]]
 [[1284  420]]
 [[1286  420]]
 [[1287  421]]
 [[1288  421]]
 [[1289  422]]
 [[1291  422]]
 [[1292  423]]
 [[1294  423]]
 [[1295  424]]
 [[1297  424]]
 [[1297  346]]]</t>
  </si>
  <si>
    <t>[[[1278  346]]
 [[1277  347]]
 [[1276  347]]
 [[1275  348]]
 [[1262  348]]
 [[1262  409]]
 [[1264  409]]
 [[1265  410]]
 [[1266  410]]
 [[1267  411]]
 [[1268  411]]
 [[1269  412]]
 [[1270  412]]
 [[1271  413]]
 [[1272  413]]
 [[1273  414]]
 [[1274  414]]
 [[1275  415]]
 [[1276  415]]
 [[1277  416]]
 [[1278  416]]
 [[1279  417]]
 [[1280  417]]
 [[1281  418]]
 [[1282  418]]
 [[1283  419]]
 [[1284  419]]
 [[1285  420]]
 [[1286  420]]
 [[1287  421]]
 [[1288  421]]
 [[1289  422]]
 [[1291  422]]
 [[1292  423]]
 [[1294  423]]
 [[1295  424]]
 [[1297  424]]
 [[1297  346]]]</t>
  </si>
  <si>
    <t>[[[1278  346]]
 [[1277  347]]
 [[1276  347]]
 [[1275  348]]
 [[1262  348]]
 [[1262  408]]
 [[1264  408]]
 [[1265  409]]
 [[1266  409]]
 [[1267  410]]
 [[1268  410]]
 [[1269  411]]
 [[1270  411]]
 [[1271  412]]
 [[1272  412]]
 [[1273  413]]
 [[1274  413]]
 [[1275  414]]
 [[1276  414]]
 [[1277  415]]
 [[1278  415]]
 [[1279  416]]
 [[1280  416]]
 [[1281  417]]
 [[1282  417]]
 [[1283  418]]
 [[1284  418]]
 [[1285  419]]
 [[1286  419]]
 [[1287  420]]
 [[1288  420]]
 [[1289  421]]
 [[1290  421]]
 [[1291  422]]
 [[1293  422]]
 [[1294  423]]
 [[1297  423]]
 [[1297  346]]]</t>
  </si>
  <si>
    <t>[[[1276  346]]
 [[1274  348]]
 [[1262  348]]
 [[1262  406]]
 [[1263  406]]
 [[1264  407]]
 [[1265  407]]
 [[1266  408]]
 [[1268  408]]
 [[1269  409]]
 [[1270  409]]
 [[1271  410]]
 [[1272  410]]
 [[1273  411]]
 [[1275  411]]
 [[1277  413]]
 [[1278  413]]
 [[1279  414]]
 [[1281  414]]
 [[1282  415]]
 [[1283  415]]
 [[1284  416]]
 [[1285  416]]
 [[1286  417]]
 [[1287  417]]
 [[1288  418]]
 [[1289  418]]
 [[1290  419]]
 [[1291  419]]
 [[1292  420]]
 [[1293  420]]
 [[1294  421]]
 [[1296  421]]
 [[1297  422]]
 [[1297  346]]]</t>
  </si>
  <si>
    <t>[[[1275  346]]
 [[1274  347]]
 [[1273  347]]
 [[1272  348]]
 [[1262  348]]
 [[1262  402]]
 [[1263  402]]
 [[1265  404]]
 [[1266  404]]
 [[1267  405]]
 [[1268  405]]
 [[1269  406]]
 [[1271  406]]
 [[1272  407]]
 [[1273  407]]
 [[1274  408]]
 [[1275  408]]
 [[1276  409]]
 [[1277  409]]
 [[1278  410]]
 [[1279  410]]
 [[1280  411]]
 [[1282  411]]
 [[1284  413]]
 [[1286  413]]
 [[1288  415]]
 [[1289  415]]
 [[1290  416]]
 [[1291  416]]
 [[1292  417]]
 [[1293  417]]
 [[1294  418]]
 [[1297  418]]
 [[1297  346]]]</t>
  </si>
  <si>
    <t>[[[1275  346]]
 [[1273  348]]
 [[1262  348]]
 [[1262  399]]
 [[1264  399]]
 [[1266  401]]
 [[1268  401]]
 [[1269  402]]
 [[1270  402]]
 [[1271  403]]
 [[1272  403]]
 [[1273  404]]
 [[1274  404]]
 [[1276  406]]
 [[1277  406]]
 [[1278  407]]
 [[1279  407]]
 [[1280  408]]
 [[1281  408]]
 [[1282  409]]
 [[1283  409]]
 [[1284  410]]
 [[1285  410]]
 [[1286  411]]
 [[1288  411]]
 [[1289  412]]
 [[1290  412]]
 [[1292  414]]
 [[1293  414]]
 [[1294  415]]
 [[1297  415]]
 [[1297  346]]]</t>
  </si>
  <si>
    <t>[[[1275  346]]
 [[1273  348]]
 [[1262  348]]
 [[1262  394]]
 [[1263  394]]
 [[1264  395]]
 [[1265  395]]
 [[1266  396]]
 [[1267  396]]
 [[1268  397]]
 [[1269  397]]
 [[1270  398]]
 [[1271  398]]
 [[1272  399]]
 [[1273  399]]
 [[1274  400]]
 [[1275  400]]
 [[1276  401]]
 [[1277  401]]
 [[1278  402]]
 [[1279  402]]
 [[1280  403]]
 [[1281  403]]
 [[1283  405]]
 [[1284  405]]
 [[1285  406]]
 [[1286  406]]
 [[1287  407]]
 [[1288  407]]
 [[1289  408]]
 [[1290  408]]
 [[1291  409]]
 [[1293  409]]
 [[1294  410]]
 [[1295  410]]
 [[1296  411]]
 [[1297  411]]
 [[1297  346]]]</t>
  </si>
  <si>
    <t>[[[1275  346]]
 [[1273  348]]
 [[1262  348]]
 [[1262  391]]
 [[1263  391]]
 [[1264  392]]
 [[1265  392]]
 [[1266  393]]
 [[1267  393]]
 [[1268  394]]
 [[1269  394]]
 [[1270  395]]
 [[1271  395]]
 [[1272  396]]
 [[1273  396]]
 [[1274  397]]
 [[1275  397]]
 [[1276  398]]
 [[1277  398]]
 [[1278  399]]
 [[1279  399]]
 [[1280  400]]
 [[1281  400]]
 [[1282  401]]
 [[1283  401]]
 [[1284  402]]
 [[1285  402]]
 [[1286  403]]
 [[1287  403]]
 [[1288  404]]
 [[1289  404]]
 [[1291  406]]
 [[1292  406]]
 [[1293  407]]
 [[1294  407]]
 [[1295  408]]
 [[1297  408]]
 [[1297  346]]]</t>
  </si>
  <si>
    <t>[[[1275  346]]
 [[1273  348]]
 [[1262  348]]
 [[1262  389]]
 [[1263  389]]
 [[1264  390]]
 [[1265  390]]
 [[1266  391]]
 [[1267  391]]
 [[1268  392]]
 [[1269  392]]
 [[1270  393]]
 [[1271  393]]
 [[1272  394]]
 [[1273  394]]
 [[1274  395]]
 [[1275  395]]
 [[1276  396]]
 [[1277  396]]
 [[1279  398]]
 [[1280  398]]
 [[1281  399]]
 [[1282  399]]
 [[1283  400]]
 [[1285  400]]
 [[1287  402]]
 [[1288  402]]
 [[1289  403]]
 [[1290  403]]
 [[1291  404]]
 [[1292  404]]
 [[1293  405]]
 [[1294  405]]
 [[1295  406]]
 [[1297  406]]
 [[1297  346]]]</t>
  </si>
  <si>
    <t>[[[1275  346]]
 [[1273  348]]
 [[1262  348]]
 [[1262  389]]
 [[1264  389]]
 [[1265  390]]
 [[1266  390]]
 [[1267  391]]
 [[1268  391]]
 [[1269  392]]
 [[1270  392]]
 [[1272  394]]
 [[1273  394]]
 [[1274  395]]
 [[1275  395]]
 [[1276  396]]
 [[1277  396]]
 [[1278  397]]
 [[1279  397]]
 [[1280  398]]
 [[1281  398]]
 [[1282  399]]
 [[1283  399]]
 [[1284  400]]
 [[1285  400]]
 [[1286  401]]
 [[1287  401]]
 [[1288  402]]
 [[1289  402]]
 [[1290  403]]
 [[1291  403]]
 [[1292  404]]
 [[1293  404]]
 [[1294  405]]
 [[1295  405]]
 [[1296  406]]
 [[1297  406]]
 [[1297  346]]]</t>
  </si>
  <si>
    <t>[[[1275  346]]
 [[1273  348]]
 [[1262  348]]
 [[1262  390]]
 [[1263  391]]
 [[1265  391]]
 [[1266  392]]
 [[1267  392]]
 [[1269  394]]
 [[1270  394]]
 [[1271  395]]
 [[1272  395]]
 [[1273  396]]
 [[1274  396]]
 [[1275  397]]
 [[1276  397]]
 [[1277  398]]
 [[1278  398]]
 [[1279  399]]
 [[1280  399]]
 [[1281  400]]
 [[1282  400]]
 [[1283  401]]
 [[1285  401]]
 [[1287  403]]
 [[1288  403]]
 [[1289  404]]
 [[1290  404]]
 [[1291  405]]
 [[1292  405]]
 [[1293  406]]
 [[1294  406]]
 [[1295  407]]
 [[1297  407]]
 [[1297  346]]]</t>
  </si>
  <si>
    <t>[[[1275  346]]
 [[1273  348]]
 [[1262  348]]
 [[1262  393]]
 [[1264  393]]
 [[1265  394]]
 [[1266  394]]
 [[1268  396]]
 [[1269  396]]
 [[1270  397]]
 [[1271  397]]
 [[1272  398]]
 [[1273  398]]
 [[1274  399]]
 [[1275  399]]
 [[1276  400]]
 [[1277  400]]
 [[1278  401]]
 [[1279  401]]
 [[1280  402]]
 [[1281  402]]
 [[1282  403]]
 [[1283  403]]
 [[1284  404]]
 [[1285  404]]
 [[1286  405]]
 [[1287  405]]
 [[1288  406]]
 [[1289  406]]
 [[1291  408]]
 [[1292  408]]
 [[1293  409]]
 [[1294  409]]
 [[1295  410]]
 [[1297  410]]
 [[1297  346]]]</t>
  </si>
  <si>
    <t>[[[1275  346]]
 [[1274  347]]
 [[1273  347]]
 [[1272  348]]
 [[1262  348]]
 [[1262  396]]
 [[1264  396]]
 [[1265  397]]
 [[1266  397]]
 [[1267  398]]
 [[1268  398]]
 [[1269  399]]
 [[1270  399]]
 [[1271  400]]
 [[1272  400]]
 [[1273  401]]
 [[1274  401]]
 [[1275  402]]
 [[1276  402]]
 [[1277  403]]
 [[1278  403]]
 [[1279  404]]
 [[1280  404]]
 [[1282  406]]
 [[1284  406]]
 [[1286  408]]
 [[1287  408]]
 [[1288  409]]
 [[1289  409]]
 [[1290  410]]
 [[1291  410]]
 [[1292  411]]
 [[1293  411]]
 [[1294  412]]
 [[1297  412]]
 [[1297  346]]]</t>
  </si>
  <si>
    <t>[[[1275  346]]
 [[1273  348]]
 [[1262  348]]
 [[1262  397]]
 [[1263  397]]
 [[1264  398]]
 [[1265  398]]
 [[1266  399]]
 [[1267  399]]
 [[1268  400]]
 [[1269  400]]
 [[1270  401]]
 [[1271  401]]
 [[1272  402]]
 [[1273  402]]
 [[1275  404]]
 [[1277  404]]
 [[1278  405]]
 [[1279  405]]
 [[1281  407]]
 [[1282  407]]
 [[1283  408]]
 [[1284  408]]
 [[1285  409]]
 [[1286  409]]
 [[1287  410]]
 [[1288  410]]
 [[1289  411]]
 [[1290  411]]
 [[1291  412]]
 [[1293  412]]
 [[1294  413]]
 [[1295  413]]
 [[1296  414]]
 [[1297  414]]
 [[1297  346]]]</t>
  </si>
  <si>
    <t>[[[1275  346]]
 [[1274  347]]
 [[1273  347]]
 [[1272  348]]
 [[1262  348]]
 [[1262  399]]
 [[1264  399]]
 [[1265  400]]
 [[1266  400]]
 [[1267  401]]
 [[1268  401]]
 [[1269  402]]
 [[1270  402]]
 [[1271  403]]
 [[1272  403]]
 [[1273  404]]
 [[1274  404]]
 [[1276  406]]
 [[1277  406]]
 [[1278  407]]
 [[1279  407]]
 [[1280  408]]
 [[1281  408]]
 [[1282  409]]
 [[1283  409]]
 [[1284  410]]
 [[1285  410]]
 [[1286  411]]
 [[1287  411]]
 [[1288  412]]
 [[1290  412]]
 [[1291  413]]
 [[1292  413]]
 [[1293  414]]
 [[1294  414]]
 [[1295  415]]
 [[1297  415]]
 [[1297  346]]]</t>
  </si>
  <si>
    <t>[[[1275  346]]
 [[1273  348]]
 [[1262  348]]
 [[1262  401]]
 [[1264  401]]
 [[1265  402]]
 [[1266  402]]
 [[1267  403]]
 [[1268  403]]
 [[1270  405]]
 [[1271  405]]
 [[1272  406]]
 [[1273  406]]
 [[1274  407]]
 [[1275  407]]
 [[1276  408]]
 [[1277  408]]
 [[1278  409]]
 [[1279  409]]
 [[1280  410]]
 [[1281  410]]
 [[1282  411]]
 [[1283  411]]
 [[1284  412]]
 [[1286  412]]
 [[1287  413]]
 [[1288  413]]
 [[1289  414]]
 [[1290  414]]
 [[1291  415]]
 [[1292  415]]
 [[1293  416]]
 [[1295  416]]
 [[1296  417]]
 [[1297  417]]
 [[1297  346]]]</t>
  </si>
  <si>
    <t>[[[1275  346]]
 [[1274  347]]
 [[1273  347]]
 [[1272  348]]
 [[1262  348]]
 [[1262  400]]
 [[1263  400]]
 [[1264  401]]
 [[1265  401]]
 [[1266  402]]
 [[1267  402]]
 [[1268  403]]
 [[1269  403]]
 [[1270  404]]
 [[1271  404]]
 [[1272  405]]
 [[1273  405]]
 [[1275  407]]
 [[1276  407]]
 [[1277  408]]
 [[1278  408]]
 [[1279  409]]
 [[1281  409]]
 [[1282  410]]
 [[1283  410]]
 [[1284  411]]
 [[1285  411]]
 [[1286  412]]
 [[1288  412]]
 [[1289  413]]
 [[1291  413]]
 [[1292  414]]
 [[1293  414]]
 [[1294  415]]
 [[1295  415]]
 [[1296  416]]
 [[1297  416]]
 [[1297  346]]]</t>
  </si>
  <si>
    <t>[[[1275  346]]
 [[1274  347]]
 [[1273  347]]
 [[1272  348]]
 [[1262  348]]
 [[1262  398]]
 [[1264  398]]
 [[1265  399]]
 [[1266  399]]
 [[1267  400]]
 [[1268  400]]
 [[1269  401]]
 [[1270  401]]
 [[1272  403]]
 [[1273  403]]
 [[1274  404]]
 [[1275  404]]
 [[1276  405]]
 [[1277  405]]
 [[1278  406]]
 [[1280  406]]
 [[1281  407]]
 [[1282  407]]
 [[1283  408]]
 [[1284  408]]
 [[1285  409]]
 [[1287  409]]
 [[1288  410]]
 [[1289  410]]
 [[1290  411]]
 [[1292  411]]
 [[1293  412]]
 [[1294  412]]
 [[1295  413]]
 [[1297  413]]
 [[1297  346]]]</t>
  </si>
  <si>
    <t>[[[1274  346]]
 [[1273  347]]
 [[1272  347]]
 [[1271  348]]
 [[1268  348]]
 [[1267  347]]
 [[1266  348]]
 [[1262  348]]
 [[1262  395]]
 [[1263  395]]
 [[1264  396]]
 [[1265  396]]
 [[1266  397]]
 [[1267  397]]
 [[1268  398]]
 [[1269  398]]
 [[1270  399]]
 [[1272  399]]
 [[1273  400]]
 [[1274  400]]
 [[1275  401]]
 [[1277  401]]
 [[1278  402]]
 [[1279  402]]
 [[1281  404]]
 [[1283  404]]
 [[1284  405]]
 [[1285  405]]
 [[1286  406]]
 [[1287  406]]
 [[1288  407]]
 [[1289  407]]
 [[1290  408]]
 [[1292  408]]
 [[1293  409]]
 [[1295  409]]
 [[1296  410]]
 [[1297  410]]
 [[1297  346]]]</t>
  </si>
  <si>
    <t>[[[1274  346]]
 [[1273  347]]
 [[1272  347]]
 [[1271  348]]
 [[1262  348]]
 [[1262  395]]
 [[1263  395]]
 [[1264  396]]
 [[1266  396]]
 [[1267  397]]
 [[1268  397]]
 [[1269  398]]
 [[1270  398]]
 [[1271  399]]
 [[1272  399]]
 [[1273  400]]
 [[1274  400]]
 [[1275  401]]
 [[1277  401]]
 [[1278  402]]
 [[1279  402]]
 [[1280  403]]
 [[1281  403]]
 [[1282  404]]
 [[1284  404]]
 [[1285  405]]
 [[1286  405]]
 [[1287  406]]
 [[1288  406]]
 [[1289  407]]
 [[1290  407]]
 [[1291  408]]
 [[1295  408]]
 [[1296  409]]
 [[1297  409]]
 [[1297  346]]]</t>
  </si>
  <si>
    <t>[[[1274  346]]
 [[1273  347]]
 [[1272  347]]
 [[1271  348]]
 [[1269  348]]
 [[1268  347]]
 [[1266  347]]
 [[1265  348]]
 [[1262  348]]
 [[1262  397]]
 [[1263  397]]
 [[1264  398]]
 [[1265  398]]
 [[1266  399]]
 [[1267  399]]
 [[1268  400]]
 [[1269  400]]
 [[1270  401]]
 [[1272  401]]
 [[1273  402]]
 [[1274  402]]
 [[1275  403]]
 [[1276  403]]
 [[1277  404]]
 [[1278  404]]
 [[1279  405]]
 [[1281  405]]
 [[1282  406]]
 [[1283  406]]
 [[1284  407]]
 [[1285  407]]
 [[1286  408]]
 [[1290  408]]
 [[1291  409]]
 [[1292  409]]
 [[1293  410]]
 [[1294  410]]
 [[1295  411]]
 [[1297  411]]
 [[1297  346]]]</t>
  </si>
  <si>
    <t>[[[1274  346]]
 [[1273  347]]
 [[1272  347]]
 [[1271  348]]
 [[1269  348]]
 [[1268  347]]
 [[1266  347]]
 [[1265  348]]
 [[1262  348]]
 [[1262  398]]
 [[1263  398]]
 [[1264  399]]
 [[1265  399]]
 [[1266  400]]
 [[1268  400]]
 [[1269  401]]
 [[1271  401]]
 [[1272  402]]
 [[1273  402]]
 [[1274  403]]
 [[1275  403]]
 [[1276  404]]
 [[1277  404]]
 [[1278  405]]
 [[1282  405]]
 [[1283  406]]
 [[1284  406]]
 [[1285  407]]
 [[1286  407]]
 [[1287  408]]
 [[1289  408]]
 [[1290  409]]
 [[1293  409]]
 [[1294  410]]
 [[1297  410]]
 [[1297  346]]]</t>
  </si>
  <si>
    <t>[[[1274  346]]
 [[1273  347]]
 [[1272  347]]
 [[1271  348]]
 [[1269  348]]
 [[1268  347]]
 [[1266  347]]
 [[1265  348]]
 [[1262  348]]
 [[1262  399]]
 [[1263  399]]
 [[1264  400]]
 [[1266  400]]
 [[1267  401]]
 [[1269  401]]
 [[1270  402]]
 [[1272  402]]
 [[1273  403]]
 [[1274  403]]
 [[1275  404]]
 [[1277  404]]
 [[1278  405]]
 [[1281  405]]
 [[1282  406]]
 [[1284  406]]
 [[1285  407]]
 [[1288  407]]
 [[1289  408]]
 [[1297  408]]
 [[1297  346]]]</t>
  </si>
  <si>
    <t>[[[1274  346]]
 [[1273  347]]
 [[1272  347]]
 [[1271  348]]
 [[1268  348]]
 [[1267  347]]
 [[1266  347]]
 [[1265  348]]
 [[1262  348]]
 [[1262  402]]
 [[1263  402]]
 [[1264  403]]
 [[1265  403]]
 [[1266  404]]
 [[1267  404]]
 [[1268  405]]
 [[1270  405]]
 [[1271  406]]
 [[1274  406]]
 [[1275  407]]
 [[1278  407]]
 [[1279  408]]
 [[1285  408]]
 [[1286  409]]
 [[1289  409]]
 [[1290  410]]
 [[1293  410]]
 [[1294  411]]
 [[1297  411]]
 [[1297  346]]]</t>
  </si>
  <si>
    <t>[[[1274  346]]
 [[1273  347]]
 [[1272  347]]
 [[1271  348]]
 [[1262  348]]
 [[1262  408]]
 [[1263  408]]
 [[1264  409]]
 [[1267  409]]
 [[1268  410]]
 [[1271  410]]
 [[1272  411]]
 [[1281  411]]
 [[1282  412]]
 [[1283  412]]
 [[1284  413]]
 [[1291  413]]
 [[1292  414]]
 [[1297  414]]
 [[1297  346]]]</t>
  </si>
  <si>
    <t>[[[1274  346]]
 [[1273  347]]
 [[1272  347]]
 [[1271  348]]
 [[1262  348]]
 [[1262  409]]
 [[1270  409]]
 [[1271  410]]
 [[1274  410]]
 [[1275  411]]
 [[1276  411]]
 [[1277  412]]
 [[1285  412]]
 [[1286  413]]
 [[1293  413]]
 [[1294  414]]
 [[1297  414]]
 [[1297  346]]]</t>
  </si>
  <si>
    <t>[[[1274  346]]
 [[1273  347]]
 [[1272  347]]
 [[1271  348]]
 [[1262  348]]
 [[1262  414]]
 [[1265  414]]
 [[1266  415]]
 [[1267  415]]
 [[1268  416]]
 [[1278  416]]
 [[1279  417]]
 [[1285  417]]
 [[1286  418]]
 [[1288  418]]
 [[1289  419]]
 [[1291  419]]
 [[1292  420]]
 [[1297  420]]
 [[1297  346]]]</t>
  </si>
  <si>
    <t>[[[1274  346]]
 [[1272  348]]
 [[1262  348]]
 [[1262  421]]
 [[1268  421]]
 [[1269  422]]
 [[1278  422]]
 [[1279  423]]
 [[1280  423]]
 [[1281  424]]
 [[1282  424]]
 [[1283  425]]
 [[1297  425]]
 [[1297  346]]]</t>
  </si>
  <si>
    <t>[[[1274  346]]
 [[1272  348]]
 [[1262  348]]
 [[1262  422]]
 [[1267  422]]
 [[1268  423]]
 [[1271  423]]
 [[1272  424]]
 [[1273  424]]
 [[1274  425]]
 [[1278  425]]
 [[1279  426]]
 [[1280  426]]
 [[1281  425]]
 [[1297  425]]
 [[1297  346]]]</t>
  </si>
  <si>
    <t>[[[1274  346]]
 [[1272  348]]
 [[1262  348]]
 [[1262  425]]
 [[1264  425]]
 [[1265  426]]
 [[1286  426]]
 [[1287  425]]
 [[1297  425]]
 [[1297  346]]]</t>
  </si>
  <si>
    <t>[[[1280  346]]
 [[1279  347]]
 [[1278  347]]
 [[1277  348]]
 [[1265  348]]
 [[1264  349]]
 [[1262  349]]
 [[1262  430]]
 [[1263  430]]
 [[1264  431]]
 [[1265  431]]
 [[1266  430]]
 [[1288  430]]
 [[1289  429]]
 [[1295  429]]
 [[1296  428]]
 [[1297  428]]
 [[1297  346]]]</t>
  </si>
  <si>
    <t>[[[1280  346]]
 [[1279  347]]
 [[1278  347]]
 [[1277  348]]
 [[1266  348]]
 [[1265  349]]
 [[1262  349]]
 [[1262  429]]
 [[1277  429]]
 [[1278  428]]
 [[1289  428]]
 [[1290  427]]
 [[1297  427]]
 [[1297  346]]]</t>
  </si>
  <si>
    <t>[[[1279  346]]
 [[1278  347]]
 [[1277  347]]
 [[1276  348]]
 [[1266  348]]
 [[1265  349]]
 [[1262  349]]
 [[1262  425]]
 [[1265  425]]
 [[1266  424]]
 [[1269  424]]
 [[1270  423]]
 [[1297  423]]
 [[1297  346]]]</t>
  </si>
  <si>
    <t>[[[1274  346]]
 [[1272  348]]
 [[1262  348]]
 [[1262  421]]
 [[1272  421]]
 [[1273  420]]
 [[1281  420]]
 [[1282  421]]
 [[1283  421]]
 [[1284  420]]
 [[1296  420]]
 [[1297  421]]
 [[1297  346]]]</t>
  </si>
  <si>
    <t>[[[1274  346]]
 [[1272  348]]
 [[1262  348]]
 [[1262  419]]
 [[1294  419]]
 [[1295  420]]
 [[1297  420]]
 [[1297  346]]]</t>
  </si>
  <si>
    <t>[[[1274  346]]
 [[1272  348]]
 [[1262  348]]
 [[1262  413]]
 [[1264  413]]
 [[1265  412]]
 [[1283  412]]
 [[1284  413]]
 [[1297  413]]
 [[1297  346]]]</t>
  </si>
  <si>
    <t>[[[1274  346]]
 [[1272  348]]
 [[1262  348]]
 [[1262  408]]
 [[1269  408]]
 [[1270  409]]
 [[1271  409]]
 [[1272  408]]
 [[1273  408]]
 [[1274  409]]
 [[1283  409]]
 [[1284  410]]
 [[1297  410]]
 [[1297  346]]]</t>
  </si>
  <si>
    <t>[[[1274  346]]
 [[1272  348]]
 [[1262  348]]
 [[1262  412]]
 [[1264  412]]
 [[1265  413]]
 [[1292  413]]
 [[1293  414]]
 [[1297  414]]
 [[1297  346]]]</t>
  </si>
  <si>
    <t>[[[1274  346]]
 [[1272  348]]
 [[1262  348]]
 [[1262  412]]
 [[1285  412]]
 [[1286  413]]
 [[1297  413]]
 [[1297  346]]]</t>
  </si>
  <si>
    <t>[[[1274  346]]
 [[1272  348]]
 [[1262  348]]
 [[1262  412]]
 [[1283  412]]
 [[1284  413]]
 [[1297  413]]
 [[1297  346]]]</t>
  </si>
  <si>
    <t>[[[1274  346]]
 [[1272  348]]
 [[1262  348]]
 [[1262  418]]
 [[1266  418]]
 [[1267  419]]
 [[1280  419]]
 [[1281  420]]
 [[1292  420]]
 [[1293  419]]
 [[1297  419]]
 [[1297  346]]]</t>
  </si>
  <si>
    <t>[[[1274  346]]
 [[1272  348]]
 [[1262  348]]
 [[1262  421]]
 [[1268  421]]
 [[1269  422]]
 [[1281  422]]
 [[1282  421]]
 [[1291  421]]
 [[1292  422]]
 [[1297  422]]
 [[1297  346]]]</t>
  </si>
  <si>
    <t>[[[1279  346]]
 [[1278  347]]
 [[1277  347]]
 [[1276  348]]
 [[1265  348]]
 [[1264  349]]
 [[1262  349]]
 [[1262  420]]
 [[1285  420]]
 [[1286  421]]
 [[1293  421]]
 [[1294  422]]
 [[1297  422]]
 [[1297  346]]]</t>
  </si>
  <si>
    <t>[[[1278  346]]
 [[1276  348]]
 [[1264  348]]
 [[1263  349]]
 [[1262  349]]
 [[1262  420]]
 [[1272  420]]
 [[1273  421]]
 [[1280  421]]
 [[1281  422]]
 [[1290  422]]
 [[1291  423]]
 [[1297  423]]
 [[1297  346]]]</t>
  </si>
  <si>
    <t>[[[1280  346]]
 [[1279  347]]
 [[1278  347]]
 [[1277  348]]
 [[1264  348]]
 [[1263  349]]
 [[1262  349]]
 [[1262  417]]
 [[1264  417]]
 [[1265  418]]
 [[1275  418]]
 [[1276  419]]
 [[1286  419]]
 [[1287  420]]
 [[1293  420]]
 [[1294  421]]
 [[1297  421]]
 [[1297  346]]]</t>
  </si>
  <si>
    <t>[[[1284  346]]
 [[1282  348]]
 [[1269  348]]
 [[1268  349]]
 [[1262  349]]
 [[1262  414]]
 [[1267  414]]
 [[1268  415]]
 [[1278  415]]
 [[1279  416]]
 [[1283  416]]
 [[1284  417]]
 [[1287  417]]
 [[1288  418]]
 [[1291  418]]
 [[1292  419]]
 [[1294  419]]
 [[1295  420]]
 [[1297  420]]
 [[1297  346]]]</t>
  </si>
  <si>
    <t>[[[1277  346]]
 [[1276  347]]
 [[1275  347]]
 [[1274  348]]
 [[1262  348]]
 [[1262  411]]
 [[1267  411]]
 [[1268  412]]
 [[1272  412]]
 [[1273  413]]
 [[1275  413]]
 [[1276  414]]
 [[1279  414]]
 [[1280  415]]
 [[1282  415]]
 [[1283  416]]
 [[1286  416]]
 [[1287  417]]
 [[1290  417]]
 [[1291  418]]
 [[1293  418]]
 [[1294  419]]
 [[1297  419]]
 [[1297  346]]]</t>
  </si>
  <si>
    <t>[[[1277  346]]
 [[1275  348]]
 [[1262  348]]
 [[1262  409]]
 [[1264  409]]
 [[1265  410]]
 [[1267  410]]
 [[1268  411]]
 [[1270  411]]
 [[1271  412]]
 [[1273  412]]
 [[1274  413]]
 [[1277  413]]
 [[1278  414]]
 [[1280  414]]
 [[1281  415]]
 [[1283  415]]
 [[1284  416]]
 [[1286  416]]
 [[1287  417]]
 [[1290  417]]
 [[1291  418]]
 [[1293  418]]
 [[1294  419]]
 [[1297  419]]
 [[1297  346]]]</t>
  </si>
  <si>
    <t>[[[1277  346]]
 [[1275  348]]
 [[1262  348]]
 [[1262  411]]
 [[1263  411]]
 [[1264  412]]
 [[1267  412]]
 [[1268  413]]
 [[1271  413]]
 [[1272  414]]
 [[1274  414]]
 [[1275  415]]
 [[1276  415]]
 [[1277  416]]
 [[1279  416]]
 [[1280  417]]
 [[1283  417]]
 [[1284  418]]
 [[1286  418]]
 [[1287  419]]
 [[1290  419]]
 [[1291  420]]
 [[1293  420]]
 [[1294  421]]
 [[1297  421]]
 [[1297  346]]]</t>
  </si>
  <si>
    <t>[[[1274  346]]
 [[1273  347]]
 [[1271  347]]
 [[1270  348]]
 [[1262  348]]
 [[1262  414]]
 [[1264  414]]
 [[1265  415]]
 [[1267  415]]
 [[1268  416]]
 [[1270  416]]
 [[1271  417]]
 [[1274  417]]
 [[1275  418]]
 [[1277  418]]
 [[1278  419]]
 [[1281  419]]
 [[1282  420]]
 [[1284  420]]
 [[1285  421]]
 [[1287  421]]
 [[1288  422]]
 [[1291  422]]
 [[1292  423]]
 [[1294  423]]
 [[1295  424]]
 [[1297  424]]
 [[1297  346]]]</t>
  </si>
  <si>
    <t>[[[1276  346]]
 [[1275  347]]
 [[1273  347]]
 [[1272  348]]
 [[1262  348]]
 [[1262  419]]
 [[1264  419]]
 [[1265  420]]
 [[1268  420]]
 [[1269  421]]
 [[1271  421]]
 [[1272  422]]
 [[1273  422]]
 [[1274  423]]
 [[1277  423]]
 [[1278  424]]
 [[1281  424]]
 [[1282  425]]
 [[1285  425]]
 [[1286  426]]
 [[1289  426]]
 [[1290  427]]
 [[1292  427]]
 [[1293  428]]
 [[1296  428]]
 [[1297  429]]
 [[1297  346]]]</t>
  </si>
  <si>
    <t>[[[1276  346]]
 [[1275  347]]
 [[1273  347]]
 [[1272  348]]
 [[1262  348]]
 [[1262  424]]
 [[1265  424]]
 [[1266  425]]
 [[1268  425]]
 [[1269  426]]
 [[1272  426]]
 [[1273  427]]
 [[1276  427]]
 [[1277  428]]
 [[1280  428]]
 [[1281  429]]
 [[1284  429]]
 [[1285  430]]
 [[1287  430]]
 [[1288  431]]
 [[1290  431]]
 [[1291  432]]
 [[1297  432]]
 [[1297  346]]]</t>
  </si>
  <si>
    <t>[[[1276  346]]
 [[1275  347]]
 [[1273  347]]
 [[1272  348]]
 [[1262  348]]
 [[1262  429]]
 [[1265  429]]
 [[1266  430]]
 [[1270  430]]
 [[1271  431]]
 [[1273  431]]
 [[1274  432]]
 [[1277  432]]
 [[1278  433]]
 [[1281  433]]
 [[1282  434]]
 [[1284  434]]
 [[1285  435]]
 [[1293  435]]
 [[1294  436]]
 [[1297  436]]
 [[1297  346]]]</t>
  </si>
  <si>
    <t>[[[1279  346]]
 [[1278  347]]
 [[1277  347]]
 [[1276  348]]
 [[1262  348]]
 [[1262  434]]
 [[1264  434]]
 [[1265  435]]
 [[1268  435]]
 [[1269  436]]
 [[1271  436]]
 [[1272  437]]
 [[1275  437]]
 [[1276  438]]
 [[1281  438]]
 [[1282  439]]
 [[1289  439]]
 [[1290  440]]
 [[1297  440]]
 [[1297  346]]]</t>
  </si>
  <si>
    <t>(1297, 440)</t>
  </si>
  <si>
    <t>[[[1279  346]]
 [[1278  347]]
 [[1277  347]]
 [[1276  348]]
 [[1262  348]]
 [[1262  434]]
 [[1266  434]]
 [[1267  435]]
 [[1269  435]]
 [[1270  436]]
 [[1276  436]]
 [[1277  437]]
 [[1282  437]]
 [[1283  438]]
 [[1290  438]]
 [[1291  439]]
 [[1293  439]]
 [[1294  440]]
 [[1295  440]]
 [[1296  441]]
 [[1297  441]]
 [[1297  346]]]</t>
  </si>
  <si>
    <t>[[[1278  346]]
 [[1276  348]]
 [[1262  348]]
 [[1262  432]]
 [[1269  432]]
 [[1270  433]]
 [[1277  433]]
 [[1278  434]]
 [[1282  434]]
 [[1283  435]]
 [[1285  435]]
 [[1286  436]]
 [[1287  436]]
 [[1288  437]]
 [[1292  437]]
 [[1293  438]]
 [[1297  438]]
 [[1297  346]]]</t>
  </si>
  <si>
    <t>[[[1276  346]]
 [[1275  347]]
 [[1274  347]]
 [[1273  348]]
 [[1262  348]]
 [[1262  430]]
 [[1270  430]]
 [[1271  431]]
 [[1274  431]]
 [[1275  432]]
 [[1277  432]]
 [[1278  433]]
 [[1279  433]]
 [[1280  434]]
 [[1285  434]]
 [[1286  435]]
 [[1297  435]]
 [[1297  346]]]</t>
  </si>
  <si>
    <t>[[[1276  346]]
 [[1275  347]]
 [[1274  347]]
 [[1273  348]]
 [[1262  348]]
 [[1262  426]]
 [[1266  426]]
 [[1267  427]]
 [[1269  427]]
 [[1270  428]]
 [[1271  428]]
 [[1272  429]]
 [[1276  429]]
 [[1277  430]]
 [[1295  430]]
 [[1296  429]]
 [[1297  429]]
 [[1297  346]]]</t>
  </si>
  <si>
    <t>[[[1276  346]]
 [[1275  347]]
 [[1274  347]]
 [[1273  348]]
 [[1262  348]]
 [[1262  426]]
 [[1264  426]]
 [[1265  427]]
 [[1269  427]]
 [[1270  428]]
 [[1288  428]]
 [[1289  427]]
 [[1297  427]]
 [[1297  346]]]</t>
  </si>
  <si>
    <t>[[[1275  346]]
 [[1274  347]]
 [[1273  347]]
 [[1272  348]]
 [[1262  348]]
 [[1262  426]]
 [[1279  426]]
 [[1280  425]]
 [[1289  425]]
 [[1290  424]]
 [[1294  424]]
 [[1295  423]]
 [[1297  423]]
 [[1297  346]]]</t>
  </si>
  <si>
    <t>[[[1275  346]]
 [[1274  347]]
 [[1273  347]]
 [[1272  348]]
 [[1262  348]]
 [[1262  425]]
 [[1271  425]]
 [[1272  424]]
 [[1279  424]]
 [[1280  423]]
 [[1284  423]]
 [[1285  422]]
 [[1297  422]]
 [[1297  346]]]</t>
  </si>
  <si>
    <t>[[[1275  346]]
 [[1274  347]]
 [[1273  347]]
 [[1272  348]]
 [[1262  348]]
 [[1262  425]]
 [[1270  425]]
 [[1271  424]]
 [[1276  424]]
 [[1277  423]]
 [[1294  423]]
 [[1295  422]]
 [[1297  422]]
 [[1297  346]]]</t>
  </si>
  <si>
    <t>[[[1275  346]]
 [[1274  347]]
 [[1273  347]]
 [[1272  348]]
 [[1262  348]]
 [[1262  424]]
 [[1268  424]]
 [[1269  423]]
 [[1284  423]]
 [[1285  422]]
 [[1289  422]]
 [[1290  421]]
 [[1292  421]]
 [[1293  420]]
 [[1297  420]]
 [[1297  346]]]</t>
  </si>
  <si>
    <t>[[[1276  346]]
 [[1275  347]]
 [[1274  347]]
 [[1273  348]]
 [[1262  348]]
 [[1262  423]]
 [[1277  423]]
 [[1278  422]]
 [[1281  422]]
 [[1282  421]]
 [[1284  421]]
 [[1285  420]]
 [[1289  420]]
 [[1290  419]]
 [[1293  419]]
 [[1294  418]]
 [[1297  418]]
 [[1297  346]]]</t>
  </si>
  <si>
    <t>[[[1276  346]]
 [[1274  348]]
 [[1262  348]]
 [[1262  422]]
 [[1269  422]]
 [[1270  421]]
 [[1275  421]]
 [[1276  420]]
 [[1280  420]]
 [[1281  419]]
 [[1283  419]]
 [[1284  418]]
 [[1288  418]]
 [[1289  417]]
 [[1292  417]]
 [[1293  416]]
 [[1297  416]]
 [[1297  346]]]</t>
  </si>
  <si>
    <t>[[[1274  346]]
 [[1273  347]]
 [[1272  347]]
 [[1271  348]]
 [[1262  348]]
 [[1262  419]]
 [[1263  419]]
 [[1264  418]]
 [[1267  418]]
 [[1268  417]]
 [[1273  417]]
 [[1274  416]]
 [[1278  416]]
 [[1279  415]]
 [[1281  415]]
 [[1282  414]]
 [[1286  414]]
 [[1287  413]]
 [[1290  413]]
 [[1291  412]]
 [[1296  412]]
 [[1297  411]]
 [[1297  346]]]</t>
  </si>
  <si>
    <t>[[[1275  346]]
 [[1274  347]]
 [[1273  347]]
 [[1272  348]]
 [[1262  348]]
 [[1262  413]]
 [[1266  413]]
 [[1267  412]]
 [[1271  412]]
 [[1272  411]]
 [[1275  411]]
 [[1276  410]]
 [[1280  410]]
 [[1281  409]]
 [[1285  409]]
 [[1286  408]]
 [[1290  408]]
 [[1291  407]]
 [[1295  407]]
 [[1296  406]]
 [[1297  406]]
 [[1297  346]]]</t>
  </si>
  <si>
    <t>[[[1275  346]]
 [[1274  347]]
 [[1273  347]]
 [[1272  348]]
 [[1262  348]]
 [[1262  407]]
 [[1265  407]]
 [[1266  406]]
 [[1268  406]]
 [[1269  405]]
 [[1273  405]]
 [[1274  404]]
 [[1276  404]]
 [[1277  403]]
 [[1280  403]]
 [[1281  402]]
 [[1285  402]]
 [[1286  401]]
 [[1291  401]]
 [[1292  400]]
 [[1297  400]]
 [[1297  346]]]</t>
  </si>
  <si>
    <t>[[[1277  346]]
 [[1276  347]]
 [[1275  347]]
 [[1274  348]]
 [[1262  348]]
 [[1262  398]]
 [[1264  398]]
 [[1265  397]]
 [[1268  397]]
 [[1269  396]]
 [[1274  396]]
 [[1275  395]]
 [[1279  395]]
 [[1280  394]]
 [[1286  394]]
 [[1287  393]]
 [[1292  393]]
 [[1293  392]]
 [[1297  392]]
 [[1297  346]]]</t>
  </si>
  <si>
    <t>[[[1276  346]]
 [[1275  347]]
 [[1274  347]]
 [[1273  348]]
 [[1262  348]]
 [[1262  389]]
 [[1267  389]]
 [[1268  388]]
 [[1274  388]]
 [[1275  387]]
 [[1279  387]]
 [[1280  386]]
 [[1287  386]]
 [[1288  385]]
 [[1297  385]]
 [[1297  346]]]</t>
  </si>
  <si>
    <t>[[[1276  346]]
 [[1275  347]]
 [[1274  347]]
 [[1273  348]]
 [[1262  348]]
 [[1262  383]]
 [[1266  383]]
 [[1267  382]]
 [[1273  382]]
 [[1274  381]]
 [[1282  381]]
 [[1283  380]]
 [[1291  380]]
 [[1292  379]]
 [[1297  379]]
 [[1297  346]]]</t>
  </si>
  <si>
    <t>[[[1279  346]]
 [[1278  347]]
 [[1277  347]]
 [[1276  348]]
 [[1269  348]]
 [[1268  349]]
 [[1262  349]]
 [[1262  376]]
 [[1266  376]]
 [[1267  375]]
 [[1274  375]]
 [[1275  374]]
 [[1283  374]]
 [[1284  373]]
 [[1297  373]]
 [[1297  346]]]</t>
  </si>
  <si>
    <t>[[[1288  346]]
 [[1287  347]]
 [[1281  347]]
 [[1280  348]]
 [[1276  348]]
 [[1275  349]]
 [[1262  349]]
 [[1262  370]]
 [[1272  370]]
 [[1273  369]]
 [[1293  369]]
 [[1294  368]]
 [[1295  369]]
 [[1297  369]]
 [[1297  346]]
 [[1294  346]]
 [[1293  347]]
 [[1292  347]]
 [[1291  346]]]</t>
  </si>
  <si>
    <t>[[[1282  346]]
 [[1281  347]]
 [[1280  347]]
 [[1279  348]]
 [[1271  348]]
 [[1270  349]]
 [[1262  349]]
 [[1262  367]]
 [[1275  367]]
 [[1276  366]]
 [[1295  366]]
 [[1296  367]]
 [[1297  367]]
 [[1297  346]]]</t>
  </si>
  <si>
    <t>[[[1282  346]]
 [[1281  347]]
 [[1280  347]]
 [[1279  348]]
 [[1271  348]]
 [[1270  349]]
 [[1262  349]]
 [[1262  365]]
 [[1281  365]]
 [[1282  366]]
 [[1295  366]]
 [[1296  367]]
 [[1297  367]]
 [[1297  346]]]</t>
  </si>
  <si>
    <t>[[[1283  346]]
 [[1282  347]]
 [[1281  347]]
 [[1280  348]]
 [[1273  348]]
 [[1272  349]]
 [[1262  349]]
 [[1262  364]]
 [[1271  364]]
 [[1272  365]]
 [[1281  365]]
 [[1282  366]]
 [[1289  366]]
 [[1290  367]]
 [[1293  367]]
 [[1294  368]]
 [[1296  368]]
 [[1297  369]]
 [[1297  346]]]</t>
  </si>
  <si>
    <t>[[[1292  346]]
 [[1291  347]]
 [[1287  347]]
 [[1286  348]]
 [[1277  348]]
 [[1276  349]]
 [[1262  349]]
 [[1262  366]]
 [[1265  366]]
 [[1266  367]]
 [[1273  367]]
 [[1274  368]]
 [[1278  368]]
 [[1279  369]]
 [[1283  369]]
 [[1284  370]]
 [[1287  370]]
 [[1288  371]]
 [[1290  371]]
 [[1291  372]]
 [[1294  372]]
 [[1295  373]]
 [[1297  373]]
 [[1297  347]]
 [[1296  347]]
 [[1295  346]]]</t>
  </si>
  <si>
    <t>[[[1293  346]]
 [[1292  347]]
 [[1287  347]]
 [[1286  348]]
 [[1277  348]]
 [[1276  349]]
 [[1262  349]]
 [[1262  368]]
 [[1263  368]]
 [[1264  369]]
 [[1269  369]]
 [[1270  370]]
 [[1273  370]]
 [[1274  371]]
 [[1277  371]]
 [[1278  372]]
 [[1281  372]]
 [[1282  373]]
 [[1284  373]]
 [[1285  374]]
 [[1288  374]]
 [[1289  375]]
 [[1290  375]]
 [[1291  376]]
 [[1294  376]]
 [[1295  377]]
 [[1297  377]]
 [[1297  346]]]</t>
  </si>
  <si>
    <t>[[[1294  346]]
 [[1293  347]]
 [[1290  347]]
 [[1289  348]]
 [[1277  348]]
 [[1276  349]]
 [[1262  349]]
 [[1262  371]]
 [[1265  371]]
 [[1266  372]]
 [[1269  372]]
 [[1270  373]]
 [[1272  373]]
 [[1273  374]]
 [[1276  374]]
 [[1277  375]]
 [[1278  375]]
 [[1279  376]]
 [[1282  376]]
 [[1283  377]]
 [[1285  377]]
 [[1286  378]]
 [[1288  378]]
 [[1289  379]]
 [[1290  379]]
 [[1291  380]]
 [[1292  380]]
 [[1293  381]]
 [[1296  381]]
 [[1297  382]]
 [[1297  346]]]</t>
  </si>
  <si>
    <t>[[[1279  348]]
 [[1278  349]]
 [[1267  349]]
 [[1266  350]]
 [[1262  350]]
 [[1262  374]]
 [[1263  374]]
 [[1264  375]]
 [[1266  375]]
 [[1267  376]]
 [[1269  376]]
 [[1270  377]]
 [[1273  377]]
 [[1274  378]]
 [[1276  378]]
 [[1277  379]]
 [[1279  379]]
 [[1280  380]]
 [[1281  380]]
 [[1282  381]]
 [[1284  381]]
 [[1285  382]]
 [[1286  382]]
 [[1287  383]]
 [[1288  383]]
 [[1289  384]]
 [[1290  384]]
 [[1291  385]]
 [[1292  385]]
 [[1293  386]]
 [[1295  386]]
 [[1296  387]]
 [[1297  387]]
 [[1297  348]]]</t>
  </si>
  <si>
    <t>[[[1283  348]]
 [[1282  349]]
 [[1270  349]]
 [[1269  350]]
 [[1262  350]]
 [[1262  378]]
 [[1263  378]]
 [[1264  379]]
 [[1266  379]]
 [[1267  380]]
 [[1269  380]]
 [[1270  381]]
 [[1271  381]]
 [[1272  382]]
 [[1273  382]]
 [[1274  383]]
 [[1275  383]]
 [[1276  384]]
 [[1277  384]]
 [[1278  385]]
 [[1280  385]]
 [[1281  386]]
 [[1282  386]]
 [[1283  387]]
 [[1285  387]]
 [[1286  388]]
 [[1287  388]]
 [[1288  389]]
 [[1289  389]]
 [[1290  390]]
 [[1291  390]]
 [[1292  391]]
 [[1293  391]]
 [[1294  392]]
 [[1296  392]]
 [[1297  393]]
 [[1297  348]]]</t>
  </si>
  <si>
    <t>[[[1282  348]]
 [[1281  349]]
 [[1273  349]]
 [[1272  350]]
 [[1262  350]]
 [[1262  383]]
 [[1263  384]]
 [[1265  384]]
 [[1266  385]]
 [[1267  385]]
 [[1268  386]]
 [[1269  386]]
 [[1270  387]]
 [[1271  387]]
 [[1272  388]]
 [[1274  388]]
 [[1275  389]]
 [[1276  389]]
 [[1277  390]]
 [[1278  390]]
 [[1279  391]]
 [[1280  391]]
 [[1281  392]]
 [[1282  392]]
 [[1283  393]]
 [[1284  393]]
 [[1285  394]]
 [[1287  394]]
 [[1288  395]]
 [[1291  395]]
 [[1292  396]]
 [[1293  396]]
 [[1294  397]]
 [[1295  397]]
 [[1296  398]]
 [[1297  398]]
 [[1297  348]]]</t>
  </si>
  <si>
    <t>[[[1282  348]]
 [[1281  349]]
 [[1272  349]]
 [[1271  350]]
 [[1262  350]]
 [[1262  390]]
 [[1265  390]]
 [[1266  391]]
 [[1267  391]]
 [[1268  392]]
 [[1269  392]]
 [[1270  393]]
 [[1271  393]]
 [[1272  394]]
 [[1273  394]]
 [[1274  395]]
 [[1275  395]]
 [[1276  396]]
 [[1278  396]]
 [[1279  397]]
 [[1281  397]]
 [[1282  398]]
 [[1283  398]]
 [[1284  399]]
 [[1286  399]]
 [[1287  400]]
 [[1290  400]]
 [[1291  401]]
 [[1294  401]]
 [[1295  402]]
 [[1297  402]]
 [[1297  348]]]</t>
  </si>
  <si>
    <t>[[[1282  348]]
 [[1281  349]]
 [[1272  349]]
 [[1271  350]]
 [[1262  350]]
 [[1262  398]]
 [[1265  398]]
 [[1266  399]]
 [[1268  399]]
 [[1269  400]]
 [[1271  400]]
 [[1272  401]]
 [[1274  401]]
 [[1275  402]]
 [[1278  402]]
 [[1279  403]]
 [[1282  403]]
 [[1283  404]]
 [[1285  404]]
 [[1286  405]]
 [[1289  405]]
 [[1290  406]]
 [[1292  406]]
 [[1293  407]]
 [[1297  407]]
 [[1297  348]]]</t>
  </si>
  <si>
    <t>[[[1281  348]]
 [[1280  349]]
 [[1269  349]]
 [[1268  350]]
 [[1262  350]]
 [[1262  405]]
 [[1265  405]]
 [[1266  406]]
 [[1270  406]]
 [[1271  407]]
 [[1274  407]]
 [[1275  408]]
 [[1278  408]]
 [[1279  409]]
 [[1283  409]]
 [[1284  410]]
 [[1286  410]]
 [[1287  411]]
 [[1290  411]]
 [[1291  412]]
 [[1295  412]]
 [[1296  413]]
 [[1297  413]]
 [[1297  348]]]</t>
  </si>
  <si>
    <t>[[[1281  348]]
 [[1280  349]]
 [[1269  349]]
 [[1268  350]]
 [[1262  350]]
 [[1262  410]]
 [[1263  410]]
 [[1264  411]]
 [[1267  411]]
 [[1268  412]]
 [[1271  412]]
 [[1272  413]]
 [[1275  413]]
 [[1276  414]]
 [[1280  414]]
 [[1281  415]]
 [[1284  415]]
 [[1285  416]]
 [[1286  416]]
 [[1287  417]]
 [[1297  417]]
 [[1297  348]]]</t>
  </si>
  <si>
    <t>[[[1281  348]]
 [[1280  349]]
 [[1270  349]]
 [[1269  350]]
 [[1262  350]]
 [[1262  415]]
 [[1266  415]]
 [[1267  416]]
 [[1270  416]]
 [[1271  417]]
 [[1273  417]]
 [[1274  418]]
 [[1283  418]]
 [[1284  419]]
 [[1288  419]]
 [[1289  420]]
 [[1297  420]]
 [[1297  348]]]</t>
  </si>
  <si>
    <t>[[[1282  348]]
 [[1281  349]]
 [[1270  349]]
 [[1269  350]]
 [[1262  350]]
 [[1262  416]]
 [[1269  416]]
 [[1270  417]]
 [[1274  417]]
 [[1275  418]]
 [[1290  418]]
 [[1291  417]]
 [[1297  417]]
 [[1297  348]]]</t>
  </si>
  <si>
    <t>[[[1282  348]]
 [[1281  349]]
 [[1270  349]]
 [[1269  350]]
 [[1262  350]]
 [[1262  415]]
 [[1280  415]]
 [[1281  414]]
 [[1297  414]]
 [[1297  348]]]</t>
  </si>
  <si>
    <t>[[[1295  346]]
 [[1294  347]]
 [[1293  347]]
 [[1292  348]]
 [[1278  348]]
 [[1277  349]]
 [[1266  349]]
 [[1265  350]]
 [[1262  350]]
 [[1262  414]]
 [[1270  414]]
 [[1271  413]]
 [[1286  413]]
 [[1287  412]]
 [[1293  412]]
 [[1294  411]]
 [[1297  411]]
 [[1297  346]]]</t>
  </si>
  <si>
    <t>[[[1293  347]]
 [[1292  348]]
 [[1279  348]]
 [[1278  349]]
 [[1266  349]]
 [[1265  350]]
 [[1262  350]]
 [[1262  413]]
 [[1268  413]]
 [[1269  412]]
 [[1277  412]]
 [[1278  411]]
 [[1284  411]]
 [[1285  410]]
 [[1290  410]]
 [[1291  409]]
 [[1295  409]]
 [[1296  408]]
 [[1297  408]]
 [[1297  347]]]</t>
  </si>
  <si>
    <t>[[[1296  347]]
 [[1295  348]]
 [[1282  348]]
 [[1281  349]]
 [[1267  349]]
 [[1266  350]]
 [[1262  350]]
 [[1262  410]]
 [[1265  410]]
 [[1266  409]]
 [[1271  409]]
 [[1272  408]]
 [[1278  408]]
 [[1279  407]]
 [[1283  407]]
 [[1284  406]]
 [[1287  406]]
 [[1288  405]]
 [[1292  405]]
 [[1293  404]]
 [[1297  404]]
 [[1297  347]]]</t>
  </si>
  <si>
    <t>[[[1293  346]]
 [[1292  347]]
 [[1291  347]]
 [[1290  348]]
 [[1277  348]]
 [[1276  349]]
 [[1266  349]]
 [[1265  350]]
 [[1262  350]]
 [[1262  405]]
 [[1265  405]]
 [[1266  404]]
 [[1270  404]]
 [[1271  403]]
 [[1274  403]]
 [[1275  402]]
 [[1278  402]]
 [[1279  401]]
 [[1282  401]]
 [[1283  400]]
 [[1287  400]]
 [[1288  399]]
 [[1291  399]]
 [[1292  398]]
 [[1295  398]]
 [[1296  397]]
 [[1297  397]]
 [[1297  346]]]</t>
  </si>
  <si>
    <t>[[[1293  346]]
 [[1292  347]]
 [[1291  347]]
 [[1290  348]]
 [[1278  348]]
 [[1277  349]]
 [[1266  349]]
 [[1265  350]]
 [[1262  350]]
 [[1262  402]]
 [[1264  402]]
 [[1265  401]]
 [[1268  401]]
 [[1269  400]]
 [[1272  400]]
 [[1273  399]]
 [[1276  399]]
 [[1277  398]]
 [[1282  398]]
 [[1283  397]]
 [[1286  397]]
 [[1287  396]]
 [[1290  396]]
 [[1291  395]]
 [[1297  395]]
 [[1297  346]]]</t>
  </si>
  <si>
    <t>[[[1281  348]]
 [[1280  349]]
 [[1268  349]]
 [[1267  350]]
 [[1262  350]]
 [[1262  400]]
 [[1263  399]]
 [[1266  399]]
 [[1267  398]]
 [[1270  398]]
 [[1271  397]]
 [[1275  397]]
 [[1276  396]]
 [[1279  396]]
 [[1280  395]]
 [[1287  395]]
 [[1288  394]]
 [[1293  394]]
 [[1294  393]]
 [[1297  393]]
 [[1297  348]]]</t>
  </si>
  <si>
    <t>[[[1280  348]]
 [[1279  349]]
 [[1267  349]]
 [[1266  350]]
 [[1262  350]]
 [[1262  398]]
 [[1265  398]]
 [[1266  397]]
 [[1270  397]]
 [[1271  396]]
 [[1275  396]]
 [[1276  395]]
 [[1285  395]]
 [[1286  394]]
 [[1290  394]]
 [[1291  393]]
 [[1297  393]]
 [[1297  348]]]</t>
  </si>
  <si>
    <t>[[[1279  348]]
 [[1278  349]]
 [[1266  349]]
 [[1265  350]]
 [[1262  350]]
 [[1262  394]]
 [[1266  394]]
 [[1267  393]]
 [[1274  393]]
 [[1275  392]]
 [[1280  392]]
 [[1281  391]]
 [[1286  391]]
 [[1287  390]]
 [[1293  390]]
 [[1294  389]]
 [[1297  389]]
 [[1297  348]]]</t>
  </si>
  <si>
    <t>[[[1279  348]]
 [[1278  349]]
 [[1266  349]]
 [[1265  350]]
 [[1262  350]]
 [[1262  388]]
 [[1267  388]]
 [[1268  387]]
 [[1274  387]]
 [[1275  386]]
 [[1281  386]]
 [[1282  385]]
 [[1296  385]]
 [[1297  384]]
 [[1297  348]]]</t>
  </si>
  <si>
    <t>[[[1296  347]]
 [[1295  348]]
 [[1278  348]]
 [[1277  349]]
 [[1266  349]]
 [[1265  350]]
 [[1262  350]]
 [[1262  383]]
 [[1267  383]]
 [[1268  382]]
 [[1283  382]]
 [[1284  381]]
 [[1297  381]]
 [[1297  347]]]</t>
  </si>
  <si>
    <t>[[[1287  346]]
 [[1286  347]]
 [[1283  347]]
 [[1282  348]]
 [[1274  348]]
 [[1273  349]]
 [[1262  349]]
 [[1262  381]]
 [[1272  381]]
 [[1273  380]]
 [[1291  380]]
 [[1292  379]]
 [[1293  380]]
 [[1297  380]]
 [[1297  346]]]</t>
  </si>
  <si>
    <t>[[[1294  346]]
 [[1293  347]]
 [[1288  347]]
 [[1287  348]]
 [[1277  348]]
 [[1276  349]]
 [[1262  349]]
 [[1262  381]]
 [[1264  381]]
 [[1265  380]]
 [[1290  380]]
 [[1291  381]]
 [[1297  381]]
 [[1297  346]]]</t>
  </si>
  <si>
    <t>[[[1295  346]]
 [[1294  347]]
 [[1290  347]]
 [[1289  348]]
 [[1277  348]]
 [[1276  349]]
 [[1264  349]]
 [[1263  350]]
 [[1262  350]]
 [[1262  379]]
 [[1279  379]]
 [[1280  380]]
 [[1288  380]]
 [[1289  381]]
 [[1292  381]]
 [[1293  382]]
 [[1295  382]]
 [[1296  383]]
 [[1297  383]]
 [[1297  346]]]</t>
  </si>
  <si>
    <t>[[[1293  346]]
 [[1292  347]]
 [[1288  347]]
 [[1287  348]]
 [[1276  348]]
 [[1275  349]]
 [[1262  349]]
 [[1262  378]]
 [[1270  378]]
 [[1271  379]]
 [[1279  379]]
 [[1280  380]]
 [[1282  380]]
 [[1283  381]]
 [[1287  381]]
 [[1288  382]]
 [[1290  382]]
 [[1291  383]]
 [[1293  383]]
 [[1294  384]]
 [[1297  384]]
 [[1297  346]]]</t>
  </si>
  <si>
    <t>[[[1292  346]]
 [[1291  347]]
 [[1288  347]]
 [[1287  348]]
 [[1276  348]]
 [[1275  349]]
 [[1262  349]]
 [[1262  379]]
 [[1268  379]]
 [[1269  380]]
 [[1274  380]]
 [[1275  381]]
 [[1277  381]]
 [[1278  382]]
 [[1281  382]]
 [[1282  383]]
 [[1284  383]]
 [[1285  384]]
 [[1289  384]]
 [[1290  385]]
 [[1292  385]]
 [[1293  386]]
 [[1297  386]]
 [[1297  346]]]</t>
  </si>
  <si>
    <t>[[[1292  346]]
 [[1291  347]]
 [[1288  347]]
 [[1287  348]]
 [[1276  348]]
 [[1275  349]]
 [[1262  349]]
 [[1262  381]]
 [[1264  381]]
 [[1265  382]]
 [[1269  382]]
 [[1270  383]]
 [[1272  383]]
 [[1273  384]]
 [[1276  384]]
 [[1277  385]]
 [[1279  385]]
 [[1280  386]]
 [[1283  386]]
 [[1284  387]]
 [[1287  387]]
 [[1288  388]]
 [[1290  388]]
 [[1291  389]]
 [[1293  389]]
 [[1294  390]]
 [[1296  390]]
 [[1297  391]]
 [[1297  346]]]</t>
  </si>
  <si>
    <t>[[[1291  346]]
 [[1290  347]]
 [[1287  347]]
 [[1286  348]]
 [[1276  348]]
 [[1275  349]]
 [[1262  349]]
 [[1262  385]]
 [[1263  385]]
 [[1264  386]]
 [[1268  386]]
 [[1269  387]]
 [[1271  387]]
 [[1272  388]]
 [[1275  388]]
 [[1276  389]]
 [[1278  389]]
 [[1279  390]]
 [[1282  390]]
 [[1283  391]]
 [[1285  391]]
 [[1286  392]]
 [[1287  392]]
 [[1288  393]]
 [[1290  393]]
 [[1291  394]]
 [[1292  394]]
 [[1293  395]]
 [[1294  395]]
 [[1295  396]]
 [[1297  396]]
 [[1297  346]]]</t>
  </si>
  <si>
    <t>[[[1293  346]]
 [[1292  347]]
 [[1288  347]]
 [[1287  348]]
 [[1276  348]]
 [[1275  349]]
 [[1262  349]]
 [[1262  387]]
 [[1263  387]]
 [[1264  388]]
 [[1267  388]]
 [[1268  389]]
 [[1270  389]]
 [[1271  390]]
 [[1274  390]]
 [[1275  391]]
 [[1278  391]]
 [[1279  392]]
 [[1281  392]]
 [[1282  393]]
 [[1283  393]]
 [[1284  394]]
 [[1285  394]]
 [[1286  395]]
 [[1287  395]]
 [[1288  396]]
 [[1290  396]]
 [[1291  397]]
 [[1292  397]]
 [[1293  398]]
 [[1295  398]]
 [[1296  399]]
 [[1297  399]]
 [[1297  346]]]</t>
  </si>
  <si>
    <t>[[[1292  346]]
 [[1291  347]]
 [[1287  347]]
 [[1286  348]]
 [[1277  348]]
 [[1276  349]]
 [[1263  349]]
 [[1262  350]]
 [[1262  388]]
 [[1263  388]]
 [[1264  389]]
 [[1267  389]]
 [[1268  390]]
 [[1270  390]]
 [[1271  391]]
 [[1275  391]]
 [[1276  392]]
 [[1277  392]]
 [[1278  393]]
 [[1279  393]]
 [[1280  394]]
 [[1281  394]]
 [[1282  395]]
 [[1283  395]]
 [[1284  396]]
 [[1286  396]]
 [[1287  397]]
 [[1289  397]]
 [[1290  398]]
 [[1291  398]]
 [[1292  399]]
 [[1294  399]]
 [[1295  400]]
 [[1297  400]]
 [[1297  346]]]</t>
  </si>
  <si>
    <t>[[[1293  346]]
 [[1292  347]]
 [[1287  347]]
 [[1286  348]]
 [[1277  348]]
 [[1276  349]]
 [[1262  349]]
 [[1262  388]]
 [[1267  388]]
 [[1268  389]]
 [[1269  389]]
 [[1270  390]]
 [[1272  390]]
 [[1273  391]]
 [[1274  391]]
 [[1275  392]]
 [[1277  392]]
 [[1278  393]]
 [[1279  393]]
 [[1280  394]]
 [[1281  394]]
 [[1282  395]]
 [[1284  395]]
 [[1285  396]]
 [[1286  396]]
 [[1287  397]]
 [[1289  397]]
 [[1290  398]]
 [[1291  398]]
 [[1292  399]]
 [[1294  399]]
 [[1295  400]]
 [[1297  400]]
 [[1297  346]]]</t>
  </si>
  <si>
    <t>[[[1293  346]]
 [[1292  347]]
 [[1288  347]]
 [[1287  348]]
 [[1278  348]]
 [[1277  349]]
 [[1262  349]]
 [[1262  386]]
 [[1264  386]]
 [[1265  387]]
 [[1267  387]]
 [[1268  388]]
 [[1269  388]]
 [[1270  389]]
 [[1271  389]]
 [[1272  390]]
 [[1273  390]]
 [[1274  391]]
 [[1277  391]]
 [[1278  392]]
 [[1279  392]]
 [[1280  393]]
 [[1281  393]]
 [[1282  394]]
 [[1283  394]]
 [[1284  395]]
 [[1285  395]]
 [[1286  396]]
 [[1288  396]]
 [[1289  397]]
 [[1290  397]]
 [[1291  398]]
 [[1293  398]]
 [[1294  399]]
 [[1295  399]]
 [[1296  400]]
 [[1297  400]]
 [[1297  346]]]</t>
  </si>
  <si>
    <t>[[[1293  346]]
 [[1292  347]]
 [[1288  347]]
 [[1287  348]]
 [[1278  348]]
 [[1277  349]]
 [[1262  349]]
 [[1262  385]]
 [[1263  385]]
 [[1264  386]]
 [[1265  386]]
 [[1266  387]]
 [[1268  387]]
 [[1269  388]]
 [[1270  388]]
 [[1271  389]]
 [[1273  389]]
 [[1274  390]]
 [[1275  390]]
 [[1276  391]]
 [[1278  391]]
 [[1279  392]]
 [[1280  392]]
 [[1281  393]]
 [[1282  393]]
 [[1283  394]]
 [[1284  394]]
 [[1285  395]]
 [[1286  395]]
 [[1287  396]]
 [[1289  396]]
 [[1290  397]]
 [[1291  397]]
 [[1292  398]]
 [[1293  398]]
 [[1294  399]]
 [[1296  399]]
 [[1297  400]]
 [[1297  346]]]</t>
  </si>
  <si>
    <t>[[[1293  346]]
 [[1292  347]]
 [[1288  347]]
 [[1287  348]]
 [[1277  348]]
 [[1276  349]]
 [[1262  349]]
 [[1262  385]]
 [[1265  385]]
 [[1266  386]]
 [[1267  386]]
 [[1268  387]]
 [[1270  387]]
 [[1271  388]]
 [[1272  388]]
 [[1273  389]]
 [[1275  389]]
 [[1276  390]]
 [[1277  390]]
 [[1278  391]]
 [[1279  391]]
 [[1280  392]]
 [[1281  392]]
 [[1282  393]]
 [[1284  393]]
 [[1285  394]]
 [[1286  394]]
 [[1287  395]]
 [[1288  395]]
 [[1289  396]]
 [[1290  396]]
 [[1291  397]]
 [[1292  397]]
 [[1293  398]]
 [[1295  398]]
 [[1296  399]]
 [[1297  399]]
 [[1297  346]]]</t>
  </si>
  <si>
    <t>[[[1292  346]]
 [[1291  347]]
 [[1288  347]]
 [[1287  348]]
 [[1277  348]]
 [[1276  349]]
 [[1262  349]]
 [[1262  387]]
 [[1265  387]]
 [[1266  388]]
 [[1267  388]]
 [[1268  389]]
 [[1270  389]]
 [[1271  390]]
 [[1272  390]]
 [[1273  391]]
 [[1275  391]]
 [[1276  392]]
 [[1277  392]]
 [[1278  393]]
 [[1279  393]]
 [[1280  394]]
 [[1281  394]]
 [[1282  395]]
 [[1283  395]]
 [[1284  396]]
 [[1285  396]]
 [[1286  397]]
 [[1288  397]]
 [[1289  398]]
 [[1290  398]]
 [[1291  399]]
 [[1292  399]]
 [[1293  400]]
 [[1295  400]]
 [[1296  401]]
 [[1297  401]]
 [[1297  346]]]</t>
  </si>
  <si>
    <t>[[[1292  346]]
 [[1291  347]]
 [[1287  347]]
 [[1286  348]]
 [[1276  348]]
 [[1275  349]]
 [[1262  349]]
 [[1262  390]]
 [[1265  390]]
 [[1266  391]]
 [[1268  391]]
 [[1269  392]]
 [[1270  392]]
 [[1271  393]]
 [[1272  393]]
 [[1273  394]]
 [[1275  394]]
 [[1276  395]]
 [[1277  395]]
 [[1278  396]]
 [[1279  396]]
 [[1280  397]]
 [[1281  397]]
 [[1282  398]]
 [[1284  398]]
 [[1285  399]]
 [[1286  399]]
 [[1287  400]]
 [[1288  400]]
 [[1289  401]]
 [[1290  401]]
 [[1291  402]]
 [[1293  402]]
 [[1294  403]]
 [[1295  403]]
 [[1296  404]]
 [[1297  404]]
 [[1297  346]]]</t>
  </si>
  <si>
    <t>[[[1292  346]]
 [[1291  347]]
 [[1287  347]]
 [[1286  348]]
 [[1275  348]]
 [[1274  349]]
 [[1262  349]]
 [[1262  392]]
 [[1263  393]]
 [[1265  393]]
 [[1266  394]]
 [[1268  394]]
 [[1269  395]]
 [[1270  395]]
 [[1271  396]]
 [[1273  396]]
 [[1274  397]]
 [[1275  397]]
 [[1276  398]]
 [[1278  398]]
 [[1279  399]]
 [[1280  399]]
 [[1281  400]]
 [[1282  400]]
 [[1283  401]]
 [[1284  401]]
 [[1285  402]]
 [[1286  402]]
 [[1287  403]]
 [[1288  403]]
 [[1289  404]]
 [[1291  404]]
 [[1292  405]]
 [[1293  405]]
 [[1294  406]]
 [[1295  406]]
 [[1296  407]]
 [[1297  407]]
 [[1297  346]]]</t>
  </si>
  <si>
    <t>[[[1292  346]]
 [[1291  347]]
 [[1287  347]]
 [[1286  348]]
 [[1275  348]]
 [[1274  349]]
 [[1262  349]]
 [[1262  396]]
 [[1263  397]]
 [[1265  397]]
 [[1266  398]]
 [[1268  398]]
 [[1269  399]]
 [[1270  399]]
 [[1271  400]]
 [[1273  400]]
 [[1274  401]]
 [[1275  401]]
 [[1276  402]]
 [[1278  402]]
 [[1279  403]]
 [[1280  403]]
 [[1281  404]]
 [[1282  404]]
 [[1283  405]]
 [[1284  405]]
 [[1285  406]]
 [[1286  406]]
 [[1287  407]]
 [[1288  407]]
 [[1289  408]]
 [[1290  408]]
 [[1291  409]]
 [[1293  409]]
 [[1294  410]]
 [[1296  410]]
 [[1297  411]]
 [[1297  346]]]</t>
  </si>
  <si>
    <t>[[[1292  346]]
 [[1291  347]]
 [[1287  347]]
 [[1286  348]]
 [[1276  348]]
 [[1275  349]]
 [[1262  349]]
 [[1262  399]]
 [[1263  400]]
 [[1265  400]]
 [[1266  401]]
 [[1268  401]]
 [[1269  402]]
 [[1270  402]]
 [[1271  403]]
 [[1273  403]]
 [[1274  404]]
 [[1275  404]]
 [[1276  405]]
 [[1277  405]]
 [[1278  406]]
 [[1279  406]]
 [[1280  407]]
 [[1282  407]]
 [[1283  408]]
 [[1284  408]]
 [[1285  409]]
 [[1287  409]]
 [[1288  410]]
 [[1289  410]]
 [[1290  411]]
 [[1291  411]]
 [[1292  412]]
 [[1294  412]]
 [[1295  413]]
 [[1297  413]]
 [[1297  346]]]</t>
  </si>
  <si>
    <t>[[[1292  346]]
 [[1291  347]]
 [[1287  347]]
 [[1286  348]]
 [[1276  348]]
 [[1275  349]]
 [[1262  349]]
 [[1262  402]]
 [[1264  402]]
 [[1265  403]]
 [[1267  403]]
 [[1268  404]]
 [[1269  404]]
 [[1270  405]]
 [[1272  405]]
 [[1274  407]]
 [[1276  407]]
 [[1277  408]]
 [[1279  408]]
 [[1280  409]]
 [[1282  409]]
 [[1283  410]]
 [[1284  410]]
 [[1285  411]]
 [[1286  411]]
 [[1287  412]]
 [[1289  412]]
 [[1290  413]]
 [[1291  413]]
 [[1292  414]]
 [[1293  414]]
 [[1294  415]]
 [[1295  415]]
 [[1296  416]]
 [[1297  416]]
 [[1297  346]]]</t>
  </si>
  <si>
    <t>[[[1289  346]]
 [[1288  347]]
 [[1285  347]]
 [[1284  348]]
 [[1276  348]]
 [[1275  349]]
 [[1262  349]]
 [[1262  404]]
 [[1263  404]]
 [[1264  405]]
 [[1266  405]]
 [[1267  406]]
 [[1269  406]]
 [[1270  407]]
 [[1271  407]]
 [[1272  408]]
 [[1274  408]]
 [[1275  409]]
 [[1276  409]]
 [[1277  410]]
 [[1280  410]]
 [[1281  411]]
 [[1282  411]]
 [[1283  412]]
 [[1284  412]]
 [[1285  413]]
 [[1286  413]]
 [[1287  414]]
 [[1289  414]]
 [[1290  415]]
 [[1291  415]]
 [[1292  416]]
 [[1293  416]]
 [[1294  417]]
 [[1295  417]]
 [[1296  418]]
 [[1297  418]]
 [[1297  346]]]</t>
  </si>
  <si>
    <t>[[[1288  346]]
 [[1287  347]]
 [[1284  347]]
 [[1283  348]]
 [[1275  348]]
 [[1274  349]]
 [[1262  349]]
 [[1262  405]]
 [[1265  405]]
 [[1266  406]]
 [[1268  406]]
 [[1269  407]]
 [[1270  407]]
 [[1271  408]]
 [[1273  408]]
 [[1274  409]]
 [[1276  409]]
 [[1277  410]]
 [[1279  410]]
 [[1280  411]]
 [[1282  411]]
 [[1283  412]]
 [[1284  412]]
 [[1285  413]]
 [[1286  413]]
 [[1287  414]]
 [[1289  414]]
 [[1290  415]]
 [[1291  415]]
 [[1292  416]]
 [[1293  416]]
 [[1294  417]]
 [[1295  417]]
 [[1296  418]]
 [[1297  418]]
 [[1297  346]]]</t>
  </si>
  <si>
    <t>[[[1287  346]]
 [[1286  347]]
 [[1284  347]]
 [[1283  348]]
 [[1272  348]]
 [[1271  349]]
 [[1262  349]]
 [[1262  402]]
 [[1263  403]]
 [[1265  403]]
 [[1266  404]]
 [[1267  404]]
 [[1268  405]]
 [[1270  405]]
 [[1271  406]]
 [[1273  406]]
 [[1274  407]]
 [[1275  407]]
 [[1276  408]]
 [[1278  408]]
 [[1279  409]]
 [[1281  409]]
 [[1282  410]]
 [[1283  410]]
 [[1284  411]]
 [[1286  411]]
 [[1287  412]]
 [[1289  412]]
 [[1290  413]]
 [[1291  413]]
 [[1292  414]]
 [[1293  414]]
 [[1294  415]]
 [[1296  415]]
 [[1297  416]]
 [[1297  346]]]</t>
  </si>
  <si>
    <t>[[[1287  346]]
 [[1286  347]]
 [[1284  347]]
 [[1283  348]]
 [[1273  348]]
 [[1272  349]]
 [[1262  349]]
 [[1262  402]]
 [[1265  402]]
 [[1266  403]]
 [[1267  403]]
 [[1268  404]]
 [[1270  404]]
 [[1271  405]]
 [[1272  405]]
 [[1273  406]]
 [[1275  406]]
 [[1276  407]]
 [[1277  407]]
 [[1278  408]]
 [[1280  408]]
 [[1281  409]]
 [[1283  409]]
 [[1284  410]]
 [[1285  410]]
 [[1286  411]]
 [[1288  411]]
 [[1289  412]]
 [[1291  412]]
 [[1292  413]]
 [[1293  413]]
 [[1294  414]]
 [[1295  414]]
 [[1296  415]]
 [[1297  415]]
 [[1297  346]]]</t>
  </si>
  <si>
    <t>[[[1285  346]]
 [[1284  347]]
 [[1282  347]]
 [[1281  348]]
 [[1273  348]]
 [[1272  349]]
 [[1262  349]]
 [[1262  403]]
 [[1264  403]]
 [[1265  404]]
 [[1267  404]]
 [[1268  405]]
 [[1271  405]]
 [[1272  406]]
 [[1274  406]]
 [[1275  407]]
 [[1277  407]]
 [[1278  408]]
 [[1279  408]]
 [[1280  409]]
 [[1281  409]]
 [[1282  410]]
 [[1285  410]]
 [[1286  411]]
 [[1288  411]]
 [[1289  412]]
 [[1291  412]]
 [[1292  413]]
 [[1293  413]]
 [[1294  414]]
 [[1296  414]]
 [[1297  415]]
 [[1297  346]]]</t>
  </si>
  <si>
    <t>[[[1286  346]]
 [[1285  347]]
 [[1282  347]]
 [[1281  348]]
 [[1273  348]]
 [[1272  349]]
 [[1262  349]]
 [[1262  405]]
 [[1266  405]]
 [[1267  406]]
 [[1270  406]]
 [[1271  407]]
 [[1275  407]]
 [[1276  408]]
 [[1278  408]]
 [[1279  409]]
 [[1281  409]]
 [[1282  410]]
 [[1283  410]]
 [[1284  411]]
 [[1286  411]]
 [[1287  412]]
 [[1289  412]]
 [[1290  413]]
 [[1291  413]]
 [[1292  414]]
 [[1294  414]]
 [[1295  415]]
 [[1297  415]]
 [[1297  346]]]</t>
  </si>
  <si>
    <t>[[[1286  346]]
 [[1285  347]]
 [[1282  347]]
 [[1281  348]]
 [[1273  348]]
 [[1272  349]]
 [[1262  349]]
 [[1262  403]]
 [[1265  403]]
 [[1266  404]]
 [[1269  404]]
 [[1270  405]]
 [[1272  405]]
 [[1273  406]]
 [[1276  406]]
 [[1277  407]]
 [[1280  407]]
 [[1281  408]]
 [[1283  408]]
 [[1284  409]]
 [[1286  409]]
 [[1287  410]]
 [[1289  410]]
 [[1290  411]]
 [[1292  411]]
 [[1293  412]]
 [[1295  412]]
 [[1296  413]]
 [[1297  413]]
 [[1297  346]]]</t>
  </si>
  <si>
    <t>[[[1283  346]]
 [[1282  347]]
 [[1280  347]]
 [[1279  348]]
 [[1272  348]]
 [[1271  349]]
 [[1262  349]]
 [[1262  398]]
 [[1263  399]]
 [[1267  399]]
 [[1268  400]]
 [[1270  400]]
 [[1271  401]]
 [[1274  401]]
 [[1275  402]]
 [[1278  402]]
 [[1279  403]]
 [[1283  403]]
 [[1284  404]]
 [[1286  404]]
 [[1287  405]]
 [[1289  405]]
 [[1290  406]]
 [[1291  406]]
 [[1292  407]]
 [[1294  407]]
 [[1295  408]]
 [[1297  408]]
 [[1297  346]]]</t>
  </si>
  <si>
    <t>[[[1280  346]]
 [[1279  347]]
 [[1278  347]]
 [[1277  348]]
 [[1270  348]]
 [[1269  349]]
 [[1262  349]]
 [[1262  396]]
 [[1266  396]]
 [[1267  397]]
 [[1270  397]]
 [[1271  398]]
 [[1273  398]]
 [[1274  399]]
 [[1278  399]]
 [[1279  400]]
 [[1282  400]]
 [[1283  401]]
 [[1286  401]]
 [[1287  402]]
 [[1291  402]]
 [[1292  403]]
 [[1293  403]]
 [[1294  404]]
 [[1296  404]]
 [[1297  405]]
 [[1297  346]]]</t>
  </si>
  <si>
    <t>[[[1281  346]]
 [[1280  347]]
 [[1278  347]]
 [[1277  348]]
 [[1270  348]]
 [[1269  349]]
 [[1262  349]]
 [[1262  397]]
 [[1269  397]]
 [[1270  398]]
 [[1274  398]]
 [[1275  399]]
 [[1279  399]]
 [[1280  400]]
 [[1283  400]]
 [[1284  401]]
 [[1287  401]]
 [[1288  402]]
 [[1292  402]]
 [[1293  403]]
 [[1297  403]]
 [[1297  346]]]</t>
  </si>
  <si>
    <t>[[[1284  346]]
 [[1283  347]]
 [[1281  347]]
 [[1280  348]]
 [[1272  348]]
 [[1271  349]]
 [[1262  349]]
 [[1262  397]]
 [[1275  397]]
 [[1276  398]]
 [[1281  398]]
 [[1282  399]]
 [[1285  399]]
 [[1286  400]]
 [[1290  400]]
 [[1291  401]]
 [[1294  401]]
 [[1295  402]]
 [[1297  402]]
 [[1297  346]]]</t>
  </si>
  <si>
    <t>[[[1283  346]]
 [[1282  347]]
 [[1280  347]]
 [[1279  348]]
 [[1271  348]]
 [[1270  349]]
 [[1262  349]]
 [[1262  395]]
 [[1282  395]]
 [[1283  396]]
 [[1288  396]]
 [[1289  397]]
 [[1292  397]]
 [[1293  398]]
 [[1297  398]]
 [[1297  346]]]</t>
  </si>
  <si>
    <t>[[[1280  346]]
 [[1279  347]]
 [[1278  347]]
 [[1277  348]]
 [[1266  348]]
 [[1265  349]]
 [[1262  349]]
 [[1262  393]]
 [[1268  393]]
 [[1269  392]]
 [[1279  392]]
 [[1280  393]]
 [[1293  393]]
 [[1294  394]]
 [[1297  394]]
 [[1297  346]]]</t>
  </si>
  <si>
    <t>[[[1282  346]]
 [[1281  347]]
 [[1279  347]]
 [[1278  348]]
 [[1266  348]]
 [[1265  349]]
 [[1262  349]]
 [[1262  392]]
 [[1263  392]]
 [[1264  391]]
 [[1279  391]]
 [[1280  390]]
 [[1283  390]]
 [[1284  391]]
 [[1295  391]]
 [[1296  390]]
 [[1297  390]]
 [[1297  346]]]</t>
  </si>
  <si>
    <t>[[[1283  346]]
 [[1282  347]]
 [[1280  347]]
 [[1279  348]]
 [[1267  348]]
 [[1266  349]]
 [[1262  349]]
 [[1262  394]]
 [[1275  394]]
 [[1276  393]]
 [[1289  393]]
 [[1290  392]]
 [[1291  392]]
 [[1292  393]]
 [[1297  393]]
 [[1297  346]]]</t>
  </si>
  <si>
    <t>[[[1283  346]]
 [[1282  347]]
 [[1280  347]]
 [[1279  348]]
 [[1268  348]]
 [[1267  349]]
 [[1262  349]]
 [[1262  400]]
 [[1263  399]]
 [[1268  399]]
 [[1269  398]]
 [[1283  398]]
 [[1284  397]]
 [[1293  397]]
 [[1294  396]]
 [[1297  396]]
 [[1297  346]]]</t>
  </si>
  <si>
    <t>[[[1287  346]]
 [[1286  347]]
 [[1283  347]]
 [[1282  348]]
 [[1270  348]]
 [[1269  349]]
 [[1262  349]]
 [[1262  402]]
 [[1265  402]]
 [[1266  401]]
 [[1272  401]]
 [[1273  400]]
 [[1279  400]]
 [[1280  399]]
 [[1294  399]]
 [[1295  398]]
 [[1297  398]]
 [[1297  346]]]</t>
  </si>
  <si>
    <t>[[[1281  346]]
 [[1280  347]]
 [[1279  347]]
 [[1278  348]]
 [[1270  348]]
 [[1269  349]]
 [[1262  349]]
 [[1262  401]]
 [[1267  401]]
 [[1268  400]]
 [[1274  400]]
 [[1275  399]]
 [[1281  399]]
 [[1282  398]]
 [[1289  398]]
 [[1290  397]]
 [[1297  397]]
 [[1297  346]]]</t>
  </si>
  <si>
    <t>[[[1277  346]]
 [[1276  347]]
 [[1274  347]]
 [[1273  348]]
 [[1266  348]]
 [[1265  349]]
 [[1262  349]]
 [[1262  401]]
 [[1263  401]]
 [[1264  400]]
 [[1269  400]]
 [[1270  399]]
 [[1276  399]]
 [[1277  398]]
 [[1283  398]]
 [[1284  397]]
 [[1290  397]]
 [[1291  396]]
 [[1297  396]]
 [[1297  346]]]</t>
  </si>
  <si>
    <t>[[[1277  346]]
 [[1276  347]]
 [[1274  347]]
 [[1273  348]]
 [[1266  348]]
 [[1265  349]]
 [[1262  349]]
 [[1262  403]]
 [[1265  403]]
 [[1266  402]]
 [[1270  402]]
 [[1271  401]]
 [[1278  401]]
 [[1279  400]]
 [[1283  400]]
 [[1284  399]]
 [[1289  399]]
 [[1290  398]]
 [[1297  398]]
 [[1297  346]]]</t>
  </si>
  <si>
    <t>[[[1280  346]]
 [[1279  347]]
 [[1277  347]]
 [[1276  348]]
 [[1269  348]]
 [[1268  349]]
 [[1262  349]]
 [[1262  409]]
 [[1263  408]]
 [[1268  408]]
 [[1269  407]]
 [[1276  407]]
 [[1277  406]]
 [[1279  406]]
 [[1280  405]]
 [[1283  405]]
 [[1284  404]]
 [[1292  404]]
 [[1293  403]]
 [[1297  403]]
 [[1297  346]]]</t>
  </si>
  <si>
    <t>[[[1281  346]]
 [[1280  347]]
 [[1279  347]]
 [[1278  348]]
 [[1270  348]]
 [[1269  349]]
 [[1262  349]]
 [[1262  414]]
 [[1265  414]]
 [[1266  413]]
 [[1269  413]]
 [[1270  412]]
 [[1274  412]]
 [[1275  411]]
 [[1278  411]]
 [[1279  410]]
 [[1284  410]]
 [[1285  409]]
 [[1290  409]]
 [[1291  408]]
 [[1297  408]]
 [[1297  346]]]</t>
  </si>
  <si>
    <t>[[[1281  346]]
 [[1280  347]]
 [[1278  347]]
 [[1277  348]]
 [[1268  348]]
 [[1267  349]]
 [[1262  349]]
 [[1262  415]]
 [[1266  415]]
 [[1267  414]]
 [[1270  414]]
 [[1271  413]]
 [[1276  413]]
 [[1277  412]]
 [[1280  412]]
 [[1281  411]]
 [[1286  411]]
 [[1287  410]]
 [[1291  410]]
 [[1292  409]]
 [[1295  409]]
 [[1296  408]]
 [[1297  408]]
 [[1297  346]]]</t>
  </si>
  <si>
    <t>[[[1280  346]]
 [[1279  347]]
 [[1277  347]]
 [[1276  348]]
 [[1266  348]]
 [[1265  349]]
 [[1262  349]]
 [[1262  413]]
 [[1266  413]]
 [[1267  412]]
 [[1272  412]]
 [[1273  411]]
 [[1278  411]]
 [[1279  410]]
 [[1284  410]]
 [[1285  409]]
 [[1289  409]]
 [[1290  408]]
 [[1294  408]]
 [[1295  407]]
 [[1297  407]]
 [[1297  346]]]</t>
  </si>
  <si>
    <t>[[[1279  346]]
 [[1278  347]]
 [[1276  347]]
 [[1275  348]]
 [[1265  348]]
 [[1264  349]]
 [[1262  349]]
 [[1262  413]]
 [[1269  413]]
 [[1270  412]]
 [[1275  412]]
 [[1276  411]]
 [[1284  411]]
 [[1285  410]]
 [[1289  410]]
 [[1290  409]]
 [[1294  409]]
 [[1295  408]]
 [[1297  408]]
 [[1297  346]]]</t>
  </si>
  <si>
    <t>[[[1279  346]]
 [[1278  347]]
 [[1276  347]]
 [[1275  348]]
 [[1265  348]]
 [[1264  349]]
 [[1262  349]]
 [[1262  413]]
 [[1277  413]]
 [[1278  412]]
 [[1286  412]]
 [[1287  411]]
 [[1293  411]]
 [[1294  410]]
 [[1297  410]]
 [[1297  346]]]</t>
  </si>
  <si>
    <t>[[[1279  346]]
 [[1278  347]]
 [[1276  347]]
 [[1275  348]]
 [[1265  348]]
 [[1264  349]]
 [[1262  349]]
 [[1262  414]]
 [[1265  414]]
 [[1266  413]]
 [[1280  413]]
 [[1281  412]]
 [[1293  412]]
 [[1294  411]]
 [[1297  411]]
 [[1297  346]]]</t>
  </si>
  <si>
    <t>[[[1279  346]]
 [[1278  347]]
 [[1276  347]]
 [[1275  348]]
 [[1265  348]]
 [[1264  349]]
 [[1262  349]]
 [[1262  412]]
 [[1263  413]]
 [[1273  413]]
 [[1274  412]]
 [[1289  412]]
 [[1290  411]]
 [[1297  411]]
 [[1297  346]]]</t>
  </si>
  <si>
    <t>[[[1279  346]]
 [[1278  347]]
 [[1276  347]]
 [[1275  348]]
 [[1265  348]]
 [[1264  349]]
 [[1262  349]]
 [[1262  409]]
 [[1270  409]]
 [[1271  410]]
 [[1274  410]]
 [[1275  411]]
 [[1284  411]]
 [[1285  410]]
 [[1297  410]]
 [[1297  346]]]</t>
  </si>
  <si>
    <t>[[[1279  346]]
 [[1278  347]]
 [[1276  347]]
 [[1275  348]]
 [[1265  348]]
 [[1264  349]]
 [[1262  349]]
 [[1262  406]]
 [[1263  407]]
 [[1268  407]]
 [[1269  408]]
 [[1272  408]]
 [[1273  409]]
 [[1274  409]]
 [[1275  408]]
 [[1279  408]]
 [[1280  409]]
 [[1284  409]]
 [[1285  410]]
 [[1297  410]]
 [[1297  346]]]</t>
  </si>
  <si>
    <t>[[[1279  346]]
 [[1278  347]]
 [[1276  347]]
 [[1275  348]]
 [[1265  348]]
 [[1264  349]]
 [[1262  349]]
 [[1262  401]]
 [[1264  401]]
 [[1265  402]]
 [[1270  402]]
 [[1271  403]]
 [[1274  403]]
 [[1275  404]]
 [[1277  404]]
 [[1278  405]]
 [[1280  405]]
 [[1281  406]]
 [[1293  406]]
 [[1294  407]]
 [[1297  407]]
 [[1297  346]]]</t>
  </si>
  <si>
    <t>[[[1279  346]]
 [[1278  347]]
 [[1276  347]]
 [[1275  348]]
 [[1265  348]]
 [[1264  349]]
 [[1262  349]]
 [[1262  397]]
 [[1264  397]]
 [[1265  398]]
 [[1268  398]]
 [[1269  399]]
 [[1273  399]]
 [[1274  400]]
 [[1277  400]]
 [[1278  401]]
 [[1282  401]]
 [[1283  402]]
 [[1287  402]]
 [[1288  403]]
 [[1290  403]]
 [[1291  404]]
 [[1297  404]]
 [[1297  346]]]</t>
  </si>
  <si>
    <t>[[[1279  346]]
 [[1278  347]]
 [[1276  347]]
 [[1275  348]]
 [[1265  348]]
 [[1264  349]]
 [[1262  349]]
 [[1262  393]]
 [[1265  393]]
 [[1266  394]]
 [[1269  394]]
 [[1270  395]]
 [[1273  395]]
 [[1274  396]]
 [[1277  396]]
 [[1278  397]]
 [[1282  397]]
 [[1283  398]]
 [[1287  398]]
 [[1288  399]]
 [[1291  399]]
 [[1292  400]]
 [[1297  400]]
 [[1297  346]]]</t>
  </si>
  <si>
    <t>[[[1279  346]]
 [[1278  347]]
 [[1276  347]]
 [[1275  348]]
 [[1267  348]]
 [[1266  349]]
 [[1262  349]]
 [[1262  390]]
 [[1265  390]]
 [[1266  391]]
 [[1268  391]]
 [[1269  392]]
 [[1271  392]]
 [[1272  393]]
 [[1274  393]]
 [[1275  394]]
 [[1278  394]]
 [[1279  395]]
 [[1282  395]]
 [[1283  396]]
 [[1286  396]]
 [[1287  397]]
 [[1292  397]]
 [[1293  398]]
 [[1296  398]]
 [[1297  399]]
 [[1297  346]]]</t>
  </si>
  <si>
    <t>[[[1279  346]]
 [[1278  347]]
 [[1276  347]]
 [[1275  348]]
 [[1268  348]]
 [[1267  349]]
 [[1262  349]]
 [[1262  387]]
 [[1263  388]]
 [[1265  388]]
 [[1266  389]]
 [[1268  389]]
 [[1269  390]]
 [[1270  390]]
 [[1271  391]]
 [[1272  391]]
 [[1273  392]]
 [[1274  392]]
 [[1275  393]]
 [[1278  393]]
 [[1279  394]]
 [[1281  394]]
 [[1282  395]]
 [[1284  395]]
 [[1285  396]]
 [[1287  396]]
 [[1288  397]]
 [[1291  397]]
 [[1292  398]]
 [[1297  398]]
 [[1297  346]]]</t>
  </si>
  <si>
    <t>[[[1278  346]]
 [[1277  347]]
 [[1275  347]]
 [[1274  348]]
 [[1266  348]]
 [[1265  349]]
 [[1262  349]]
 [[1262  385]]
 [[1264  385]]
 [[1265  386]]
 [[1267  386]]
 [[1268  387]]
 [[1270  387]]
 [[1271  388]]
 [[1272  388]]
 [[1273  389]]
 [[1275  389]]
 [[1276  390]]
 [[1277  390]]
 [[1278  391]]
 [[1280  391]]
 [[1281  392]]
 [[1282  392]]
 [[1283  393]]
 [[1284  393]]
 [[1285  394]]
 [[1287  394]]
 [[1288  395]]
 [[1290  395]]
 [[1291  396]]
 [[1293  396]]
 [[1294  397]]
 [[1297  397]]
 [[1297  346]]]</t>
  </si>
  <si>
    <t>[[[1279  346]]
 [[1278  347]]
 [[1276  347]]
 [[1275  348]]
 [[1267  348]]
 [[1266  349]]
 [[1262  349]]
 [[1262  380]]
 [[1264  380]]
 [[1265  381]]
 [[1267  381]]
 [[1268  382]]
 [[1270  382]]
 [[1271  383]]
 [[1272  383]]
 [[1273  384]]
 [[1274  384]]
 [[1275  385]]
 [[1277  385]]
 [[1278  386]]
 [[1279  386]]
 [[1280  387]]
 [[1282  387]]
 [[1283  388]]
 [[1284  388]]
 [[1285  389]]
 [[1287  389]]
 [[1288  390]]
 [[1289  390]]
 [[1290  391]]
 [[1291  391]]
 [[1292  392]]
 [[1294  392]]
 [[1295  393]]
 [[1297  393]]
 [[1297  346]]]</t>
  </si>
  <si>
    <t>[[[1279  346]]
 [[1278  347]]
 [[1277  347]]
 [[1276  348]]
 [[1266  348]]
 [[1265  349]]
 [[1262  349]]
 [[1262  374]]
 [[1266  374]]
 [[1267  375]]
 [[1269  375]]
 [[1270  376]]
 [[1271  376]]
 [[1272  377]]
 [[1275  377]]
 [[1276  378]]
 [[1277  378]]
 [[1278  379]]
 [[1281  379]]
 [[1282  380]]
 [[1283  380]]
 [[1284  381]]
 [[1286  381]]
 [[1287  382]]
 [[1288  382]]
 [[1289  383]]
 [[1290  383]]
 [[1291  384]]
 [[1293  384]]
 [[1294  385]]
 [[1297  385]]
 [[1297  346]]]</t>
  </si>
  <si>
    <t>[[[1279  346]]
 [[1278  347]]
 [[1277  347]]
 [[1276  348]]
 [[1262  348]]
 [[1262  366]]
 [[1264  366]]
 [[1265  367]]
 [[1269  367]]
 [[1270  368]]
 [[1272  368]]
 [[1273  369]]
 [[1277  369]]
 [[1278  370]]
 [[1280  370]]
 [[1281  371]]
 [[1283  371]]
 [[1284  372]]
 [[1286  372]]
 [[1287  373]]
 [[1289  373]]
 [[1290  374]]
 [[1292  374]]
 [[1293  375]]
 [[1294  375]]
 [[1295  376]]
 [[1297  376]]
 [[1297  346]]]</t>
  </si>
  <si>
    <t>[[[1282  346]]
 [[1281  347]]
 [[1278  347]]
 [[1277  348]]
 [[1262  348]]
 [[1262  362]]
 [[1266  362]]
 [[1267  363]]
 [[1271  363]]
 [[1272  364]]
 [[1277  364]]
 [[1278  365]]
 [[1281  365]]
 [[1282  366]]
 [[1284  366]]
 [[1285  367]]
 [[1289  367]]
 [[1290  368]]
 [[1292  368]]
 [[1293  369]]
 [[1297  369]]
 [[1297  346]]]</t>
  </si>
  <si>
    <t>[[[1276  346]]
 [[1274  348]]
 [[1262  348]]
 [[1262  362]]
 [[1266  362]]
 [[1267  363]]
 [[1271  363]]
 [[1272  364]]
 [[1277  364]]
 [[1278  365]]
 [[1281  365]]
 [[1282  366]]
 [[1286  366]]
 [[1287  367]]
 [[1291  367]]
 [[1292  368]]
 [[1295  368]]
 [[1296  369]]
 [[1297  369]]
 [[1297  346]]]</t>
  </si>
  <si>
    <t>[[[1281  346]]
 [[1279  348]]
 [[1267  348]]
 [[1266  349]]
 [[1262  349]]
 [[1262  365]]
 [[1273  365]]
 [[1274  366]]
 [[1281  366]]
 [[1282  367]]
 [[1286  367]]
 [[1287  368]]
 [[1291  368]]
 [[1292  369]]
 [[1297  369]]
 [[1297  346]]]</t>
  </si>
  <si>
    <t>[[[1284  346]]
 [[1283  347]]
 [[1282  347]]
 [[1281  348]]
 [[1272  348]]
 [[1271  349]]
 [[1262  349]]
 [[1262  366]]
 [[1282  366]]
 [[1283  367]]
 [[1292  367]]
 [[1293  368]]
 [[1297  368]]
 [[1297  346]]]</t>
  </si>
  <si>
    <t>[[[1287  346]]
 [[1286  347]]
 [[1285  347]]
 [[1284  348]]
 [[1274  348]]
 [[1273  349]]
 [[1262  349]]
 [[1262  367]]
 [[1264  367]]
 [[1265  366]]
 [[1295  366]]
 [[1296  367]]
 [[1297  367]]
 [[1297  346]]]</t>
  </si>
  <si>
    <t>[[[1278  346]]
 [[1276  348]]
 [[1268  348]]
 [[1267  349]]
 [[1262  349]]
 [[1262  363]]
 [[1275  363]]
 [[1276  362]]
 [[1297  362]]
 [[1297  346]]]</t>
  </si>
  <si>
    <t>[[[1278  346]]
 [[1277  347]]
 [[1276  347]]
 [[1275  348]]
 [[1268  348]]
 [[1267  349]]
 [[1262  349]]
 [[1262  365]]
 [[1266  365]]
 [[1267  364]]
 [[1274  364]]
 [[1275  363]]
 [[1290  363]]
 [[1291  362]]
 [[1297  362]]
 [[1297  346]]]</t>
  </si>
  <si>
    <t>[[[1278  346]]
 [[1276  348]]
 [[1268  348]]
 [[1267  349]]
 [[1262  349]]
 [[1262  368]]
 [[1265  368]]
 [[1266  367]]
 [[1271  367]]
 [[1272  366]]
 [[1279  366]]
 [[1280  365]]
 [[1294  365]]
 [[1295  364]]
 [[1297  364]]
 [[1297  346]]]</t>
  </si>
  <si>
    <t>[[[1279  346]]
 [[1277  348]]
 [[1269  348]]
 [[1268  349]]
 [[1262  349]]
 [[1262  373]]
 [[1266  373]]
 [[1267  372]]
 [[1273  372]]
 [[1274  371]]
 [[1280  371]]
 [[1281  370]]
 [[1286  370]]
 [[1287  369]]
 [[1297  369]]
 [[1297  346]]]</t>
  </si>
  <si>
    <t>[[[1284  346]]
 [[1282  348]]
 [[1274  348]]
 [[1273  349]]
 [[1262  349]]
 [[1262  382]]
 [[1264  382]]
 [[1265  381]]
 [[1270  381]]
 [[1271  380]]
 [[1275  380]]
 [[1276  379]]
 [[1281  379]]
 [[1282  378]]
 [[1288  378]]
 [[1289  377]]
 [[1297  377]]
 [[1297  346]]]</t>
  </si>
  <si>
    <t>[[[1282  346]]
 [[1281  347]]
 [[1279  347]]
 [[1278  348]]
 [[1270  348]]
 [[1269  349]]
 [[1262  349]]
 [[1262  384]]
 [[1266  384]]
 [[1267  383]]
 [[1272  383]]
 [[1273  382]]
 [[1279  382]]
 [[1280  381]]
 [[1285  381]]
 [[1286  380]]
 [[1289  380]]
 [[1290  379]]
 [[1297  379]]
 [[1297  346]]]</t>
  </si>
  <si>
    <t>[[[1282  346]]
 [[1281  347]]
 [[1279  347]]
 [[1278  348]]
 [[1270  348]]
 [[1269  349]]
 [[1262  349]]
 [[1262  389]]
 [[1266  389]]
 [[1267  388]]
 [[1271  388]]
 [[1272  387]]
 [[1274  387]]
 [[1275  386]]
 [[1279  386]]
 [[1280  385]]
 [[1284  385]]
 [[1285  384]]
 [[1289  384]]
 [[1290  383]]
 [[1296  383]]
 [[1297  382]]
 [[1297  346]]]</t>
  </si>
  <si>
    <t>[[[1279  346]]
 [[1277  348]]
 [[1268  348]]
 [[1267  349]]
 [[1262  349]]
 [[1262  396]]
 [[1263  396]]
 [[1264  395]]
 [[1266  395]]
 [[1267  394]]
 [[1271  394]]
 [[1272  393]]
 [[1275  393]]
 [[1276  392]]
 [[1280  392]]
 [[1281  391]]
 [[1283  391]]
 [[1284  390]]
 [[1288  390]]
 [[1289  389]]
 [[1293  389]]
 [[1294  388]]
 [[1297  388]]
 [[1297  346]]]</t>
  </si>
  <si>
    <t>[[[1279  346]]
 [[1277  348]]
 [[1267  348]]
 [[1266  349]]
 [[1262  349]]
 [[1262  400]]
 [[1266  400]]
 [[1267  399]]
 [[1269  399]]
 [[1270  398]]
 [[1273  398]]
 [[1274  397]]
 [[1277  397]]
 [[1278  396]]
 [[1280  396]]
 [[1281  395]]
 [[1283  395]]
 [[1284  394]]
 [[1289  394]]
 [[1290  393]]
 [[1293  393]]
 [[1294  392]]
 [[1297  392]]
 [[1297  346]]]</t>
  </si>
  <si>
    <t>[[[1282  346]]
 [[1281  347]]
 [[1280  347]]
 [[1279  348]]
 [[1270  348]]
 [[1269  349]]
 [[1262  349]]
 [[1262  407]]
 [[1263  407]]
 [[1264  406]]
 [[1267  406]]
 [[1268  405]]
 [[1270  405]]
 [[1271  404]]
 [[1274  404]]
 [[1275  403]]
 [[1278  403]]
 [[1279  402]]
 [[1281  402]]
 [[1282  401]]
 [[1285  401]]
 [[1286  400]]
 [[1289  400]]
 [[1290  399]]
 [[1293  399]]
 [[1294  398]]
 [[1297  398]]
 [[1297  346]]]</t>
  </si>
  <si>
    <t>[[[1277  346]]
 [[1276  347]]
 [[1275  347]]
 [[1274  348]]
 [[1262  348]]
 [[1262  413]]
 [[1266  413]]
 [[1267  412]]
 [[1270  412]]
 [[1271  411]]
 [[1274  411]]
 [[1275  410]]
 [[1277  410]]
 [[1278  409]]
 [[1283  409]]
 [[1284  408]]
 [[1287  408]]
 [[1288  407]]
 [[1292  407]]
 [[1293  406]]
 [[1295  406]]
 [[1296  405]]
 [[1297  405]]
 [[1297  346]]]</t>
  </si>
  <si>
    <t>[[[1279  346]]
 [[1278  347]]
 [[1277  347]]
 [[1276  348]]
 [[1264  348]]
 [[1263  349]]
 [[1262  349]]
 [[1262  417]]
 [[1273  417]]
 [[1274  416]]
 [[1278  416]]
 [[1279  415]]
 [[1281  415]]
 [[1282  414]]
 [[1285  414]]
 [[1286  413]]
 [[1288  413]]
 [[1289  412]]
 [[1293  412]]
 [[1294  411]]
 [[1297  411]]
 [[1297  346]]]</t>
  </si>
  <si>
    <t>[[[1281  346]]
 [[1280  347]]
 [[1279  347]]
 [[1278  348]]
 [[1269  348]]
 [[1268  349]]
 [[1262  349]]
 [[1262  419]]
 [[1264  419]]
 [[1265  418]]
 [[1270  418]]
 [[1271  417]]
 [[1283  417]]
 [[1284  416]]
 [[1287  416]]
 [[1288  415]]
 [[1290  415]]
 [[1291  414]]
 [[1294  414]]
 [[1295  413]]
 [[1297  413]]
 [[1297  346]]]</t>
  </si>
  <si>
    <t>[[[1282  346]]
 [[1281  347]]
 [[1280  347]]
 [[1279  348]]
 [[1270  348]]
 [[1269  349]]
 [[1262  349]]
 [[1262  418]]
 [[1268  418]]
 [[1269  417]]
 [[1272  417]]
 [[1273  416]]
 [[1277  416]]
 [[1278  415]]
 [[1289  415]]
 [[1290  414]]
 [[1294  414]]
 [[1295  413]]
 [[1297  413]]
 [[1297  346]]]</t>
  </si>
  <si>
    <t>[[[1278  346]]
 [[1277  347]]
 [[1276  347]]
 [[1275  348]]
 [[1264  348]]
 [[1263  349]]
 [[1262  349]]
 [[1262  418]]
 [[1266  418]]
 [[1267  417]]
 [[1273  417]]
 [[1274  416]]
 [[1278  416]]
 [[1279  415]]
 [[1281  415]]
 [[1282  414]]
 [[1288  414]]
 [[1289  413]]
 [[1297  413]]
 [[1297  346]]]</t>
  </si>
  <si>
    <t>[[[1276  346]]
 [[1275  347]]
 [[1274  347]]
 [[1273  348]]
 [[1262  348]]
 [[1262  416]]
 [[1275  416]]
 [[1276  415]]
 [[1280  415]]
 [[1281  414]]
 [[1286  414]]
 [[1287  413]]
 [[1288  413]]
 [[1289  412]]
 [[1297  412]]
 [[1297  346]]]</t>
  </si>
  <si>
    <t>[[[1276  346]]
 [[1275  347]]
 [[1274  347]]
 [[1273  348]]
 [[1262  348]]
 [[1262  413]]
 [[1267  413]]
 [[1268  414]]
 [[1284  414]]
 [[1285  413]]
 [[1288  413]]
 [[1289  412]]
 [[1297  412]]
 [[1297  346]]]</t>
  </si>
  <si>
    <t>[[[1276  346]]
 [[1275  347]]
 [[1273  347]]
 [[1272  348]]
 [[1262  348]]
 [[1262  411]]
 [[1265  411]]
 [[1266  412]]
 [[1270  412]]
 [[1271  413]]
 [[1272  413]]
 [[1273  414]]
 [[1295  414]]
 [[1296  413]]
 [[1297  413]]
 [[1297  346]]]</t>
  </si>
  <si>
    <t>[[[1276  346]]
 [[1275  347]]
 [[1274  347]]
 [[1273  348]]
 [[1262  348]]
 [[1262  411]]
 [[1269  411]]
 [[1270  412]]
 [[1276  412]]
 [[1277  413]]
 [[1278  413]]
 [[1279  414]]
 [[1281  414]]
 [[1282  415]]
 [[1291  415]]
 [[1292  414]]
 [[1297  414]]
 [[1297  346]]]</t>
  </si>
  <si>
    <t>[[[1276  346]]
 [[1275  347]]
 [[1274  347]]
 [[1273  348]]
 [[1262  348]]
 [[1262  411]]
 [[1263  411]]
 [[1264  412]]
 [[1280  412]]
 [[1281  413]]
 [[1285  413]]
 [[1286  414]]
 [[1287  414]]
 [[1288  415]]
 [[1293  415]]
 [[1294  416]]
 [[1297  416]]
 [[1297  346]]]</t>
  </si>
  <si>
    <t>[[[1276  346]]
 [[1275  347]]
 [[1274  347]]
 [[1273  348]]
 [[1262  348]]
 [[1262  410]]
 [[1266  410]]
 [[1267  411]]
 [[1270  411]]
 [[1271  412]]
 [[1283  412]]
 [[1284  413]]
 [[1292  413]]
 [[1293  414]]
 [[1294  414]]
 [[1295  415]]
 [[1297  415]]
 [[1297  346]]]</t>
  </si>
  <si>
    <t>[[[1276  346]]
 [[1275  347]]
 [[1274  347]]
 [[1273  348]]
 [[1262  348]]
 [[1262  407]]
 [[1265  407]]
 [[1266  408]]
 [[1270  408]]
 [[1271  409]]
 [[1275  409]]
 [[1276  410]]
 [[1280  410]]
 [[1281  411]]
 [[1291  411]]
 [[1292  412]]
 [[1297  412]]
 [[1297  346]]]</t>
  </si>
  <si>
    <t>[[[1276  346]]
 [[1275  347]]
 [[1274  347]]
 [[1273  348]]
 [[1262  348]]
 [[1262  406]]
 [[1265  406]]
 [[1266  407]]
 [[1269  407]]
 [[1270  408]]
 [[1274  408]]
 [[1275  409]]
 [[1279  409]]
 [[1280  410]]
 [[1284  410]]
 [[1285  411]]
 [[1290  411]]
 [[1291  412]]
 [[1297  412]]
 [[1297  346]]]</t>
  </si>
  <si>
    <t>[[[1276  346]]
 [[1275  347]]
 [[1274  347]]
 [[1273  348]]
 [[1262  348]]
 [[1262  406]]
 [[1263  407]]
 [[1267  407]]
 [[1268  408]]
 [[1272  408]]
 [[1273  409]]
 [[1276  409]]
 [[1277  410]]
 [[1281  410]]
 [[1282  411]]
 [[1287  411]]
 [[1288  412]]
 [[1292  412]]
 [[1293  413]]
 [[1297  413]]
 [[1297  346]]]</t>
  </si>
  <si>
    <t>[[[1276  346]]
 [[1275  347]]
 [[1273  347]]
 [[1272  348]]
 [[1262  348]]
 [[1262  403]]
 [[1266  403]]
 [[1267  404]]
 [[1270  404]]
 [[1271  405]]
 [[1274  405]]
 [[1275  406]]
 [[1279  406]]
 [[1280  407]]
 [[1283  407]]
 [[1284  408]]
 [[1288  408]]
 [[1289  409]]
 [[1293  409]]
 [[1294  410]]
 [[1297  410]]
 [[1297  346]]]</t>
  </si>
  <si>
    <t>[[[1278  346]]
 [[1277  347]]
 [[1276  347]]
 [[1275  348]]
 [[1262  348]]
 [[1262  398]]
 [[1265  398]]
 [[1266  399]]
 [[1269  399]]
 [[1270  400]]
 [[1274  400]]
 [[1275  401]]
 [[1278  401]]
 [[1279  402]]
 [[1281  402]]
 [[1282  403]]
 [[1285  403]]
 [[1286  404]]
 [[1291  404]]
 [[1292  405]]
 [[1295  405]]
 [[1296  406]]
 [[1297  406]]
 [[1297  346]]]</t>
  </si>
  <si>
    <t>[[[1279  346]]
 [[1277  348]]
 [[1265  348]]
 [[1264  349]]
 [[1262  349]]
 [[1262  395]]
 [[1264  395]]
 [[1265  396]]
 [[1269  396]]
 [[1270  397]]
 [[1273  397]]
 [[1274  398]]
 [[1278  398]]
 [[1279  399]]
 [[1282  399]]
 [[1283  400]]
 [[1287  400]]
 [[1288  401]]
 [[1291  401]]
 [[1292  402]]
 [[1295  402]]
 [[1296  403]]
 [[1297  403]]
 [[1297  346]]]</t>
  </si>
  <si>
    <t>[[[1274  346]]
 [[1273  347]]
 [[1272  347]]
 [[1271  348]]
 [[1262  348]]
 [[1262  391]]
 [[1267  391]]
 [[1268  392]]
 [[1275  392]]
 [[1276  393]]
 [[1280  393]]
 [[1281  394]]
 [[1284  394]]
 [[1285  395]]
 [[1288  395]]
 [[1289  396]]
 [[1292  396]]
 [[1293  397]]
 [[1297  397]]
 [[1297  346]]]</t>
  </si>
  <si>
    <t>[[[1274  346]]
 [[1273  347]]
 [[1272  347]]
 [[1271  348]]
 [[1262  348]]
 [[1262  387]]
 [[1265  387]]
 [[1266  388]]
 [[1282  388]]
 [[1283  389]]
 [[1287  389]]
 [[1288  390]]
 [[1291  390]]
 [[1292  391]]
 [[1295  391]]
 [[1296  392]]
 [[1297  392]]
 [[1297  346]]]</t>
  </si>
  <si>
    <t>[[[1280  346]]
 [[1279  347]]
 [[1278  347]]
 [[1277  348]]
 [[1267  348]]
 [[1266  349]]
 [[1262  349]]
 [[1262  386]]
 [[1277  386]]
 [[1278  387]]
 [[1293  387]]
 [[1294  388]]
 [[1297  388]]
 [[1297  346]]]</t>
  </si>
  <si>
    <t>[[[1279  346]]
 [[1277  348]]
 [[1266  348]]
 [[1265  349]]
 [[1262  349]]
 [[1262  381]]
 [[1267  381]]
 [[1268  382]]
 [[1280  382]]
 [[1281  383]]
 [[1294  383]]
 [[1295  384]]
 [[1297  384]]
 [[1297  346]]]</t>
  </si>
  <si>
    <t>[[[1277  346]]
 [[1276  347]]
 [[1274  347]]
 [[1273  348]]
 [[1262  348]]
 [[1262  380]]
 [[1269  380]]
 [[1270  379]]
 [[1286  379]]
 [[1287  380]]
 [[1297  380]]
 [[1297  346]]]</t>
  </si>
  <si>
    <t>[[[1277  346]]
 [[1276  347]]
 [[1274  347]]
 [[1273  348]]
 [[1262  348]]
 [[1262  381]]
 [[1282  381]]
 [[1283  380]]
 [[1297  380]]
 [[1297  346]]]</t>
  </si>
  <si>
    <t>[[[1277  346]]
 [[1276  347]]
 [[1274  347]]
 [[1273  348]]
 [[1262  348]]
 [[1262  388]]
 [[1270  388]]
 [[1271  389]]
 [[1296  389]]
 [[1297  388]]
 [[1297  346]]]</t>
  </si>
  <si>
    <t>[[[1277  346]]
 [[1276  347]]
 [[1273  347]]
 [[1272  348]]
 [[1264  348]]
 [[1263  349]]
 [[1262  349]]
 [[1262  388]]
 [[1279  388]]
 [[1280  389]]
 [[1297  389]]
 [[1297  346]]]</t>
  </si>
  <si>
    <t>[[[1276  346]]
 [[1275  347]]
 [[1272  347]]
 [[1271  348]]
 [[1262  348]]
 [[1262  387]]
 [[1297  387]]
 [[1297  346]]]</t>
  </si>
  <si>
    <t>[[[1276  346]]
 [[1275  347]]
 [[1270  347]]
 [[1269  348]]
 [[1262  348]]
 [[1262  389]]
 [[1297  389]]
 [[1297  346]]]</t>
  </si>
  <si>
    <t>[[[1278  346]]
 [[1277  347]]
 [[1276  347]]
 [[1275  348]]
 [[1265  348]]
 [[1264  349]]
 [[1262  349]]
 [[1262  391]]
 [[1278  391]]
 [[1279  390]]
 [[1297  390]]
 [[1297  346]]]</t>
  </si>
  <si>
    <t>[[[1279  346]]
 [[1277  348]]
 [[1267  348]]
 [[1266  349]]
 [[1262  349]]
 [[1262  385]]
 [[1288  385]]
 [[1289  384]]
 [[1297  384]]
 [[1297  346]]]</t>
  </si>
  <si>
    <t>[[[1278  346]]
 [[1276  348]]
 [[1268  348]]
 [[1267  349]]
 [[1262  349]]
 [[1262  383]]
 [[1267  383]]
 [[1268  382]]
 [[1297  382]]
 [[1297  346]]]</t>
  </si>
  <si>
    <t>[[[1278  346]]
 [[1277  347]]
 [[1276  347]]
 [[1275  348]]
 [[1267  348]]
 [[1266  349]]
 [[1262  349]]
 [[1262  378]]
 [[1264  378]]
 [[1265  377]]
 [[1294  377]]
 [[1295  376]]
 [[1297  376]]
 [[1297  346]]]</t>
  </si>
  <si>
    <t>[[[1277  346]]
 [[1275  348]]
 [[1269  348]]
 [[1268  349]]
 [[1262  349]]
 [[1262  370]]
 [[1269  370]]
 [[1270  369]]
 [[1293  369]]
 [[1294  368]]
 [[1297  368]]
 [[1297  346]]]</t>
  </si>
  <si>
    <t>[[[1280  346]]
 [[1278  348]]
 [[1270  348]]
 [[1269  349]]
 [[1262  349]]
 [[1262  365]]
 [[1263  365]]
 [[1264  364]]
 [[1272  364]]
 [[1273  363]]
 [[1282  363]]
 [[1283  362]]
 [[1294  362]]
 [[1295  363]]
 [[1297  363]]
 [[1297  346]]]</t>
  </si>
  <si>
    <t>[[[1278  346]]
 [[1276  348]]
 [[1268  348]]
 [[1267  349]]
 [[1262  349]]
 [[1262  365]]
 [[1265  365]]
 [[1266  364]]
 [[1272  364]]
 [[1273  363]]
 [[1281  363]]
 [[1282  362]]
 [[1292  362]]
 [[1293  361]]
 [[1297  361]]
 [[1297  346]]]</t>
  </si>
  <si>
    <t>[[[1276  346]]
 [[1274  348]]
 [[1265  348]]
 [[1264  349]]
 [[1262  349]]
 [[1262  365]]
 [[1263  364]]
 [[1267  364]]
 [[1268  363]]
 [[1274  363]]
 [[1275  362]]
 [[1283  362]]
 [[1284  361]]
 [[1292  361]]
 [[1293  360]]
 [[1297  360]]
 [[1297  346]]]</t>
  </si>
  <si>
    <t>[[[1277  346]]
 [[1275  348]]
 [[1267  348]]
 [[1266  349]]
 [[1262  349]]
 [[1262  369]]
 [[1265  369]]
 [[1266  368]]
 [[1269  368]]
 [[1270  367]]
 [[1276  367]]
 [[1277  366]]
 [[1281  366]]
 [[1282  365]]
 [[1287  365]]
 [[1288  364]]
 [[1289  364]]
 [[1290  365]]
 [[1291  364]]
 [[1297  364]]
 [[1297  346]]]</t>
  </si>
  <si>
    <t>[[[1281  346]]
 [[1280  347]]
 [[1278  347]]
 [[1277  348]]
 [[1270  348]]
 [[1269  349]]
 [[1262  349]]
 [[1262  374]]
 [[1268  374]]
 [[1269  373]]
 [[1274  373]]
 [[1275  372]]
 [[1280  372]]
 [[1281  371]]
 [[1286  371]]
 [[1287  370]]
 [[1291  370]]
 [[1292  369]]
 [[1297  369]]
 [[1297  346]]]</t>
  </si>
  <si>
    <t>[[[1283  346]]
 [[1282  347]]
 [[1279  347]]
 [[1278  348]]
 [[1269  348]]
 [[1268  349]]
 [[1262  349]]
 [[1262  380]]
 [[1269  380]]
 [[1270  379]]
 [[1279  379]]
 [[1280  378]]
 [[1284  378]]
 [[1285  377]]
 [[1291  377]]
 [[1292  376]]
 [[1297  376]]
 [[1297  346]]]</t>
  </si>
  <si>
    <t>[[[1286  346]]
 [[1285  347]]
 [[1284  347]]
 [[1283  348]]
 [[1275  348]]
 [[1274  349]]
 [[1262  349]]
 [[1262  382]]
 [[1267  382]]
 [[1268  381]]
 [[1280  381]]
 [[1281  380]]
 [[1286  380]]
 [[1287  379]]
 [[1293  379]]
 [[1294  378]]
 [[1297  378]]
 [[1297  346]]]</t>
  </si>
  <si>
    <t>[[[1283  346]]
 [[1282  347]]
 [[1281  347]]
 [[1280  348]]
 [[1272  348]]
 [[1271  349]]
 [[1262  349]]
 [[1262  382]]
 [[1263  381]]
 [[1267  381]]
 [[1268  380]]
 [[1279  380]]
 [[1280  379]]
 [[1285  379]]
 [[1286  378]]
 [[1290  378]]
 [[1291  377]]
 [[1297  377]]
 [[1297  346]]]</t>
  </si>
  <si>
    <t>[[[1283  346]]
 [[1282  347]]
 [[1279  347]]
 [[1278  348]]
 [[1269  348]]
 [[1268  349]]
 [[1262  349]]
 [[1262  380]]
 [[1263  380]]
 [[1264  379]]
 [[1267  379]]
 [[1268  378]]
 [[1279  378]]
 [[1280  377]]
 [[1285  377]]
 [[1286  376]]
 [[1290  376]]
 [[1291  375]]
 [[1297  375]]
 [[1297  346]]]</t>
  </si>
  <si>
    <t>[[[1282  346]]
 [[1281  347]]
 [[1278  347]]
 [[1277  348]]
 [[1270  348]]
 [[1269  349]]
 [[1262  349]]
 [[1262  376]]
 [[1268  376]]
 [[1269  375]]
 [[1273  375]]
 [[1274  374]]
 [[1283  374]]
 [[1284  373]]
 [[1288  373]]
 [[1289  372]]
 [[1294  372]]
 [[1295  371]]
 [[1297  371]]
 [[1297  346]]]</t>
  </si>
  <si>
    <t>[[[1281  346]]
 [[1280  347]]
 [[1279  347]]
 [[1278  348]]
 [[1273  348]]
 [[1272  349]]
 [[1262  349]]
 [[1262  370]]
 [[1264  370]]
 [[1265  369]]
 [[1268  369]]
 [[1269  368]]
 [[1281  368]]
 [[1282  367]]
 [[1286  367]]
 [[1287  366]]
 [[1292  366]]
 [[1293  365]]
 [[1297  365]]
 [[1297  346]]]</t>
  </si>
  <si>
    <t>[[[1277  346]]
 [[1275  348]]
 [[1269  348]]
 [[1268  349]]
 [[1262  349]]
 [[1262  367]]
 [[1264  367]]
 [[1265  366]]
 [[1269  366]]
 [[1270  365]]
 [[1277  365]]
 [[1278  364]]
 [[1287  364]]
 [[1288  363]]
 [[1292  363]]
 [[1293  362]]
 [[1297  362]]
 [[1297  346]]]</t>
  </si>
  <si>
    <t>[[[1277  346]]
 [[1275  348]]
 [[1269  348]]
 [[1268  349]]
 [[1262  349]]
 [[1262  367]]
 [[1264  367]]
 [[1265  366]]
 [[1270  366]]
 [[1271  365]]
 [[1275  365]]
 [[1276  364]]
 [[1287  364]]
 [[1288  363]]
 [[1292  363]]
 [[1293  362]]
 [[1297  362]]
 [[1297  346]]]</t>
  </si>
  <si>
    <t>[[[1277  346]]
 [[1276  347]]
 [[1275  347]]
 [[1274  348]]
 [[1268  348]]
 [[1267  349]]
 [[1262  349]]
 [[1262  366]]
 [[1266  366]]
 [[1267  365]]
 [[1273  365]]
 [[1274  364]]
 [[1278  364]]
 [[1279  363]]
 [[1291  363]]
 [[1292  362]]
 [[1297  362]]
 [[1297  346]]]</t>
  </si>
  <si>
    <t>[[[1277  346]]
 [[1275  348]]
 [[1263  348]]
 [[1262  349]]
 [[1262  362]]
 [[1263  363]]
 [[1273  363]]
 [[1274  362]]
 [[1277  362]]
 [[1278  361]]
 [[1290  361]]
 [[1291  360]]
 [[1297  360]]
 [[1297  346]]]</t>
  </si>
  <si>
    <t>[[[1277  346]]
 [[1275  348]]
 [[1263  348]]
 [[1262  349]]
 [[1262  362]]
 [[1264  362]]
 [[1265  363]]
 [[1268  363]]
 [[1269  364]]
 [[1277  364]]
 [[1278  363]]
 [[1281  363]]
 [[1282  362]]
 [[1293  362]]
 [[1294  361]]
 [[1297  361]]
 [[1297  346]]]</t>
  </si>
  <si>
    <t>[[[1277  346]]
 [[1276  347]]
 [[1275  347]]
 [[1274  348]]
 [[1265  348]]
 [[1264  349]]
 [[1262  349]]
 [[1262  366]]
 [[1269  366]]
 [[1270  367]]
 [[1273  367]]
 [[1274  368]]
 [[1286  368]]
 [[1287  367]]
 [[1290  367]]
 [[1291  366]]
 [[1297  366]]
 [[1297  346]]]</t>
  </si>
  <si>
    <t>[[[1284  346]]
 [[1283  347]]
 [[1280  347]]
 [[1279  348]]
 [[1268  348]]
 [[1267  349]]
 [[1262  349]]
 [[1262  368]]
 [[1263  367]]
 [[1268  367]]
 [[1269  368]]
 [[1279  368]]
 [[1280  369]]
 [[1284  369]]
 [[1285  370]]
 [[1286  370]]
 [[1287  369]]
 [[1293  369]]
 [[1294  368]]
 [[1297  368]]
 [[1297  346]]]</t>
  </si>
  <si>
    <t>[[[1284  346]]
 [[1283  347]]
 [[1280  347]]
 [[1279  348]]
 [[1272  348]]
 [[1271  349]]
 [[1262  349]]
 [[1262  366]]
 [[1280  366]]
 [[1281  367]]
 [[1283  367]]
 [[1284  368]]
 [[1296  368]]
 [[1297  367]]
 [[1297  346]]]</t>
  </si>
  <si>
    <t>[[[1278  346]]
 [[1277  347]]
 [[1276  347]]
 [[1275  348]]
 [[1264  348]]
 [[1263  349]]
 [[1262  349]]
 [[1262  364]]
 [[1263  364]]
 [[1264  365]]
 [[1284  365]]
 [[1285  366]]
 [[1287  366]]
 [[1288  367]]
 [[1297  367]]
 [[1297  346]]]</t>
  </si>
  <si>
    <t>[[[1275  346]]
 [[1274  347]]
 [[1273  347]]
 [[1272  348]]
 [[1262  348]]
 [[1262  363]]
 [[1266  363]]
 [[1267  364]]
 [[1279  364]]
 [[1280  365]]
 [[1289  365]]
 [[1290  366]]
 [[1294  366]]
 [[1295  367]]
 [[1297  367]]
 [[1297  346]]]</t>
  </si>
  <si>
    <t>[[[1277  346]]
 [[1276  347]]
 [[1274  347]]
 [[1273  348]]
 [[1262  348]]
 [[1262  359]]
 [[1265  359]]
 [[1266  360]]
 [[1270  360]]
 [[1271  361]]
 [[1290  361]]
 [[1291  362]]
 [[1294  362]]
 [[1295  363]]
 [[1297  363]]
 [[1297  346]]]</t>
  </si>
  <si>
    <t>[[[1277  346]]
 [[1276  347]]
 [[1273  347]]
 [[1272  348]]
 [[1262  348]]
 [[1262  358]]
 [[1268  358]]
 [[1269  359]]
 [[1274  359]]
 [[1275  360]]
 [[1295  360]]
 [[1296  361]]
 [[1297  361]]
 [[1297  346]]]</t>
  </si>
  <si>
    <t>[[[1276  346]]
 [[1275  347]]
 [[1272  347]]
 [[1271  348]]
 [[1262  348]]
 [[1262  358]]
 [[1275  358]]
 [[1276  359]]
 [[1278  359]]
 [[1279  360]]
 [[1297  360]]
 [[1297  346]]]</t>
  </si>
  <si>
    <t>[[[1273  346]]
 [[1272  347]]
 [[1270  347]]
 [[1269  348]]
 [[1262  348]]
 [[1262  356]]
 [[1274  356]]
 [[1275  357]]
 [[1282  357]]
 [[1283  358]]
 [[1297  358]]
 [[1297  346]]]</t>
  </si>
  <si>
    <t>[[[1262  346]]
 [[1262  355]]
 [[1274  355]]
 [[1275  356]]
 [[1284  356]]
 [[1285  357]]
 [[1297  357]]
 [[1297  346]]]</t>
  </si>
  <si>
    <t>[[[1273  346]]
 [[1272  347]]
 [[1270  347]]
 [[1269  348]]
 [[1262  348]]
 [[1262  359]]
 [[1274  359]]
 [[1275  360]]
 [[1277  360]]
 [[1278  361]]
 [[1297  361]]
 [[1297  346]]]</t>
  </si>
  <si>
    <t>[[[1279  346]]
 [[1278  347]]
 [[1277  347]]
 [[1276  348]]
 [[1262  348]]
 [[1262  366]]
 [[1274  366]]
 [[1275  367]]
 [[1277  367]]
 [[1278  368]]
 [[1297  368]]
 [[1297  346]]]</t>
  </si>
  <si>
    <t>[[[1279  346]]
 [[1278  347]]
 [[1277  347]]
 [[1276  348]]
 [[1265  348]]
 [[1264  349]]
 [[1262  349]]
 [[1262  372]]
 [[1263  372]]
 [[1264  371]]
 [[1269  371]]
 [[1270  372]]
 [[1275  372]]
 [[1276  373]]
 [[1284  373]]
 [[1285  374]]
 [[1297  374]]
 [[1297  346]]]</t>
  </si>
  <si>
    <t>[[[1278  346]]
 [[1276  348]]
 [[1265  348]]
 [[1264  349]]
 [[1262  349]]
 [[1262  376]]
 [[1266  376]]
 [[1267  377]]
 [[1272  377]]
 [[1273  378]]
 [[1280  378]]
 [[1281  379]]
 [[1297  379]]
 [[1297  346]]]</t>
  </si>
  <si>
    <t>[[[1279  346]]
 [[1278  347]]
 [[1277  347]]
 [[1276  348]]
 [[1265  348]]
 [[1264  349]]
 [[1262  349]]
 [[1262  379]]
 [[1264  379]]
 [[1265  380]]
 [[1269  380]]
 [[1270  381]]
 [[1279  381]]
 [[1280  382]]
 [[1291  382]]
 [[1292  383]]
 [[1294  383]]
 [[1295  384]]
 [[1297  384]]
 [[1297  346]]]</t>
  </si>
  <si>
    <t>[[[1277  346]]
 [[1276  347]]
 [[1275  347]]
 [[1274  348]]
 [[1262  348]]
 [[1262  379]]
 [[1263  379]]
 [[1264  380]]
 [[1266  380]]
 [[1267  381]]
 [[1285  381]]
 [[1286  382]]
 [[1288  382]]
 [[1289  383]]
 [[1292  383]]
 [[1293  384]]
 [[1297  384]]
 [[1297  346]]]</t>
  </si>
  <si>
    <t>[[[1277  346]]
 [[1276  347]]
 [[1275  347]]
 [[1274  348]]
 [[1262  348]]
 [[1262  380]]
 [[1272  380]]
 [[1273  381]]
 [[1282  381]]
 [[1283  382]]
 [[1285  382]]
 [[1286  383]]
 [[1295  383]]
 [[1296  382]]
 [[1297  382]]
 [[1297  346]]]</t>
  </si>
  <si>
    <t>[[[1277  346]]
 [[1275  348]]
 [[1262  348]]
 [[1262  382]]
 [[1275  382]]
 [[1276  383]]
 [[1278  383]]
 [[1279  384]]
 [[1291  384]]
 [[1292  383]]
 [[1297  383]]
 [[1297  346]]]</t>
  </si>
  <si>
    <t>[[[1277  346]]
 [[1275  348]]
 [[1262  348]]
 [[1262  380]]
 [[1269  380]]
 [[1270  381]]
 [[1272  381]]
 [[1273  382]]
 [[1286  382]]
 [[1287  381]]
 [[1292  381]]
 [[1293  380]]
 [[1297  380]]
 [[1297  346]]]</t>
  </si>
  <si>
    <t>[[[1278  346]]
 [[1277  347]]
 [[1276  347]]
 [[1275  348]]
 [[1262  348]]
 [[1262  378]]
 [[1263  378]]
 [[1264  379]]
 [[1266  379]]
 [[1267  380]]
 [[1277  380]]
 [[1278  379]]
 [[1281  379]]
 [[1282  378]]
 [[1293  378]]
 [[1294  377]]
 [[1297  377]]
 [[1297  346]]]</t>
  </si>
  <si>
    <t>[[[1278  346]]
 [[1277  347]]
 [[1276  347]]
 [[1275  348]]
 [[1262  348]]
 [[1262  381]]
 [[1274  381]]
 [[1275  380]]
 [[1281  380]]
 [[1282  379]]
 [[1293  379]]
 [[1294  378]]
 [[1297  378]]
 [[1297  346]]]</t>
  </si>
  <si>
    <t>[[[1278  346]]
 [[1277  347]]
 [[1276  347]]
 [[1275  348]]
 [[1262  348]]
 [[1262  384]]
 [[1268  384]]
 [[1269  383]]
 [[1273  383]]
 [[1274  382]]
 [[1286  382]]
 [[1287  381]]
 [[1292  381]]
 [[1293  380]]
 [[1297  380]]
 [[1297  346]]]</t>
  </si>
  <si>
    <t>[[[1278  346]]
 [[1277  347]]
 [[1276  347]]
 [[1275  348]]
 [[1262  348]]
 [[1262  384]]
 [[1264  384]]
 [[1265  383]]
 [[1269  383]]
 [[1270  382]]
 [[1281  382]]
 [[1282  381]]
 [[1286  381]]
 [[1287  380]]
 [[1293  380]]
 [[1294  379]]
 [[1297  379]]
 [[1297  346]]]</t>
  </si>
  <si>
    <t>[[[1278  346]]
 [[1277  347]]
 [[1276  347]]
 [[1275  348]]
 [[1262  348]]
 [[1262  382]]
 [[1269  382]]
 [[1270  381]]
 [[1279  381]]
 [[1280  380]]
 [[1285  380]]
 [[1286  379]]
 [[1293  379]]
 [[1294  378]]
 [[1297  378]]
 [[1297  346]]]</t>
  </si>
  <si>
    <t>[[[1278  346]]
 [[1277  347]]
 [[1276  347]]
 [[1275  348]]
 [[1262  348]]
 [[1262  382]]
 [[1271  382]]
 [[1272  381]]
 [[1277  381]]
 [[1278  380]]
 [[1283  380]]
 [[1284  379]]
 [[1291  379]]
 [[1292  378]]
 [[1297  378]]
 [[1297  346]]]</t>
  </si>
  <si>
    <t>[[[1278  346]]
 [[1277  347]]
 [[1276  347]]
 [[1275  348]]
 [[1262  348]]
 [[1262  381]]
 [[1270  381]]
 [[1271  380]]
 [[1276  380]]
 [[1277  379]]
 [[1282  379]]
 [[1283  378]]
 [[1289  378]]
 [[1290  377]]
 [[1297  377]]
 [[1297  346]]]</t>
  </si>
  <si>
    <t>[[[1279  346]]
 [[1277  348]]
 [[1265  348]]
 [[1264  349]]
 [[1262  349]]
 [[1262  383]]
 [[1267  383]]
 [[1268  382]]
 [[1273  382]]
 [[1274  381]]
 [[1278  381]]
 [[1279  380]]
 [[1285  380]]
 [[1286  379]]
 [[1297  379]]
 [[1297  346]]]</t>
  </si>
  <si>
    <t>[[[1292  346]]
 [[1291  347]]
 [[1287  347]]
 [[1286  348]]
 [[1276  348]]
 [[1275  349]]
 [[1262  349]]
 [[1262  384]]
 [[1266  384]]
 [[1267  383]]
 [[1272  383]]
 [[1273  382]]
 [[1278  382]]
 [[1279  381]]
 [[1285  381]]
 [[1286  380]]
 [[1297  380]]
 [[1297  346]]]</t>
  </si>
  <si>
    <t>[[[1293  346]]
 [[1292  347]]
 [[1289  347]]
 [[1288  348]]
 [[1278  348]]
 [[1277  349]]
 [[1262  349]]
 [[1262  378]]
 [[1265  378]]
 [[1266  377]]
 [[1271  377]]
 [[1272  376]]
 [[1277  376]]
 [[1278  375]]
 [[1284  375]]
 [[1285  374]]
 [[1293  374]]
 [[1294  373]]
 [[1297  373]]
 [[1297  346]]]</t>
  </si>
  <si>
    <t>[[[1290  346]]
 [[1289  347]]
 [[1286  347]]
 [[1285  348]]
 [[1279  348]]
 [[1278  349]]
 [[1269  349]]
 [[1268  350]]
 [[1262  350]]
 [[1262  370]]
 [[1268  370]]
 [[1269  369]]
 [[1274  369]]
 [[1275  368]]
 [[1281  368]]
 [[1282  367]]
 [[1297  367]]
 [[1297  346]]]</t>
  </si>
  <si>
    <t>[[[1279  346]]
 [[1278  347]]
 [[1275  347]]
 [[1274  348]]
 [[1264  348]]
 [[1263  349]]
 [[1262  349]]
 [[1262  364]]
 [[1264  364]]
 [[1265  363]]
 [[1270  363]]
 [[1271  362]]
 [[1279  362]]
 [[1280  361]]
 [[1291  361]]
 [[1292  360]]
 [[1297  360]]
 [[1297  346]]]</t>
  </si>
  <si>
    <t>[[[1262  346]]
 [[1262  360]]
 [[1267  360]]
 [[1268  359]]
 [[1275  359]]
 [[1276  358]]
 [[1285  358]]
 [[1286  357]]
 [[1297  357]]
 [[1297  346]]]</t>
  </si>
  <si>
    <t>[[[1278  346]]
 [[1277  347]]
 [[1276  347]]
 [[1275  348]]
 [[1269  348]]
 [[1268  349]]
 [[1262  349]]
 [[1262  361]]
 [[1263  361]]
 [[1264  360]]
 [[1270  360]]
 [[1271  359]]
 [[1280  359]]
 [[1281  358]]
 [[1297  358]]
 [[1297  346]]]</t>
  </si>
  <si>
    <t>[[[1277  346]]
 [[1276  347]]
 [[1275  347]]
 [[1274  348]]
 [[1267  348]]
 [[1266  349]]
 [[1262  349]]
 [[1262  362]]
 [[1270  362]]
 [[1271  361]]
 [[1280  361]]
 [[1281  360]]
 [[1297  360]]
 [[1297  346]]]</t>
  </si>
  <si>
    <t>[[[1276  346]]
 [[1275  347]]
 [[1274  347]]
 [[1273  348]]
 [[1262  348]]
 [[1262  367]]
 [[1267  367]]
 [[1268  366]]
 [[1279  366]]
 [[1280  365]]
 [[1297  365]]
 [[1297  346]]]</t>
  </si>
  <si>
    <t>[[[1277  346]]
 [[1276  347]]
 [[1275  347]]
 [[1274  348]]
 [[1262  348]]
 [[1262  375]]
 [[1265  375]]
 [[1266  374]]
 [[1297  374]]
 [[1297  346]]]</t>
  </si>
  <si>
    <t>[[[1277  346]]
 [[1275  348]]
 [[1262  348]]
 [[1262  382]]
 [[1297  382]]
 [[1297  346]]]</t>
  </si>
  <si>
    <t>[[[1277  346]]
 [[1275  348]]
 [[1263  348]]
 [[1262  349]]
 [[1262  392]]
 [[1297  392]]
 [[1297  346]]]</t>
  </si>
  <si>
    <t>[[[1277  346]]
 [[1276  347]]
 [[1275  347]]
 [[1274  348]]
 [[1262  348]]
 [[1262  401]]
 [[1297  401]]
 [[1297  346]]]</t>
  </si>
  <si>
    <t>[[[1276  346]]
 [[1275  347]]
 [[1274  347]]
 [[1273  348]]
 [[1262  348]]
 [[1262  407]]
 [[1276  407]]
 [[1277  408]]
 [[1297  408]]
 [[1297  346]]]</t>
  </si>
  <si>
    <t>[[[1276  346]]
 [[1275  347]]
 [[1274  347]]
 [[1273  348]]
 [[1262  348]]
 [[1262  412]]
 [[1297  412]]
 [[1297  346]]]</t>
  </si>
  <si>
    <t>[[[1275  346]]
 [[1273  348]]
 [[1262  348]]
 [[1262  414]]
 [[1267  414]]
 [[1268  415]]
 [[1275  415]]
 [[1276  414]]
 [[1285  414]]
 [[1286  413]]
 [[1295  413]]
 [[1296  414]]
 [[1297  414]]
 [[1297  346]]]</t>
  </si>
  <si>
    <t>[[[1275  346]]
 [[1273  348]]
 [[1262  348]]
 [[1262  417]]
 [[1270  417]]
 [[1271  416]]
 [[1293  416]]
 [[1294  417]]
 [[1297  417]]
 [[1297  346]]]</t>
  </si>
  <si>
    <t>[[[1275  346]]
 [[1273  348]]
 [[1262  348]]
 [[1262  418]]
 [[1285  418]]
 [[1286  419]]
 [[1297  419]]
 [[1297  346]]]</t>
  </si>
  <si>
    <t>[[[1275  346]]
 [[1273  348]]
 [[1262  348]]
 [[1262  418]]
 [[1273  418]]
 [[1274  419]]
 [[1291  419]]
 [[1292  420]]
 [[1297  420]]
 [[1297  346]]]</t>
  </si>
  <si>
    <t>[[[1275  346]]
 [[1273  348]]
 [[1262  348]]
 [[1262  418]]
 [[1268  418]]
 [[1269  419]]
 [[1289  419]]
 [[1290  420]]
 [[1297  420]]
 [[1297  346]]]</t>
  </si>
  <si>
    <t>[[[1275  346]]
 [[1273  348]]
 [[1262  348]]
 [[1262  420]]
 [[1279  420]]
 [[1280  421]]
 [[1292  421]]
 [[1293  422]]
 [[1297  422]]
 [[1297  346]]]</t>
  </si>
  <si>
    <t>[[[1275  346]]
 [[1273  348]]
 [[1262  348]]
 [[1262  421]]
 [[1270  421]]
 [[1271  422]]
 [[1284  422]]
 [[1285  423]]
 [[1296  423]]
 [[1297  424]]
 [[1297  346]]]</t>
  </si>
  <si>
    <t>[[[1277  346]]
 [[1275  348]]
 [[1264  348]]
 [[1263  349]]
 [[1262  349]]
 [[1262  421]]
 [[1270  421]]
 [[1271  422]]
 [[1284  422]]
 [[1285  423]]
 [[1297  423]]
 [[1297  346]]]</t>
  </si>
  <si>
    <t>[[[1277  346]]
 [[1275  348]]
 [[1264  348]]
 [[1263  349]]
 [[1262  349]]
 [[1262  418]]
 [[1274  418]]
 [[1275  419]]
 [[1291  419]]
 [[1292  420]]
 [[1297  420]]
 [[1297  346]]]</t>
  </si>
  <si>
    <t>[[[1278  346]]
 [[1277  347]]
 [[1276  347]]
 [[1275  348]]
 [[1264  348]]
 [[1263  349]]
 [[1262  349]]
 [[1262  414]]
 [[1278  414]]
 [[1279  415]]
 [[1293  415]]
 [[1294  416]]
 [[1297  416]]
 [[1297  346]]]</t>
  </si>
  <si>
    <t>[[[1278  346]]
 [[1277  347]]
 [[1276  347]]
 [[1275  348]]
 [[1265  348]]
 [[1264  349]]
 [[1262  349]]
 [[1262  411]]
 [[1272  411]]
 [[1273  412]]
 [[1294  412]]
 [[1295  413]]
 [[1297  413]]
 [[1297  346]]]</t>
  </si>
  <si>
    <t>[[[1278  346]]
 [[1276  348]]
 [[1265  348]]
 [[1264  349]]
 [[1262  349]]
 [[1262  406]]
 [[1268  406]]
 [[1269  407]]
 [[1289  407]]
 [[1290  408]]
 [[1297  408]]
 [[1297  346]]]</t>
  </si>
  <si>
    <t>[[[1278  346]]
 [[1276  348]]
 [[1265  348]]
 [[1264  349]]
 [[1262  349]]
 [[1262  398]]
 [[1270  398]]
 [[1271  399]]
 [[1283  399]]
 [[1284  400]]
 [[1293  400]]
 [[1294  401]]
 [[1297  401]]
 [[1297  346]]]</t>
  </si>
  <si>
    <t>[[[1278  346]]
 [[1277  347]]
 [[1276  347]]
 [[1275  348]]
 [[1265  348]]
 [[1264  349]]
 [[1262  349]]
 [[1262  392]]
 [[1264  392]]
 [[1265  393]]
 [[1278  393]]
 [[1279  394]]
 [[1289  394]]
 [[1290  395]]
 [[1296  395]]
 [[1297  396]]
 [[1297  346]]]</t>
  </si>
  <si>
    <t>[[[1277  346]]
 [[1275  348]]
 [[1264  348]]
 [[1263  349]]
 [[1262  349]]
 [[1262  389]]
 [[1265  389]]
 [[1266  390]]
 [[1276  390]]
 [[1277  391]]
 [[1288  391]]
 [[1289  392]]
 [[1293  392]]
 [[1294  393]]
 [[1297  393]]
 [[1297  346]]]</t>
  </si>
  <si>
    <t>[[[1277  346]]
 [[1276  347]]
 [[1275  347]]
 [[1274  348]]
 [[1264  348]]
 [[1263  349]]
 [[1262  349]]
 [[1262  385]]
 [[1275  385]]
 [[1276  386]]
 [[1282  386]]
 [[1283  387]]
 [[1290  387]]
 [[1291  388]]
 [[1294  388]]
 [[1295  389]]
 [[1297  389]]
 [[1297  346]]]</t>
  </si>
  <si>
    <t>[[[1274  346]]
 [[1272  348]]
 [[1262  348]]
 [[1262  379]]
 [[1264  379]]
 [[1265  380]]
 [[1273  380]]
 [[1274  381]]
 [[1282  381]]
 [[1283  382]]
 [[1289  382]]
 [[1290  383]]
 [[1292  383]]
 [[1293  384]]
 [[1297  384]]
 [[1297  346]]]</t>
  </si>
  <si>
    <t>[[[1274  346]]
 [[1273  347]]
 [[1272  347]]
 [[1271  348]]
 [[1262  348]]
 [[1262  379]]
 [[1264  379]]
 [[1265  380]]
 [[1273  380]]
 [[1274  381]]
 [[1279  381]]
 [[1280  382]]
 [[1284  382]]
 [[1285  383]]
 [[1288  383]]
 [[1289  384]]
 [[1291  384]]
 [[1292  385]]
 [[1295  385]]
 [[1296  386]]
 [[1297  386]]
 [[1297  346]]]</t>
  </si>
  <si>
    <t>[[[1274  346]]
 [[1273  347]]
 [[1272  347]]
 [[1271  348]]
 [[1262  348]]
 [[1262  385]]
 [[1270  385]]
 [[1271  386]]
 [[1275  386]]
 [[1276  387]]
 [[1279  387]]
 [[1280  388]]
 [[1282  388]]
 [[1283  389]]
 [[1285  389]]
 [[1286  390]]
 [[1289  390]]
 [[1290  391]]
 [[1292  391]]
 [[1293  392]]
 [[1295  392]]
 [[1296  393]]
 [[1297  393]]
 [[1297  346]]]</t>
  </si>
  <si>
    <t>[[[1276  346]]
 [[1275  347]]
 [[1274  347]]
 [[1273  348]]
 [[1262  348]]
 [[1262  391]]
 [[1264  391]]
 [[1265  392]]
 [[1268  392]]
 [[1269  393]]
 [[1272  393]]
 [[1273  394]]
 [[1275  394]]
 [[1276  395]]
 [[1278  395]]
 [[1279  396]]
 [[1282  396]]
 [[1283  397]]
 [[1285  397]]
 [[1286  398]]
 [[1288  398]]
 [[1289  399]]
 [[1292  399]]
 [[1293  400]]
 [[1297  400]]
 [[1297  346]]]</t>
  </si>
  <si>
    <t>[[[1276  346]]
 [[1275  347]]
 [[1274  347]]
 [[1273  348]]
 [[1262  348]]
 [[1262  400]]
 [[1264  400]]
 [[1265  401]]
 [[1267  401]]
 [[1268  402]]
 [[1272  402]]
 [[1273  403]]
 [[1274  403]]
 [[1275  404]]
 [[1277  404]]
 [[1278  405]]
 [[1281  405]]
 [[1282  406]]
 [[1285  406]]
 [[1286  407]]
 [[1288  407]]
 [[1289  408]]
 [[1291  408]]
 [[1292  409]]
 [[1296  409]]
 [[1297  410]]
 [[1297  346]]]</t>
  </si>
  <si>
    <t>[[[1276  346]]
 [[1275  347]]
 [[1274  347]]
 [[1273  348]]
 [[1262  348]]
 [[1262  409]]
 [[1263  410]]
 [[1265  410]]
 [[1266  411]]
 [[1270  411]]
 [[1271  412]]
 [[1274  412]]
 [[1275  413]]
 [[1276  413]]
 [[1277  414]]
 [[1279  414]]
 [[1280  415]]
 [[1284  415]]
 [[1285  416]]
 [[1287  416]]
 [[1288  417]]
 [[1291  417]]
 [[1292  418]]
 [[1297  418]]
 [[1297  346]]]</t>
  </si>
  <si>
    <t>[[[1276  346]]
 [[1275  347]]
 [[1274  347]]
 [[1273  348]]
 [[1262  348]]
 [[1262  419]]
 [[1264  419]]
 [[1265  420]]
 [[1266  420]]
 [[1267  421]]
 [[1271  421]]
 [[1272  422]]
 [[1275  422]]
 [[1276  423]]
 [[1280  423]]
 [[1281  424]]
 [[1284  424]]
 [[1285  425]]
 [[1287  425]]
 [[1288  426]]
 [[1297  426]]
 [[1297  346]]]</t>
  </si>
  <si>
    <t>[[[1276  346]]
 [[1275  347]]
 [[1274  347]]
 [[1273  348]]
 [[1262  348]]
 [[1262  428]]
 [[1268  428]]
 [[1269  429]]
 [[1271  429]]
 [[1272  430]]
 [[1278  430]]
 [[1279  431]]
 [[1292  431]]
 [[1293  432]]
 [[1297  432]]
 [[1297  346]]]</t>
  </si>
  <si>
    <t>[[[1276  346]]
 [[1275  347]]
 [[1274  347]]
 [[1273  348]]
 [[1262  348]]
 [[1262  435]]
 [[1276  435]]
 [[1277  436]]
 [[1281  436]]
 [[1282  437]]
 [[1283  437]]
 [[1284  438]]
 [[1286  438]]
 [[1287  439]]
 [[1297  439]]
 [[1297  346]]]</t>
  </si>
  <si>
    <t>[[[1276  346]]
 [[1275  347]]
 [[1274  347]]
 [[1273  348]]
 [[1262  348]]
 [[1262  439]]
 [[1263  439]]
 [[1264  438]]
 [[1265  438]]
 [[1266  439]]
 [[1269  439]]
 [[1270  440]]
 [[1271  440]]
 [[1272  441]]
 [[1274  441]]
 [[1275  442]]
 [[1295  442]]
 [[1296  441]]
 [[1297  441]]
 [[1297  346]]]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</si>
</sst>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"/>
  <sheetViews>
    <sheetView tabSelected="1" topLeftCell="A902" workbookViewId="0">
      <selection activeCell="J928" sqref="J928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>
        <v>1</v>
      </c>
      <c r="B2">
        <v>1.6777486582191749E+18</v>
      </c>
      <c r="C2">
        <v>79</v>
      </c>
      <c r="D2" t="s">
        <v>7</v>
      </c>
      <c r="E2" t="s">
        <v>8</v>
      </c>
      <c r="F2" t="s">
        <v>9</v>
      </c>
      <c r="G2">
        <v>11</v>
      </c>
      <c r="I2">
        <f>(B3-B2)/1000000</f>
        <v>207.816192</v>
      </c>
    </row>
    <row r="3" spans="1:9" x14ac:dyDescent="0.25">
      <c r="A3">
        <v>2</v>
      </c>
      <c r="B3">
        <v>1.6777486584269911E+18</v>
      </c>
      <c r="C3">
        <v>80</v>
      </c>
      <c r="D3" t="s">
        <v>10</v>
      </c>
      <c r="E3" t="s">
        <v>8</v>
      </c>
      <c r="F3" t="s">
        <v>11</v>
      </c>
      <c r="G3">
        <v>11</v>
      </c>
      <c r="I3">
        <f t="shared" ref="I3:I66" si="0">(B4-B3)/1000000</f>
        <v>74.553855999999996</v>
      </c>
    </row>
    <row r="4" spans="1:9" x14ac:dyDescent="0.25">
      <c r="A4">
        <v>3</v>
      </c>
      <c r="B4">
        <v>1.677748658501545E+18</v>
      </c>
      <c r="C4">
        <v>76</v>
      </c>
      <c r="D4" t="s">
        <v>12</v>
      </c>
      <c r="E4" t="s">
        <v>8</v>
      </c>
      <c r="F4" t="s">
        <v>13</v>
      </c>
      <c r="G4">
        <v>11</v>
      </c>
      <c r="I4">
        <f t="shared" si="0"/>
        <v>60.557056000000003</v>
      </c>
    </row>
    <row r="5" spans="1:9" x14ac:dyDescent="0.25">
      <c r="A5">
        <v>4</v>
      </c>
      <c r="B5">
        <v>1.677748658562102E+18</v>
      </c>
      <c r="C5">
        <v>76</v>
      </c>
      <c r="D5" t="s">
        <v>14</v>
      </c>
      <c r="E5" t="s">
        <v>8</v>
      </c>
      <c r="F5" t="s">
        <v>13</v>
      </c>
      <c r="G5">
        <v>10</v>
      </c>
      <c r="I5">
        <f t="shared" si="0"/>
        <v>36.957951999999999</v>
      </c>
    </row>
    <row r="6" spans="1:9" x14ac:dyDescent="0.25">
      <c r="A6">
        <v>5</v>
      </c>
      <c r="B6">
        <v>1.67774865859906E+18</v>
      </c>
      <c r="C6">
        <v>80</v>
      </c>
      <c r="D6" t="s">
        <v>15</v>
      </c>
      <c r="E6" t="s">
        <v>8</v>
      </c>
      <c r="F6" t="s">
        <v>11</v>
      </c>
      <c r="G6">
        <v>11</v>
      </c>
      <c r="I6">
        <f t="shared" si="0"/>
        <v>38.012928000000002</v>
      </c>
    </row>
    <row r="7" spans="1:9" x14ac:dyDescent="0.25">
      <c r="A7">
        <v>6</v>
      </c>
      <c r="B7">
        <v>1.6777486586370729E+18</v>
      </c>
      <c r="C7">
        <v>78</v>
      </c>
      <c r="D7" t="s">
        <v>16</v>
      </c>
      <c r="E7" t="s">
        <v>8</v>
      </c>
      <c r="F7" t="s">
        <v>17</v>
      </c>
      <c r="G7">
        <v>11</v>
      </c>
      <c r="I7">
        <f t="shared" si="0"/>
        <v>32.514048000000003</v>
      </c>
    </row>
    <row r="8" spans="1:9" x14ac:dyDescent="0.25">
      <c r="A8">
        <v>7</v>
      </c>
      <c r="B8">
        <v>1.6777486586695869E+18</v>
      </c>
      <c r="C8">
        <v>76</v>
      </c>
      <c r="D8" t="s">
        <v>18</v>
      </c>
      <c r="E8" t="s">
        <v>8</v>
      </c>
      <c r="F8" t="s">
        <v>13</v>
      </c>
      <c r="G8">
        <v>10</v>
      </c>
      <c r="I8">
        <f t="shared" si="0"/>
        <v>39.002111999999997</v>
      </c>
    </row>
    <row r="9" spans="1:9" x14ac:dyDescent="0.25">
      <c r="A9">
        <v>8</v>
      </c>
      <c r="B9">
        <v>1.6777486587085891E+18</v>
      </c>
      <c r="C9">
        <v>79</v>
      </c>
      <c r="D9" t="s">
        <v>19</v>
      </c>
      <c r="E9" t="s">
        <v>8</v>
      </c>
      <c r="F9" t="s">
        <v>9</v>
      </c>
      <c r="G9">
        <v>10</v>
      </c>
      <c r="I9">
        <f t="shared" si="0"/>
        <v>32.030976000000003</v>
      </c>
    </row>
    <row r="10" spans="1:9" x14ac:dyDescent="0.25">
      <c r="A10">
        <v>9</v>
      </c>
      <c r="B10">
        <v>1.67774865874062E+18</v>
      </c>
      <c r="C10">
        <v>80</v>
      </c>
      <c r="D10" t="s">
        <v>20</v>
      </c>
      <c r="E10" t="s">
        <v>8</v>
      </c>
      <c r="F10" t="s">
        <v>11</v>
      </c>
      <c r="G10">
        <v>10</v>
      </c>
      <c r="I10">
        <f t="shared" si="0"/>
        <v>38.501888000000001</v>
      </c>
    </row>
    <row r="11" spans="1:9" x14ac:dyDescent="0.25">
      <c r="A11">
        <v>10</v>
      </c>
      <c r="B11">
        <v>1.6777486587791219E+18</v>
      </c>
      <c r="C11">
        <v>79</v>
      </c>
      <c r="D11" t="s">
        <v>21</v>
      </c>
      <c r="E11" t="s">
        <v>8</v>
      </c>
      <c r="F11" t="s">
        <v>9</v>
      </c>
      <c r="G11">
        <v>10</v>
      </c>
      <c r="I11">
        <f t="shared" si="0"/>
        <v>42.003968</v>
      </c>
    </row>
    <row r="12" spans="1:9" x14ac:dyDescent="0.25">
      <c r="A12">
        <v>11</v>
      </c>
      <c r="B12">
        <v>1.6777486588211259E+18</v>
      </c>
      <c r="C12">
        <v>79</v>
      </c>
      <c r="D12" t="s">
        <v>22</v>
      </c>
      <c r="E12" t="s">
        <v>8</v>
      </c>
      <c r="F12" t="s">
        <v>9</v>
      </c>
      <c r="G12">
        <v>10</v>
      </c>
      <c r="I12">
        <f t="shared" si="0"/>
        <v>32.520192000000002</v>
      </c>
    </row>
    <row r="13" spans="1:9" x14ac:dyDescent="0.25">
      <c r="A13">
        <v>12</v>
      </c>
      <c r="B13">
        <v>1.6777486588536461E+18</v>
      </c>
      <c r="C13">
        <v>81</v>
      </c>
      <c r="D13" t="s">
        <v>23</v>
      </c>
      <c r="E13" t="s">
        <v>8</v>
      </c>
      <c r="F13" t="s">
        <v>24</v>
      </c>
      <c r="G13">
        <v>10</v>
      </c>
      <c r="I13">
        <f t="shared" si="0"/>
        <v>36.001024000000001</v>
      </c>
    </row>
    <row r="14" spans="1:9" x14ac:dyDescent="0.25">
      <c r="A14">
        <v>13</v>
      </c>
      <c r="B14">
        <v>1.6777486588896471E+18</v>
      </c>
      <c r="C14">
        <v>82</v>
      </c>
      <c r="D14" t="s">
        <v>25</v>
      </c>
      <c r="E14" t="s">
        <v>8</v>
      </c>
      <c r="F14" t="s">
        <v>26</v>
      </c>
      <c r="G14">
        <v>10</v>
      </c>
      <c r="I14">
        <f t="shared" si="0"/>
        <v>39.997951999999998</v>
      </c>
    </row>
    <row r="15" spans="1:9" x14ac:dyDescent="0.25">
      <c r="A15">
        <v>14</v>
      </c>
      <c r="B15">
        <v>1.6777486589296451E+18</v>
      </c>
      <c r="C15">
        <v>82</v>
      </c>
      <c r="D15" t="s">
        <v>27</v>
      </c>
      <c r="E15" t="s">
        <v>8</v>
      </c>
      <c r="F15" t="s">
        <v>26</v>
      </c>
      <c r="G15">
        <v>10</v>
      </c>
      <c r="I15">
        <f t="shared" si="0"/>
        <v>39.525888000000002</v>
      </c>
    </row>
    <row r="16" spans="1:9" x14ac:dyDescent="0.25">
      <c r="A16">
        <v>15</v>
      </c>
      <c r="B16">
        <v>1.6777486589691709E+18</v>
      </c>
      <c r="C16">
        <v>82</v>
      </c>
      <c r="D16" t="s">
        <v>28</v>
      </c>
      <c r="E16" t="s">
        <v>8</v>
      </c>
      <c r="F16" t="s">
        <v>26</v>
      </c>
      <c r="G16">
        <v>10</v>
      </c>
      <c r="I16">
        <f t="shared" si="0"/>
        <v>37.011968000000003</v>
      </c>
    </row>
    <row r="17" spans="1:9" x14ac:dyDescent="0.25">
      <c r="A17">
        <v>16</v>
      </c>
      <c r="B17">
        <v>1.6777486590061829E+18</v>
      </c>
      <c r="C17">
        <v>83</v>
      </c>
      <c r="D17" t="s">
        <v>29</v>
      </c>
      <c r="E17" t="s">
        <v>8</v>
      </c>
      <c r="F17" t="s">
        <v>30</v>
      </c>
      <c r="G17">
        <v>10</v>
      </c>
      <c r="I17">
        <f t="shared" si="0"/>
        <v>37.032960000000003</v>
      </c>
    </row>
    <row r="18" spans="1:9" x14ac:dyDescent="0.25">
      <c r="A18">
        <v>17</v>
      </c>
      <c r="B18">
        <v>1.6777486590432159E+18</v>
      </c>
      <c r="C18">
        <v>84</v>
      </c>
      <c r="D18" t="s">
        <v>31</v>
      </c>
      <c r="E18" t="s">
        <v>8</v>
      </c>
      <c r="F18" t="s">
        <v>32</v>
      </c>
      <c r="G18">
        <v>10</v>
      </c>
      <c r="I18">
        <f t="shared" si="0"/>
        <v>43.555072000000003</v>
      </c>
    </row>
    <row r="19" spans="1:9" x14ac:dyDescent="0.25">
      <c r="A19">
        <v>18</v>
      </c>
      <c r="B19">
        <v>1.6777486590867709E+18</v>
      </c>
      <c r="C19">
        <v>86</v>
      </c>
      <c r="D19" t="s">
        <v>33</v>
      </c>
      <c r="E19" t="s">
        <v>8</v>
      </c>
      <c r="F19" t="s">
        <v>34</v>
      </c>
      <c r="G19">
        <v>10</v>
      </c>
      <c r="I19">
        <f t="shared" si="0"/>
        <v>41.000959999999999</v>
      </c>
    </row>
    <row r="20" spans="1:9" x14ac:dyDescent="0.25">
      <c r="A20">
        <v>19</v>
      </c>
      <c r="B20">
        <v>1.6777486591277719E+18</v>
      </c>
      <c r="C20">
        <v>87</v>
      </c>
      <c r="D20" t="s">
        <v>35</v>
      </c>
      <c r="E20" t="s">
        <v>8</v>
      </c>
      <c r="F20" t="s">
        <v>36</v>
      </c>
      <c r="G20">
        <v>11</v>
      </c>
      <c r="I20">
        <f t="shared" si="0"/>
        <v>34.527999999999999</v>
      </c>
    </row>
    <row r="21" spans="1:9" x14ac:dyDescent="0.25">
      <c r="A21">
        <v>20</v>
      </c>
      <c r="B21">
        <v>1.6777486591622999E+18</v>
      </c>
      <c r="C21">
        <v>85</v>
      </c>
      <c r="D21" t="s">
        <v>37</v>
      </c>
      <c r="E21" t="s">
        <v>8</v>
      </c>
      <c r="F21" t="s">
        <v>38</v>
      </c>
      <c r="G21">
        <v>10</v>
      </c>
      <c r="I21">
        <f t="shared" si="0"/>
        <v>33.000191999999998</v>
      </c>
    </row>
    <row r="22" spans="1:9" x14ac:dyDescent="0.25">
      <c r="A22">
        <v>21</v>
      </c>
      <c r="B22">
        <v>1.6777486591953001E+18</v>
      </c>
      <c r="C22">
        <v>82</v>
      </c>
      <c r="D22" t="s">
        <v>39</v>
      </c>
      <c r="E22" t="s">
        <v>8</v>
      </c>
      <c r="F22" t="s">
        <v>26</v>
      </c>
      <c r="G22">
        <v>10</v>
      </c>
      <c r="I22">
        <f t="shared" si="0"/>
        <v>40.043776000000001</v>
      </c>
    </row>
    <row r="23" spans="1:9" x14ac:dyDescent="0.25">
      <c r="A23">
        <v>22</v>
      </c>
      <c r="B23">
        <v>1.6777486592353439E+18</v>
      </c>
      <c r="C23">
        <v>81</v>
      </c>
      <c r="D23" t="s">
        <v>40</v>
      </c>
      <c r="E23" t="s">
        <v>8</v>
      </c>
      <c r="F23" t="s">
        <v>24</v>
      </c>
      <c r="G23">
        <v>10</v>
      </c>
      <c r="I23">
        <f t="shared" si="0"/>
        <v>49.571072000000001</v>
      </c>
    </row>
    <row r="24" spans="1:9" x14ac:dyDescent="0.25">
      <c r="A24">
        <v>23</v>
      </c>
      <c r="B24">
        <v>1.6777486592849149E+18</v>
      </c>
      <c r="C24">
        <v>82</v>
      </c>
      <c r="D24" t="s">
        <v>41</v>
      </c>
      <c r="E24" t="s">
        <v>8</v>
      </c>
      <c r="F24" t="s">
        <v>26</v>
      </c>
      <c r="G24">
        <v>10</v>
      </c>
      <c r="I24">
        <f t="shared" si="0"/>
        <v>40.003072000000003</v>
      </c>
    </row>
    <row r="25" spans="1:9" x14ac:dyDescent="0.25">
      <c r="A25">
        <v>24</v>
      </c>
      <c r="B25">
        <v>1.677748659324918E+18</v>
      </c>
      <c r="C25">
        <v>78</v>
      </c>
      <c r="D25" t="s">
        <v>42</v>
      </c>
      <c r="E25" t="s">
        <v>8</v>
      </c>
      <c r="F25" t="s">
        <v>17</v>
      </c>
      <c r="G25">
        <v>10</v>
      </c>
      <c r="I25">
        <f t="shared" si="0"/>
        <v>35.524864000000001</v>
      </c>
    </row>
    <row r="26" spans="1:9" x14ac:dyDescent="0.25">
      <c r="A26">
        <v>25</v>
      </c>
      <c r="B26">
        <v>1.6777486593604429E+18</v>
      </c>
      <c r="C26">
        <v>73</v>
      </c>
      <c r="D26" t="s">
        <v>43</v>
      </c>
      <c r="E26" t="s">
        <v>8</v>
      </c>
      <c r="F26" t="s">
        <v>44</v>
      </c>
      <c r="G26">
        <v>10</v>
      </c>
      <c r="I26">
        <f t="shared" si="0"/>
        <v>42.990079999999999</v>
      </c>
    </row>
    <row r="27" spans="1:9" x14ac:dyDescent="0.25">
      <c r="A27">
        <v>26</v>
      </c>
      <c r="B27">
        <v>1.677748659403433E+18</v>
      </c>
      <c r="C27">
        <v>73</v>
      </c>
      <c r="D27" t="s">
        <v>45</v>
      </c>
      <c r="E27" t="s">
        <v>8</v>
      </c>
      <c r="F27" t="s">
        <v>44</v>
      </c>
      <c r="G27">
        <v>9</v>
      </c>
      <c r="I27">
        <f t="shared" si="0"/>
        <v>29.96096</v>
      </c>
    </row>
    <row r="28" spans="1:9" x14ac:dyDescent="0.25">
      <c r="A28">
        <v>27</v>
      </c>
      <c r="B28">
        <v>1.6777486594333939E+18</v>
      </c>
      <c r="C28">
        <v>77</v>
      </c>
      <c r="D28" t="s">
        <v>46</v>
      </c>
      <c r="E28" t="s">
        <v>8</v>
      </c>
      <c r="F28" t="s">
        <v>47</v>
      </c>
      <c r="G28">
        <v>9</v>
      </c>
      <c r="I28">
        <f t="shared" si="0"/>
        <v>36.588031999999998</v>
      </c>
    </row>
    <row r="29" spans="1:9" x14ac:dyDescent="0.25">
      <c r="A29">
        <v>28</v>
      </c>
      <c r="B29">
        <v>1.677748659469982E+18</v>
      </c>
      <c r="C29">
        <v>77</v>
      </c>
      <c r="D29" t="s">
        <v>48</v>
      </c>
      <c r="E29" t="s">
        <v>8</v>
      </c>
      <c r="F29" t="s">
        <v>47</v>
      </c>
      <c r="G29">
        <v>9</v>
      </c>
      <c r="I29">
        <f t="shared" si="0"/>
        <v>34.006016000000002</v>
      </c>
    </row>
    <row r="30" spans="1:9" x14ac:dyDescent="0.25">
      <c r="A30">
        <v>29</v>
      </c>
      <c r="B30">
        <v>1.677748659503988E+18</v>
      </c>
      <c r="C30">
        <v>72</v>
      </c>
      <c r="D30" t="s">
        <v>49</v>
      </c>
      <c r="E30" t="s">
        <v>8</v>
      </c>
      <c r="F30" t="s">
        <v>50</v>
      </c>
      <c r="G30">
        <v>9</v>
      </c>
      <c r="I30">
        <f t="shared" si="0"/>
        <v>31.996928</v>
      </c>
    </row>
    <row r="31" spans="1:9" x14ac:dyDescent="0.25">
      <c r="A31">
        <v>30</v>
      </c>
      <c r="B31">
        <v>1.6777486595359849E+18</v>
      </c>
      <c r="C31">
        <v>66</v>
      </c>
      <c r="D31" t="s">
        <v>51</v>
      </c>
      <c r="E31" t="s">
        <v>8</v>
      </c>
      <c r="F31" t="s">
        <v>52</v>
      </c>
      <c r="G31">
        <v>10</v>
      </c>
      <c r="I31">
        <f t="shared" si="0"/>
        <v>35.527168000000003</v>
      </c>
    </row>
    <row r="32" spans="1:9" x14ac:dyDescent="0.25">
      <c r="A32">
        <v>31</v>
      </c>
      <c r="B32">
        <v>1.6777486595715121E+18</v>
      </c>
      <c r="C32">
        <v>59</v>
      </c>
      <c r="D32" t="s">
        <v>53</v>
      </c>
      <c r="E32" t="s">
        <v>8</v>
      </c>
      <c r="F32" t="s">
        <v>54</v>
      </c>
      <c r="G32">
        <v>10</v>
      </c>
      <c r="I32">
        <f t="shared" si="0"/>
        <v>30.995968000000001</v>
      </c>
    </row>
    <row r="33" spans="1:9" x14ac:dyDescent="0.25">
      <c r="A33">
        <v>32</v>
      </c>
      <c r="B33">
        <v>1.677748659602508E+18</v>
      </c>
      <c r="C33">
        <v>54</v>
      </c>
      <c r="D33" t="s">
        <v>55</v>
      </c>
      <c r="E33" t="s">
        <v>8</v>
      </c>
      <c r="F33" t="s">
        <v>56</v>
      </c>
      <c r="G33">
        <v>8</v>
      </c>
      <c r="I33">
        <f t="shared" si="0"/>
        <v>33.060096000000001</v>
      </c>
    </row>
    <row r="34" spans="1:9" x14ac:dyDescent="0.25">
      <c r="A34">
        <v>33</v>
      </c>
      <c r="B34">
        <v>1.6777486596355681E+18</v>
      </c>
      <c r="C34">
        <v>50</v>
      </c>
      <c r="D34" t="s">
        <v>57</v>
      </c>
      <c r="E34" t="s">
        <v>8</v>
      </c>
      <c r="F34" t="s">
        <v>58</v>
      </c>
      <c r="G34">
        <v>8</v>
      </c>
      <c r="I34">
        <f t="shared" si="0"/>
        <v>31.516928</v>
      </c>
    </row>
    <row r="35" spans="1:9" x14ac:dyDescent="0.25">
      <c r="A35">
        <v>34</v>
      </c>
      <c r="B35">
        <v>1.6777486596670851E+18</v>
      </c>
      <c r="C35">
        <v>45</v>
      </c>
      <c r="D35" t="s">
        <v>59</v>
      </c>
      <c r="E35" t="s">
        <v>8</v>
      </c>
      <c r="F35" t="s">
        <v>60</v>
      </c>
      <c r="G35">
        <v>8</v>
      </c>
      <c r="I35">
        <f t="shared" si="0"/>
        <v>33.999872000000003</v>
      </c>
    </row>
    <row r="36" spans="1:9" x14ac:dyDescent="0.25">
      <c r="A36">
        <v>35</v>
      </c>
      <c r="B36">
        <v>1.6777486597010849E+18</v>
      </c>
      <c r="C36">
        <v>39</v>
      </c>
      <c r="D36" t="s">
        <v>61</v>
      </c>
      <c r="E36" t="s">
        <v>8</v>
      </c>
      <c r="F36" t="s">
        <v>62</v>
      </c>
      <c r="G36">
        <v>8</v>
      </c>
      <c r="I36">
        <f t="shared" si="0"/>
        <v>32.001024000000001</v>
      </c>
    </row>
    <row r="37" spans="1:9" x14ac:dyDescent="0.25">
      <c r="A37">
        <v>36</v>
      </c>
      <c r="B37">
        <v>1.677748659733086E+18</v>
      </c>
      <c r="C37">
        <v>41</v>
      </c>
      <c r="D37" t="s">
        <v>63</v>
      </c>
      <c r="E37" t="s">
        <v>8</v>
      </c>
      <c r="F37" t="s">
        <v>64</v>
      </c>
      <c r="G37">
        <v>8</v>
      </c>
      <c r="I37">
        <f t="shared" si="0"/>
        <v>35.534080000000003</v>
      </c>
    </row>
    <row r="38" spans="1:9" x14ac:dyDescent="0.25">
      <c r="A38">
        <v>37</v>
      </c>
      <c r="B38">
        <v>1.67774865976862E+18</v>
      </c>
      <c r="C38">
        <v>43</v>
      </c>
      <c r="D38" t="s">
        <v>65</v>
      </c>
      <c r="E38" t="s">
        <v>8</v>
      </c>
      <c r="F38" t="s">
        <v>66</v>
      </c>
      <c r="G38">
        <v>8</v>
      </c>
      <c r="I38">
        <f t="shared" si="0"/>
        <v>33.998080000000002</v>
      </c>
    </row>
    <row r="39" spans="1:9" x14ac:dyDescent="0.25">
      <c r="A39">
        <v>38</v>
      </c>
      <c r="B39">
        <v>1.6777486598026181E+18</v>
      </c>
      <c r="C39">
        <v>47</v>
      </c>
      <c r="D39" t="s">
        <v>67</v>
      </c>
      <c r="E39" t="s">
        <v>8</v>
      </c>
      <c r="F39" t="s">
        <v>68</v>
      </c>
      <c r="G39">
        <v>8</v>
      </c>
      <c r="I39">
        <f t="shared" si="0"/>
        <v>34.018816000000001</v>
      </c>
    </row>
    <row r="40" spans="1:9" x14ac:dyDescent="0.25">
      <c r="A40">
        <v>39</v>
      </c>
      <c r="B40">
        <v>1.6777486598366369E+18</v>
      </c>
      <c r="C40">
        <v>50</v>
      </c>
      <c r="D40" t="s">
        <v>69</v>
      </c>
      <c r="E40" t="s">
        <v>8</v>
      </c>
      <c r="F40" t="s">
        <v>58</v>
      </c>
      <c r="G40">
        <v>8</v>
      </c>
      <c r="I40">
        <f t="shared" si="0"/>
        <v>30.561024</v>
      </c>
    </row>
    <row r="41" spans="1:9" x14ac:dyDescent="0.25">
      <c r="A41">
        <v>40</v>
      </c>
      <c r="B41">
        <v>1.677748659867198E+18</v>
      </c>
      <c r="C41">
        <v>60</v>
      </c>
      <c r="D41" t="s">
        <v>70</v>
      </c>
      <c r="E41" t="s">
        <v>8</v>
      </c>
      <c r="F41" t="s">
        <v>71</v>
      </c>
      <c r="G41">
        <v>8</v>
      </c>
      <c r="I41">
        <f t="shared" si="0"/>
        <v>30.006015999999999</v>
      </c>
    </row>
    <row r="42" spans="1:9" x14ac:dyDescent="0.25">
      <c r="A42">
        <v>41</v>
      </c>
      <c r="B42">
        <v>1.677748659897204E+18</v>
      </c>
      <c r="C42">
        <v>67</v>
      </c>
      <c r="D42" t="s">
        <v>72</v>
      </c>
      <c r="E42" t="s">
        <v>8</v>
      </c>
      <c r="F42" t="s">
        <v>73</v>
      </c>
      <c r="G42">
        <v>7</v>
      </c>
      <c r="I42">
        <f t="shared" si="0"/>
        <v>34.002943999999999</v>
      </c>
    </row>
    <row r="43" spans="1:9" x14ac:dyDescent="0.25">
      <c r="A43">
        <v>42</v>
      </c>
      <c r="B43">
        <v>1.6777486599312069E+18</v>
      </c>
      <c r="C43">
        <v>70</v>
      </c>
      <c r="D43" t="s">
        <v>74</v>
      </c>
      <c r="E43" t="s">
        <v>8</v>
      </c>
      <c r="F43" t="s">
        <v>75</v>
      </c>
      <c r="G43">
        <v>8</v>
      </c>
      <c r="I43">
        <f t="shared" si="0"/>
        <v>35.089151999999999</v>
      </c>
    </row>
    <row r="44" spans="1:9" x14ac:dyDescent="0.25">
      <c r="A44">
        <v>43</v>
      </c>
      <c r="B44">
        <v>1.6777486599662961E+18</v>
      </c>
      <c r="C44">
        <v>69</v>
      </c>
      <c r="D44" t="s">
        <v>76</v>
      </c>
      <c r="E44" t="s">
        <v>8</v>
      </c>
      <c r="F44" t="s">
        <v>77</v>
      </c>
      <c r="G44">
        <v>8</v>
      </c>
      <c r="I44">
        <f t="shared" si="0"/>
        <v>38.040064000000001</v>
      </c>
    </row>
    <row r="45" spans="1:9" x14ac:dyDescent="0.25">
      <c r="A45">
        <v>44</v>
      </c>
      <c r="B45">
        <v>1.6777486600043361E+18</v>
      </c>
      <c r="C45">
        <v>71</v>
      </c>
      <c r="D45" t="s">
        <v>78</v>
      </c>
      <c r="E45" t="s">
        <v>8</v>
      </c>
      <c r="F45" t="s">
        <v>79</v>
      </c>
      <c r="G45">
        <v>9</v>
      </c>
      <c r="I45">
        <f t="shared" si="0"/>
        <v>36.969983999999997</v>
      </c>
    </row>
    <row r="46" spans="1:9" x14ac:dyDescent="0.25">
      <c r="A46">
        <v>45</v>
      </c>
      <c r="B46">
        <v>1.6777486600413061E+18</v>
      </c>
      <c r="C46">
        <v>73</v>
      </c>
      <c r="D46" t="s">
        <v>80</v>
      </c>
      <c r="E46" t="s">
        <v>8</v>
      </c>
      <c r="F46" t="s">
        <v>44</v>
      </c>
      <c r="G46">
        <v>8</v>
      </c>
      <c r="I46">
        <f t="shared" si="0"/>
        <v>34.312959999999997</v>
      </c>
    </row>
    <row r="47" spans="1:9" x14ac:dyDescent="0.25">
      <c r="A47">
        <v>46</v>
      </c>
      <c r="B47">
        <v>1.6777486600756191E+18</v>
      </c>
      <c r="C47">
        <v>69</v>
      </c>
      <c r="D47" t="s">
        <v>81</v>
      </c>
      <c r="E47" t="s">
        <v>8</v>
      </c>
      <c r="F47" t="s">
        <v>77</v>
      </c>
      <c r="G47">
        <v>8</v>
      </c>
      <c r="I47">
        <f t="shared" si="0"/>
        <v>32.998911999999997</v>
      </c>
    </row>
    <row r="48" spans="1:9" x14ac:dyDescent="0.25">
      <c r="A48">
        <v>47</v>
      </c>
      <c r="B48">
        <v>1.677748660108618E+18</v>
      </c>
      <c r="C48">
        <v>65</v>
      </c>
      <c r="D48" t="s">
        <v>82</v>
      </c>
      <c r="E48" t="s">
        <v>8</v>
      </c>
      <c r="F48" t="s">
        <v>83</v>
      </c>
      <c r="G48">
        <v>9</v>
      </c>
      <c r="I48">
        <f t="shared" si="0"/>
        <v>36.083967999999999</v>
      </c>
    </row>
    <row r="49" spans="1:9" x14ac:dyDescent="0.25">
      <c r="A49">
        <v>48</v>
      </c>
      <c r="B49">
        <v>1.677748660144702E+18</v>
      </c>
      <c r="C49">
        <v>60</v>
      </c>
      <c r="D49" t="s">
        <v>84</v>
      </c>
      <c r="E49" t="s">
        <v>8</v>
      </c>
      <c r="F49" t="s">
        <v>71</v>
      </c>
      <c r="G49">
        <v>9</v>
      </c>
      <c r="I49">
        <f t="shared" si="0"/>
        <v>33.57696</v>
      </c>
    </row>
    <row r="50" spans="1:9" x14ac:dyDescent="0.25">
      <c r="A50">
        <v>49</v>
      </c>
      <c r="B50">
        <v>1.6777486601782789E+18</v>
      </c>
      <c r="C50">
        <v>59</v>
      </c>
      <c r="D50" t="s">
        <v>85</v>
      </c>
      <c r="E50" t="s">
        <v>8</v>
      </c>
      <c r="F50" t="s">
        <v>54</v>
      </c>
      <c r="G50">
        <v>9</v>
      </c>
      <c r="I50">
        <f t="shared" si="0"/>
        <v>30.974976000000002</v>
      </c>
    </row>
    <row r="51" spans="1:9" x14ac:dyDescent="0.25">
      <c r="A51">
        <v>50</v>
      </c>
      <c r="B51">
        <v>1.6777486602092539E+18</v>
      </c>
      <c r="C51">
        <v>57</v>
      </c>
      <c r="D51" t="s">
        <v>86</v>
      </c>
      <c r="E51" t="s">
        <v>8</v>
      </c>
      <c r="F51" t="s">
        <v>87</v>
      </c>
      <c r="G51">
        <v>9</v>
      </c>
      <c r="I51">
        <f t="shared" si="0"/>
        <v>31.005184</v>
      </c>
    </row>
    <row r="52" spans="1:9" x14ac:dyDescent="0.25">
      <c r="A52">
        <v>51</v>
      </c>
      <c r="B52">
        <v>1.6777486602402591E+18</v>
      </c>
      <c r="C52">
        <v>58</v>
      </c>
      <c r="D52" t="s">
        <v>88</v>
      </c>
      <c r="E52" t="s">
        <v>8</v>
      </c>
      <c r="F52" t="s">
        <v>89</v>
      </c>
      <c r="G52">
        <v>9</v>
      </c>
      <c r="I52">
        <f t="shared" si="0"/>
        <v>30.521856</v>
      </c>
    </row>
    <row r="53" spans="1:9" x14ac:dyDescent="0.25">
      <c r="A53">
        <v>52</v>
      </c>
      <c r="B53">
        <v>1.6777486602707809E+18</v>
      </c>
      <c r="C53">
        <v>57</v>
      </c>
      <c r="D53" t="s">
        <v>90</v>
      </c>
      <c r="E53" t="s">
        <v>8</v>
      </c>
      <c r="F53" t="s">
        <v>87</v>
      </c>
      <c r="G53">
        <v>9</v>
      </c>
      <c r="I53">
        <f t="shared" si="0"/>
        <v>32.002048000000002</v>
      </c>
    </row>
    <row r="54" spans="1:9" x14ac:dyDescent="0.25">
      <c r="A54">
        <v>53</v>
      </c>
      <c r="B54">
        <v>1.677748660302783E+18</v>
      </c>
      <c r="C54">
        <v>59</v>
      </c>
      <c r="D54" t="s">
        <v>91</v>
      </c>
      <c r="E54" t="s">
        <v>8</v>
      </c>
      <c r="F54" t="s">
        <v>54</v>
      </c>
      <c r="G54">
        <v>8</v>
      </c>
      <c r="I54">
        <f t="shared" si="0"/>
        <v>35.006976000000002</v>
      </c>
    </row>
    <row r="55" spans="1:9" x14ac:dyDescent="0.25">
      <c r="A55">
        <v>54</v>
      </c>
      <c r="B55">
        <v>1.67774866033779E+18</v>
      </c>
      <c r="C55">
        <v>63</v>
      </c>
      <c r="D55" t="s">
        <v>92</v>
      </c>
      <c r="E55" t="s">
        <v>8</v>
      </c>
      <c r="F55" t="s">
        <v>93</v>
      </c>
      <c r="G55">
        <v>9</v>
      </c>
      <c r="I55">
        <f t="shared" si="0"/>
        <v>31.527936</v>
      </c>
    </row>
    <row r="56" spans="1:9" x14ac:dyDescent="0.25">
      <c r="A56">
        <v>55</v>
      </c>
      <c r="B56">
        <v>1.6777486603693179E+18</v>
      </c>
      <c r="C56">
        <v>60</v>
      </c>
      <c r="D56" t="s">
        <v>94</v>
      </c>
      <c r="E56" t="s">
        <v>8</v>
      </c>
      <c r="F56" t="s">
        <v>71</v>
      </c>
      <c r="G56">
        <v>8</v>
      </c>
      <c r="I56">
        <f t="shared" si="0"/>
        <v>30.038015999999999</v>
      </c>
    </row>
    <row r="57" spans="1:9" x14ac:dyDescent="0.25">
      <c r="A57">
        <v>56</v>
      </c>
      <c r="B57">
        <v>1.6777486603993559E+18</v>
      </c>
      <c r="C57">
        <v>56</v>
      </c>
      <c r="D57" t="s">
        <v>95</v>
      </c>
      <c r="E57" t="s">
        <v>8</v>
      </c>
      <c r="F57" t="s">
        <v>96</v>
      </c>
      <c r="G57">
        <v>8</v>
      </c>
      <c r="I57">
        <f t="shared" si="0"/>
        <v>34.960127999999997</v>
      </c>
    </row>
    <row r="58" spans="1:9" x14ac:dyDescent="0.25">
      <c r="A58">
        <v>57</v>
      </c>
      <c r="B58">
        <v>1.677748660434316E+18</v>
      </c>
      <c r="C58">
        <v>50</v>
      </c>
      <c r="D58" t="s">
        <v>97</v>
      </c>
      <c r="E58" t="s">
        <v>8</v>
      </c>
      <c r="F58" t="s">
        <v>58</v>
      </c>
      <c r="G58">
        <v>8</v>
      </c>
      <c r="I58">
        <f t="shared" si="0"/>
        <v>31.712</v>
      </c>
    </row>
    <row r="59" spans="1:9" x14ac:dyDescent="0.25">
      <c r="A59">
        <v>58</v>
      </c>
      <c r="B59">
        <v>1.677748660466028E+18</v>
      </c>
      <c r="C59">
        <v>46</v>
      </c>
      <c r="D59" t="s">
        <v>98</v>
      </c>
      <c r="E59" t="s">
        <v>8</v>
      </c>
      <c r="F59" t="s">
        <v>99</v>
      </c>
      <c r="G59">
        <v>8</v>
      </c>
      <c r="I59">
        <f t="shared" si="0"/>
        <v>33.000959999999999</v>
      </c>
    </row>
    <row r="60" spans="1:9" x14ac:dyDescent="0.25">
      <c r="A60">
        <v>59</v>
      </c>
      <c r="B60">
        <v>1.677748660499029E+18</v>
      </c>
      <c r="C60">
        <v>42</v>
      </c>
      <c r="D60" t="s">
        <v>100</v>
      </c>
      <c r="E60" t="s">
        <v>8</v>
      </c>
      <c r="F60" t="s">
        <v>101</v>
      </c>
      <c r="G60">
        <v>7</v>
      </c>
      <c r="I60">
        <f t="shared" si="0"/>
        <v>35.959040000000002</v>
      </c>
    </row>
    <row r="61" spans="1:9" x14ac:dyDescent="0.25">
      <c r="A61">
        <v>60</v>
      </c>
      <c r="B61">
        <v>1.677748660534988E+18</v>
      </c>
      <c r="C61">
        <v>35</v>
      </c>
      <c r="D61" t="s">
        <v>102</v>
      </c>
      <c r="E61" t="s">
        <v>8</v>
      </c>
      <c r="F61" t="s">
        <v>103</v>
      </c>
      <c r="G61">
        <v>7</v>
      </c>
      <c r="I61">
        <f t="shared" si="0"/>
        <v>32.601855999999998</v>
      </c>
    </row>
    <row r="62" spans="1:9" x14ac:dyDescent="0.25">
      <c r="A62">
        <v>61</v>
      </c>
      <c r="B62">
        <v>1.6777486605675899E+18</v>
      </c>
      <c r="C62">
        <v>29</v>
      </c>
      <c r="D62" t="s">
        <v>104</v>
      </c>
      <c r="E62" t="s">
        <v>8</v>
      </c>
      <c r="F62" t="s">
        <v>105</v>
      </c>
      <c r="G62">
        <v>7</v>
      </c>
      <c r="I62">
        <f t="shared" si="0"/>
        <v>31.042048000000001</v>
      </c>
    </row>
    <row r="63" spans="1:9" x14ac:dyDescent="0.25">
      <c r="A63">
        <v>62</v>
      </c>
      <c r="B63">
        <v>1.6777486605986319E+18</v>
      </c>
      <c r="C63">
        <v>26</v>
      </c>
      <c r="D63" t="s">
        <v>106</v>
      </c>
      <c r="E63" t="s">
        <v>8</v>
      </c>
      <c r="F63" t="s">
        <v>107</v>
      </c>
      <c r="G63">
        <v>7</v>
      </c>
      <c r="I63">
        <f t="shared" si="0"/>
        <v>29.997056000000001</v>
      </c>
    </row>
    <row r="64" spans="1:9" x14ac:dyDescent="0.25">
      <c r="A64">
        <v>63</v>
      </c>
      <c r="B64">
        <v>1.677748660628629E+18</v>
      </c>
      <c r="C64">
        <v>26</v>
      </c>
      <c r="D64" t="s">
        <v>108</v>
      </c>
      <c r="E64" t="s">
        <v>8</v>
      </c>
      <c r="F64" t="s">
        <v>107</v>
      </c>
      <c r="G64">
        <v>7</v>
      </c>
      <c r="I64">
        <f t="shared" si="0"/>
        <v>30.616064000000001</v>
      </c>
    </row>
    <row r="65" spans="1:9" x14ac:dyDescent="0.25">
      <c r="A65">
        <v>64</v>
      </c>
      <c r="B65">
        <v>1.6777486606592451E+18</v>
      </c>
      <c r="C65">
        <v>28</v>
      </c>
      <c r="D65" t="s">
        <v>109</v>
      </c>
      <c r="E65" t="s">
        <v>8</v>
      </c>
      <c r="F65" t="s">
        <v>110</v>
      </c>
      <c r="G65">
        <v>6</v>
      </c>
      <c r="I65">
        <f t="shared" si="0"/>
        <v>33.012991999999997</v>
      </c>
    </row>
    <row r="66" spans="1:9" x14ac:dyDescent="0.25">
      <c r="A66">
        <v>65</v>
      </c>
      <c r="B66">
        <v>1.677748660692258E+18</v>
      </c>
      <c r="C66">
        <v>32</v>
      </c>
      <c r="D66" t="s">
        <v>111</v>
      </c>
      <c r="E66" t="s">
        <v>8</v>
      </c>
      <c r="F66" t="s">
        <v>112</v>
      </c>
      <c r="G66">
        <v>7</v>
      </c>
      <c r="I66">
        <f t="shared" si="0"/>
        <v>29.028863999999999</v>
      </c>
    </row>
    <row r="67" spans="1:9" x14ac:dyDescent="0.25">
      <c r="A67">
        <v>66</v>
      </c>
      <c r="B67">
        <v>1.6777486607212869E+18</v>
      </c>
      <c r="C67">
        <v>36</v>
      </c>
      <c r="D67" t="s">
        <v>113</v>
      </c>
      <c r="E67" t="s">
        <v>8</v>
      </c>
      <c r="F67" t="s">
        <v>114</v>
      </c>
      <c r="G67">
        <v>7</v>
      </c>
      <c r="I67">
        <f t="shared" ref="I67:I130" si="1">(B68-B67)/1000000</f>
        <v>28.011008</v>
      </c>
    </row>
    <row r="68" spans="1:9" x14ac:dyDescent="0.25">
      <c r="A68">
        <v>67</v>
      </c>
      <c r="B68">
        <v>1.6777486607492979E+18</v>
      </c>
      <c r="C68">
        <v>46</v>
      </c>
      <c r="D68" t="s">
        <v>115</v>
      </c>
      <c r="E68" t="s">
        <v>8</v>
      </c>
      <c r="F68" t="s">
        <v>99</v>
      </c>
      <c r="G68">
        <v>7</v>
      </c>
      <c r="I68">
        <f t="shared" si="1"/>
        <v>30.512128000000001</v>
      </c>
    </row>
    <row r="69" spans="1:9" x14ac:dyDescent="0.25">
      <c r="A69">
        <v>68</v>
      </c>
      <c r="B69">
        <v>1.67774866077981E+18</v>
      </c>
      <c r="C69">
        <v>55</v>
      </c>
      <c r="D69" t="s">
        <v>116</v>
      </c>
      <c r="E69" t="s">
        <v>8</v>
      </c>
      <c r="F69" t="s">
        <v>117</v>
      </c>
      <c r="G69">
        <v>7</v>
      </c>
      <c r="I69">
        <f t="shared" si="1"/>
        <v>28.005887999999999</v>
      </c>
    </row>
    <row r="70" spans="1:9" x14ac:dyDescent="0.25">
      <c r="A70">
        <v>69</v>
      </c>
      <c r="B70">
        <v>1.6777486608078159E+18</v>
      </c>
      <c r="C70">
        <v>63</v>
      </c>
      <c r="D70" t="s">
        <v>118</v>
      </c>
      <c r="E70" t="s">
        <v>8</v>
      </c>
      <c r="F70" t="s">
        <v>93</v>
      </c>
      <c r="G70">
        <v>8</v>
      </c>
      <c r="I70">
        <f t="shared" si="1"/>
        <v>30.040064000000001</v>
      </c>
    </row>
    <row r="71" spans="1:9" x14ac:dyDescent="0.25">
      <c r="A71">
        <v>70</v>
      </c>
      <c r="B71">
        <v>1.677748660837856E+18</v>
      </c>
      <c r="C71">
        <v>70</v>
      </c>
      <c r="D71" t="s">
        <v>119</v>
      </c>
      <c r="E71" t="s">
        <v>8</v>
      </c>
      <c r="F71" t="s">
        <v>75</v>
      </c>
      <c r="G71">
        <v>7</v>
      </c>
      <c r="I71">
        <f t="shared" si="1"/>
        <v>33.605888</v>
      </c>
    </row>
    <row r="72" spans="1:9" x14ac:dyDescent="0.25">
      <c r="A72">
        <v>71</v>
      </c>
      <c r="B72">
        <v>1.6777486608714619E+18</v>
      </c>
      <c r="C72">
        <v>80</v>
      </c>
      <c r="D72" t="s">
        <v>120</v>
      </c>
      <c r="E72" t="s">
        <v>8</v>
      </c>
      <c r="F72" t="s">
        <v>11</v>
      </c>
      <c r="G72">
        <v>8</v>
      </c>
      <c r="I72">
        <f t="shared" si="1"/>
        <v>27.998208000000002</v>
      </c>
    </row>
    <row r="73" spans="1:9" x14ac:dyDescent="0.25">
      <c r="A73">
        <v>72</v>
      </c>
      <c r="B73">
        <v>1.6777486608994601E+18</v>
      </c>
      <c r="C73">
        <v>83</v>
      </c>
      <c r="D73" t="s">
        <v>121</v>
      </c>
      <c r="E73" t="s">
        <v>8</v>
      </c>
      <c r="F73" t="s">
        <v>30</v>
      </c>
      <c r="G73">
        <v>8</v>
      </c>
      <c r="I73">
        <f t="shared" si="1"/>
        <v>33.039872000000003</v>
      </c>
    </row>
    <row r="74" spans="1:9" x14ac:dyDescent="0.25">
      <c r="A74">
        <v>73</v>
      </c>
      <c r="B74">
        <v>1.6777486609325E+18</v>
      </c>
      <c r="C74">
        <v>80</v>
      </c>
      <c r="D74" t="s">
        <v>122</v>
      </c>
      <c r="E74" t="s">
        <v>8</v>
      </c>
      <c r="F74" t="s">
        <v>11</v>
      </c>
      <c r="G74">
        <v>8</v>
      </c>
      <c r="I74">
        <f t="shared" si="1"/>
        <v>32.569088000000001</v>
      </c>
    </row>
    <row r="75" spans="1:9" x14ac:dyDescent="0.25">
      <c r="A75">
        <v>74</v>
      </c>
      <c r="B75">
        <v>1.6777486609650691E+18</v>
      </c>
      <c r="C75">
        <v>74</v>
      </c>
      <c r="D75" t="s">
        <v>123</v>
      </c>
      <c r="E75" t="s">
        <v>8</v>
      </c>
      <c r="F75" t="s">
        <v>124</v>
      </c>
      <c r="G75">
        <v>7</v>
      </c>
      <c r="I75">
        <f t="shared" si="1"/>
        <v>32.004863999999998</v>
      </c>
    </row>
    <row r="76" spans="1:9" x14ac:dyDescent="0.25">
      <c r="A76">
        <v>75</v>
      </c>
      <c r="B76">
        <v>1.6777486609970739E+18</v>
      </c>
      <c r="C76">
        <v>68</v>
      </c>
      <c r="D76" t="s">
        <v>125</v>
      </c>
      <c r="E76" t="s">
        <v>8</v>
      </c>
      <c r="F76" t="s">
        <v>126</v>
      </c>
      <c r="G76">
        <v>6</v>
      </c>
      <c r="I76">
        <f t="shared" si="1"/>
        <v>30.995200000000001</v>
      </c>
    </row>
    <row r="77" spans="1:9" x14ac:dyDescent="0.25">
      <c r="A77">
        <v>76</v>
      </c>
      <c r="B77">
        <v>1.6777486610280691E+18</v>
      </c>
      <c r="C77">
        <v>59</v>
      </c>
      <c r="D77" t="s">
        <v>127</v>
      </c>
      <c r="E77" t="s">
        <v>8</v>
      </c>
      <c r="F77" t="s">
        <v>54</v>
      </c>
      <c r="G77">
        <v>7</v>
      </c>
      <c r="I77">
        <f t="shared" si="1"/>
        <v>31.567872000000001</v>
      </c>
    </row>
    <row r="78" spans="1:9" x14ac:dyDescent="0.25">
      <c r="A78">
        <v>77</v>
      </c>
      <c r="B78">
        <v>1.677748661059637E+18</v>
      </c>
      <c r="C78">
        <v>57</v>
      </c>
      <c r="D78" t="s">
        <v>128</v>
      </c>
      <c r="E78" t="s">
        <v>8</v>
      </c>
      <c r="F78" t="s">
        <v>87</v>
      </c>
      <c r="G78">
        <v>7</v>
      </c>
      <c r="I78">
        <f t="shared" si="1"/>
        <v>32.001024000000001</v>
      </c>
    </row>
    <row r="79" spans="1:9" x14ac:dyDescent="0.25">
      <c r="A79">
        <v>78</v>
      </c>
      <c r="B79">
        <v>1.677748661091638E+18</v>
      </c>
      <c r="C79">
        <v>60</v>
      </c>
      <c r="D79" t="s">
        <v>129</v>
      </c>
      <c r="E79" t="s">
        <v>8</v>
      </c>
      <c r="F79" t="s">
        <v>71</v>
      </c>
      <c r="G79">
        <v>7</v>
      </c>
      <c r="I79">
        <f t="shared" si="1"/>
        <v>32</v>
      </c>
    </row>
    <row r="80" spans="1:9" x14ac:dyDescent="0.25">
      <c r="A80">
        <v>79</v>
      </c>
      <c r="B80">
        <v>1.677748661123638E+18</v>
      </c>
      <c r="C80">
        <v>65</v>
      </c>
      <c r="D80" t="s">
        <v>130</v>
      </c>
      <c r="E80" t="s">
        <v>8</v>
      </c>
      <c r="F80" t="s">
        <v>83</v>
      </c>
      <c r="G80">
        <v>7</v>
      </c>
      <c r="I80">
        <f t="shared" si="1"/>
        <v>29.62304</v>
      </c>
    </row>
    <row r="81" spans="1:9" x14ac:dyDescent="0.25">
      <c r="A81">
        <v>80</v>
      </c>
      <c r="B81">
        <v>1.6777486611532611E+18</v>
      </c>
      <c r="C81">
        <v>71</v>
      </c>
      <c r="D81" t="s">
        <v>131</v>
      </c>
      <c r="E81" t="s">
        <v>8</v>
      </c>
      <c r="F81" t="s">
        <v>79</v>
      </c>
      <c r="G81">
        <v>7</v>
      </c>
      <c r="I81">
        <f t="shared" si="1"/>
        <v>31.003903999999999</v>
      </c>
    </row>
    <row r="82" spans="1:9" x14ac:dyDescent="0.25">
      <c r="A82">
        <v>81</v>
      </c>
      <c r="B82">
        <v>1.677748661184265E+18</v>
      </c>
      <c r="C82">
        <v>79</v>
      </c>
      <c r="D82" t="s">
        <v>132</v>
      </c>
      <c r="E82" t="s">
        <v>8</v>
      </c>
      <c r="F82" t="s">
        <v>9</v>
      </c>
      <c r="G82">
        <v>8</v>
      </c>
      <c r="I82">
        <f t="shared" si="1"/>
        <v>30.004992000000001</v>
      </c>
    </row>
    <row r="83" spans="1:9" x14ac:dyDescent="0.25">
      <c r="A83">
        <v>82</v>
      </c>
      <c r="B83">
        <v>1.67774866121427E+18</v>
      </c>
      <c r="C83">
        <v>87</v>
      </c>
      <c r="D83" t="s">
        <v>133</v>
      </c>
      <c r="E83" t="s">
        <v>8</v>
      </c>
      <c r="F83" t="s">
        <v>36</v>
      </c>
      <c r="G83">
        <v>8</v>
      </c>
      <c r="I83">
        <f t="shared" si="1"/>
        <v>30.038015999999999</v>
      </c>
    </row>
    <row r="84" spans="1:9" x14ac:dyDescent="0.25">
      <c r="A84">
        <v>83</v>
      </c>
      <c r="B84">
        <v>1.677748661244308E+18</v>
      </c>
      <c r="C84">
        <v>93</v>
      </c>
      <c r="D84" t="s">
        <v>134</v>
      </c>
      <c r="E84" t="s">
        <v>8</v>
      </c>
      <c r="F84" t="s">
        <v>135</v>
      </c>
      <c r="G84">
        <v>9</v>
      </c>
      <c r="I84">
        <f t="shared" si="1"/>
        <v>30.603007999999999</v>
      </c>
    </row>
    <row r="85" spans="1:9" x14ac:dyDescent="0.25">
      <c r="A85">
        <v>84</v>
      </c>
      <c r="B85">
        <v>1.677748661274911E+18</v>
      </c>
      <c r="C85">
        <v>98</v>
      </c>
      <c r="D85" t="s">
        <v>136</v>
      </c>
      <c r="E85" t="s">
        <v>8</v>
      </c>
      <c r="F85" t="s">
        <v>137</v>
      </c>
      <c r="G85">
        <v>9</v>
      </c>
      <c r="I85">
        <f t="shared" si="1"/>
        <v>30.000128</v>
      </c>
    </row>
    <row r="86" spans="1:9" x14ac:dyDescent="0.25">
      <c r="A86">
        <v>85</v>
      </c>
      <c r="B86">
        <v>1.6777486613049111E+18</v>
      </c>
      <c r="C86">
        <v>98</v>
      </c>
      <c r="D86" t="s">
        <v>138</v>
      </c>
      <c r="E86" t="s">
        <v>8</v>
      </c>
      <c r="F86" t="s">
        <v>137</v>
      </c>
      <c r="G86">
        <v>9</v>
      </c>
      <c r="I86">
        <f t="shared" si="1"/>
        <v>32.006912</v>
      </c>
    </row>
    <row r="87" spans="1:9" x14ac:dyDescent="0.25">
      <c r="A87">
        <v>86</v>
      </c>
      <c r="B87">
        <v>1.677748661336918E+18</v>
      </c>
      <c r="C87">
        <v>95</v>
      </c>
      <c r="D87" t="s">
        <v>139</v>
      </c>
      <c r="E87" t="s">
        <v>8</v>
      </c>
      <c r="F87" t="s">
        <v>140</v>
      </c>
      <c r="G87">
        <v>9</v>
      </c>
      <c r="I87">
        <f t="shared" si="1"/>
        <v>31.529983999999999</v>
      </c>
    </row>
    <row r="88" spans="1:9" x14ac:dyDescent="0.25">
      <c r="A88">
        <v>87</v>
      </c>
      <c r="B88">
        <v>1.677748661368448E+18</v>
      </c>
      <c r="C88">
        <v>90</v>
      </c>
      <c r="D88" t="s">
        <v>141</v>
      </c>
      <c r="E88" t="s">
        <v>8</v>
      </c>
      <c r="F88" t="s">
        <v>142</v>
      </c>
      <c r="G88">
        <v>9</v>
      </c>
      <c r="I88">
        <f t="shared" si="1"/>
        <v>30.03904</v>
      </c>
    </row>
    <row r="89" spans="1:9" x14ac:dyDescent="0.25">
      <c r="A89">
        <v>88</v>
      </c>
      <c r="B89">
        <v>1.677748661398487E+18</v>
      </c>
      <c r="C89">
        <v>81</v>
      </c>
      <c r="D89" t="s">
        <v>143</v>
      </c>
      <c r="E89" t="s">
        <v>8</v>
      </c>
      <c r="F89" t="s">
        <v>24</v>
      </c>
      <c r="G89">
        <v>8</v>
      </c>
      <c r="I89">
        <f t="shared" si="1"/>
        <v>29.957888000000001</v>
      </c>
    </row>
    <row r="90" spans="1:9" x14ac:dyDescent="0.25">
      <c r="A90">
        <v>89</v>
      </c>
      <c r="B90">
        <v>1.6777486614284449E+18</v>
      </c>
      <c r="C90">
        <v>74</v>
      </c>
      <c r="D90" t="s">
        <v>144</v>
      </c>
      <c r="E90" t="s">
        <v>8</v>
      </c>
      <c r="F90" t="s">
        <v>124</v>
      </c>
      <c r="G90">
        <v>8</v>
      </c>
      <c r="I90">
        <f t="shared" si="1"/>
        <v>29.643007999999998</v>
      </c>
    </row>
    <row r="91" spans="1:9" x14ac:dyDescent="0.25">
      <c r="A91">
        <v>90</v>
      </c>
      <c r="B91">
        <v>1.6777486614580879E+18</v>
      </c>
      <c r="C91">
        <v>71</v>
      </c>
      <c r="D91" t="s">
        <v>145</v>
      </c>
      <c r="E91" t="s">
        <v>8</v>
      </c>
      <c r="F91" t="s">
        <v>79</v>
      </c>
      <c r="G91">
        <v>7</v>
      </c>
      <c r="I91">
        <f t="shared" si="1"/>
        <v>30.000128</v>
      </c>
    </row>
    <row r="92" spans="1:9" x14ac:dyDescent="0.25">
      <c r="A92">
        <v>91</v>
      </c>
      <c r="B92">
        <v>1.6777486614880881E+18</v>
      </c>
      <c r="C92">
        <v>61</v>
      </c>
      <c r="D92" t="s">
        <v>146</v>
      </c>
      <c r="E92" t="s">
        <v>8</v>
      </c>
      <c r="F92" t="s">
        <v>147</v>
      </c>
      <c r="G92">
        <v>7</v>
      </c>
      <c r="I92">
        <f t="shared" si="1"/>
        <v>30.001919999999998</v>
      </c>
    </row>
    <row r="93" spans="1:9" x14ac:dyDescent="0.25">
      <c r="A93">
        <v>92</v>
      </c>
      <c r="B93">
        <v>1.67774866151809E+18</v>
      </c>
      <c r="C93">
        <v>55</v>
      </c>
      <c r="D93" t="s">
        <v>148</v>
      </c>
      <c r="E93" t="s">
        <v>8</v>
      </c>
      <c r="F93" t="s">
        <v>117</v>
      </c>
      <c r="G93">
        <v>7</v>
      </c>
      <c r="I93">
        <f t="shared" si="1"/>
        <v>31.005952000000001</v>
      </c>
    </row>
    <row r="94" spans="1:9" x14ac:dyDescent="0.25">
      <c r="A94">
        <v>93</v>
      </c>
      <c r="B94">
        <v>1.6777486615490959E+18</v>
      </c>
      <c r="C94">
        <v>49</v>
      </c>
      <c r="D94" t="s">
        <v>149</v>
      </c>
      <c r="E94" t="s">
        <v>8</v>
      </c>
      <c r="F94" t="s">
        <v>150</v>
      </c>
      <c r="G94">
        <v>7</v>
      </c>
      <c r="I94">
        <f t="shared" si="1"/>
        <v>29.601023999999999</v>
      </c>
    </row>
    <row r="95" spans="1:9" x14ac:dyDescent="0.25">
      <c r="A95">
        <v>94</v>
      </c>
      <c r="B95">
        <v>1.677748661578697E+18</v>
      </c>
      <c r="C95">
        <v>42</v>
      </c>
      <c r="D95" t="s">
        <v>151</v>
      </c>
      <c r="E95" t="s">
        <v>8</v>
      </c>
      <c r="F95" t="s">
        <v>101</v>
      </c>
      <c r="G95">
        <v>6</v>
      </c>
      <c r="I95">
        <f t="shared" si="1"/>
        <v>34.001151999999998</v>
      </c>
    </row>
    <row r="96" spans="1:9" x14ac:dyDescent="0.25">
      <c r="A96">
        <v>95</v>
      </c>
      <c r="B96">
        <v>1.6777486616126981E+18</v>
      </c>
      <c r="C96">
        <v>38</v>
      </c>
      <c r="D96" t="s">
        <v>152</v>
      </c>
      <c r="E96" t="s">
        <v>8</v>
      </c>
      <c r="F96" t="s">
        <v>153</v>
      </c>
      <c r="G96">
        <v>6</v>
      </c>
      <c r="I96">
        <f t="shared" si="1"/>
        <v>30.004992000000001</v>
      </c>
    </row>
    <row r="97" spans="1:9" x14ac:dyDescent="0.25">
      <c r="A97">
        <v>96</v>
      </c>
      <c r="B97">
        <v>1.6777486616427031E+18</v>
      </c>
      <c r="C97">
        <v>33</v>
      </c>
      <c r="D97" t="s">
        <v>154</v>
      </c>
      <c r="E97" t="s">
        <v>8</v>
      </c>
      <c r="F97" t="s">
        <v>155</v>
      </c>
      <c r="G97">
        <v>6</v>
      </c>
      <c r="I97">
        <f t="shared" si="1"/>
        <v>31.593983999999999</v>
      </c>
    </row>
    <row r="98" spans="1:9" x14ac:dyDescent="0.25">
      <c r="A98">
        <v>97</v>
      </c>
      <c r="B98">
        <v>1.6777486616742971E+18</v>
      </c>
      <c r="C98">
        <v>28</v>
      </c>
      <c r="D98" t="s">
        <v>156</v>
      </c>
      <c r="E98" t="s">
        <v>8</v>
      </c>
      <c r="F98" t="s">
        <v>110</v>
      </c>
      <c r="G98">
        <v>6</v>
      </c>
      <c r="I98">
        <f t="shared" si="1"/>
        <v>31.998975999999999</v>
      </c>
    </row>
    <row r="99" spans="1:9" x14ac:dyDescent="0.25">
      <c r="A99">
        <v>98</v>
      </c>
      <c r="B99">
        <v>1.6777486617062961E+18</v>
      </c>
      <c r="C99">
        <v>24</v>
      </c>
      <c r="D99" t="s">
        <v>157</v>
      </c>
      <c r="E99" t="s">
        <v>8</v>
      </c>
      <c r="F99" t="s">
        <v>158</v>
      </c>
      <c r="G99">
        <v>6</v>
      </c>
      <c r="I99">
        <f t="shared" si="1"/>
        <v>30.009855999999999</v>
      </c>
    </row>
    <row r="100" spans="1:9" x14ac:dyDescent="0.25">
      <c r="A100">
        <v>99</v>
      </c>
      <c r="B100">
        <v>1.6777486617363059E+18</v>
      </c>
      <c r="C100">
        <v>20</v>
      </c>
      <c r="D100" t="s">
        <v>159</v>
      </c>
      <c r="E100" t="s">
        <v>8</v>
      </c>
      <c r="F100" t="s">
        <v>160</v>
      </c>
      <c r="G100">
        <v>6</v>
      </c>
      <c r="I100">
        <f t="shared" si="1"/>
        <v>29.57696</v>
      </c>
    </row>
    <row r="101" spans="1:9" x14ac:dyDescent="0.25">
      <c r="A101">
        <v>100</v>
      </c>
      <c r="B101">
        <v>1.6777486617658829E+18</v>
      </c>
      <c r="C101">
        <v>19</v>
      </c>
      <c r="D101" t="s">
        <v>161</v>
      </c>
      <c r="E101" t="s">
        <v>8</v>
      </c>
      <c r="F101" t="s">
        <v>162</v>
      </c>
      <c r="G101">
        <v>7</v>
      </c>
      <c r="I101">
        <f t="shared" si="1"/>
        <v>34.001151999999998</v>
      </c>
    </row>
    <row r="102" spans="1:9" x14ac:dyDescent="0.25">
      <c r="A102">
        <v>101</v>
      </c>
      <c r="B102">
        <v>1.677748661799884E+18</v>
      </c>
      <c r="C102">
        <v>17</v>
      </c>
      <c r="D102" t="s">
        <v>163</v>
      </c>
      <c r="E102" t="s">
        <v>8</v>
      </c>
      <c r="F102" t="s">
        <v>164</v>
      </c>
      <c r="G102">
        <v>6</v>
      </c>
      <c r="I102">
        <f t="shared" si="1"/>
        <v>30.003968</v>
      </c>
    </row>
    <row r="103" spans="1:9" x14ac:dyDescent="0.25">
      <c r="A103">
        <v>102</v>
      </c>
      <c r="B103">
        <v>1.677748661829888E+18</v>
      </c>
      <c r="C103">
        <v>19</v>
      </c>
      <c r="D103" t="s">
        <v>165</v>
      </c>
      <c r="E103" t="s">
        <v>8</v>
      </c>
      <c r="F103" t="s">
        <v>162</v>
      </c>
      <c r="G103">
        <v>6</v>
      </c>
      <c r="I103">
        <f t="shared" si="1"/>
        <v>28.601088000000001</v>
      </c>
    </row>
    <row r="104" spans="1:9" x14ac:dyDescent="0.25">
      <c r="A104">
        <v>103</v>
      </c>
      <c r="B104">
        <v>1.6777486618584891E+18</v>
      </c>
      <c r="C104">
        <v>22</v>
      </c>
      <c r="D104" t="s">
        <v>166</v>
      </c>
      <c r="E104" t="s">
        <v>8</v>
      </c>
      <c r="F104" t="s">
        <v>167</v>
      </c>
      <c r="G104">
        <v>6</v>
      </c>
      <c r="I104">
        <f t="shared" si="1"/>
        <v>31.958016000000001</v>
      </c>
    </row>
    <row r="105" spans="1:9" x14ac:dyDescent="0.25">
      <c r="A105">
        <v>104</v>
      </c>
      <c r="B105">
        <v>1.6777486618904471E+18</v>
      </c>
      <c r="C105">
        <v>25</v>
      </c>
      <c r="D105" t="s">
        <v>168</v>
      </c>
      <c r="E105" t="s">
        <v>8</v>
      </c>
      <c r="F105" t="s">
        <v>169</v>
      </c>
      <c r="G105">
        <v>6</v>
      </c>
      <c r="I105">
        <f t="shared" si="1"/>
        <v>32.009984000000003</v>
      </c>
    </row>
    <row r="106" spans="1:9" x14ac:dyDescent="0.25">
      <c r="A106">
        <v>105</v>
      </c>
      <c r="B106">
        <v>1.6777486619224571E+18</v>
      </c>
      <c r="C106">
        <v>29</v>
      </c>
      <c r="D106" t="s">
        <v>170</v>
      </c>
      <c r="E106" t="s">
        <v>8</v>
      </c>
      <c r="F106" t="s">
        <v>105</v>
      </c>
      <c r="G106">
        <v>6</v>
      </c>
      <c r="I106">
        <f t="shared" si="1"/>
        <v>29.506816000000001</v>
      </c>
    </row>
    <row r="107" spans="1:9" x14ac:dyDescent="0.25">
      <c r="A107">
        <v>106</v>
      </c>
      <c r="B107">
        <v>1.6777486619519639E+18</v>
      </c>
      <c r="C107">
        <v>32</v>
      </c>
      <c r="D107" t="s">
        <v>171</v>
      </c>
      <c r="E107" t="s">
        <v>8</v>
      </c>
      <c r="F107" t="s">
        <v>112</v>
      </c>
      <c r="G107">
        <v>7</v>
      </c>
      <c r="I107">
        <f t="shared" si="1"/>
        <v>31.009024</v>
      </c>
    </row>
    <row r="108" spans="1:9" x14ac:dyDescent="0.25">
      <c r="A108">
        <v>107</v>
      </c>
      <c r="B108">
        <v>1.6777486619829729E+18</v>
      </c>
      <c r="C108">
        <v>34</v>
      </c>
      <c r="D108" t="s">
        <v>172</v>
      </c>
      <c r="E108" t="s">
        <v>8</v>
      </c>
      <c r="F108" t="s">
        <v>173</v>
      </c>
      <c r="G108">
        <v>7</v>
      </c>
      <c r="I108">
        <f t="shared" si="1"/>
        <v>33.000191999999998</v>
      </c>
    </row>
    <row r="109" spans="1:9" x14ac:dyDescent="0.25">
      <c r="A109">
        <v>108</v>
      </c>
      <c r="B109">
        <v>1.6777486620159731E+18</v>
      </c>
      <c r="C109">
        <v>39</v>
      </c>
      <c r="D109" t="s">
        <v>174</v>
      </c>
      <c r="E109" t="s">
        <v>8</v>
      </c>
      <c r="F109" t="s">
        <v>62</v>
      </c>
      <c r="G109">
        <v>7</v>
      </c>
      <c r="I109">
        <f t="shared" si="1"/>
        <v>32.003839999999997</v>
      </c>
    </row>
    <row r="110" spans="1:9" x14ac:dyDescent="0.25">
      <c r="A110">
        <v>109</v>
      </c>
      <c r="B110">
        <v>1.677748662047977E+18</v>
      </c>
      <c r="C110">
        <v>43</v>
      </c>
      <c r="D110" t="s">
        <v>175</v>
      </c>
      <c r="E110" t="s">
        <v>8</v>
      </c>
      <c r="F110" t="s">
        <v>66</v>
      </c>
      <c r="G110">
        <v>7</v>
      </c>
      <c r="I110">
        <f t="shared" si="1"/>
        <v>30.618112</v>
      </c>
    </row>
    <row r="111" spans="1:9" x14ac:dyDescent="0.25">
      <c r="A111">
        <v>110</v>
      </c>
      <c r="B111">
        <v>1.6777486620785951E+18</v>
      </c>
      <c r="C111">
        <v>47</v>
      </c>
      <c r="D111" t="s">
        <v>176</v>
      </c>
      <c r="E111" t="s">
        <v>8</v>
      </c>
      <c r="F111" t="s">
        <v>68</v>
      </c>
      <c r="G111">
        <v>8</v>
      </c>
      <c r="I111">
        <f t="shared" si="1"/>
        <v>30.002943999999999</v>
      </c>
    </row>
    <row r="112" spans="1:9" x14ac:dyDescent="0.25">
      <c r="A112">
        <v>111</v>
      </c>
      <c r="B112">
        <v>1.677748662108598E+18</v>
      </c>
      <c r="C112">
        <v>51</v>
      </c>
      <c r="D112" t="s">
        <v>177</v>
      </c>
      <c r="E112" t="s">
        <v>8</v>
      </c>
      <c r="F112" t="s">
        <v>178</v>
      </c>
      <c r="G112">
        <v>8</v>
      </c>
      <c r="I112">
        <f t="shared" si="1"/>
        <v>35.002111999999997</v>
      </c>
    </row>
    <row r="113" spans="1:9" x14ac:dyDescent="0.25">
      <c r="A113">
        <v>112</v>
      </c>
      <c r="B113">
        <v>1.6777486621436001E+18</v>
      </c>
      <c r="C113">
        <v>53</v>
      </c>
      <c r="D113" t="s">
        <v>179</v>
      </c>
      <c r="E113" t="s">
        <v>8</v>
      </c>
      <c r="F113" t="s">
        <v>180</v>
      </c>
      <c r="G113">
        <v>8</v>
      </c>
      <c r="I113">
        <f t="shared" si="1"/>
        <v>30.509823999999998</v>
      </c>
    </row>
    <row r="114" spans="1:9" x14ac:dyDescent="0.25">
      <c r="A114">
        <v>113</v>
      </c>
      <c r="B114">
        <v>1.67774866217411E+18</v>
      </c>
      <c r="C114">
        <v>56</v>
      </c>
      <c r="D114" t="s">
        <v>181</v>
      </c>
      <c r="E114" t="s">
        <v>8</v>
      </c>
      <c r="F114" t="s">
        <v>96</v>
      </c>
      <c r="G114">
        <v>8</v>
      </c>
      <c r="I114">
        <f t="shared" si="1"/>
        <v>29.998080000000002</v>
      </c>
    </row>
    <row r="115" spans="1:9" x14ac:dyDescent="0.25">
      <c r="A115">
        <v>114</v>
      </c>
      <c r="B115">
        <v>1.677748662204108E+18</v>
      </c>
      <c r="C115">
        <v>58</v>
      </c>
      <c r="D115" t="s">
        <v>182</v>
      </c>
      <c r="E115" t="s">
        <v>8</v>
      </c>
      <c r="F115" t="s">
        <v>89</v>
      </c>
      <c r="G115">
        <v>8</v>
      </c>
      <c r="I115">
        <f t="shared" si="1"/>
        <v>29.005056</v>
      </c>
    </row>
    <row r="116" spans="1:9" x14ac:dyDescent="0.25">
      <c r="A116">
        <v>115</v>
      </c>
      <c r="B116">
        <v>1.6777486622331131E+18</v>
      </c>
      <c r="C116">
        <v>61</v>
      </c>
      <c r="D116" t="s">
        <v>183</v>
      </c>
      <c r="E116" t="s">
        <v>8</v>
      </c>
      <c r="F116" t="s">
        <v>147</v>
      </c>
      <c r="G116">
        <v>8</v>
      </c>
      <c r="I116">
        <f t="shared" si="1"/>
        <v>35.524864000000001</v>
      </c>
    </row>
    <row r="117" spans="1:9" x14ac:dyDescent="0.25">
      <c r="A117">
        <v>116</v>
      </c>
      <c r="B117">
        <v>1.677748662268638E+18</v>
      </c>
      <c r="C117">
        <v>64</v>
      </c>
      <c r="D117" t="s">
        <v>184</v>
      </c>
      <c r="E117" t="s">
        <v>8</v>
      </c>
      <c r="F117" t="s">
        <v>185</v>
      </c>
      <c r="G117">
        <v>8</v>
      </c>
      <c r="I117">
        <f t="shared" si="1"/>
        <v>31.998975999999999</v>
      </c>
    </row>
    <row r="118" spans="1:9" x14ac:dyDescent="0.25">
      <c r="A118">
        <v>117</v>
      </c>
      <c r="B118">
        <v>1.6777486623006369E+18</v>
      </c>
      <c r="C118">
        <v>64</v>
      </c>
      <c r="D118" t="s">
        <v>186</v>
      </c>
      <c r="E118" t="s">
        <v>8</v>
      </c>
      <c r="F118" t="s">
        <v>185</v>
      </c>
      <c r="G118">
        <v>8</v>
      </c>
      <c r="I118">
        <f t="shared" si="1"/>
        <v>32.001024000000001</v>
      </c>
    </row>
    <row r="119" spans="1:9" x14ac:dyDescent="0.25">
      <c r="A119">
        <v>118</v>
      </c>
      <c r="B119">
        <v>1.677748662332638E+18</v>
      </c>
      <c r="C119">
        <v>65</v>
      </c>
      <c r="D119" t="s">
        <v>187</v>
      </c>
      <c r="E119" t="s">
        <v>8</v>
      </c>
      <c r="F119" t="s">
        <v>83</v>
      </c>
      <c r="G119">
        <v>8</v>
      </c>
      <c r="I119">
        <f t="shared" si="1"/>
        <v>30.637056000000001</v>
      </c>
    </row>
    <row r="120" spans="1:9" x14ac:dyDescent="0.25">
      <c r="A120">
        <v>119</v>
      </c>
      <c r="B120">
        <v>1.677748662363275E+18</v>
      </c>
      <c r="C120">
        <v>64</v>
      </c>
      <c r="D120" t="s">
        <v>188</v>
      </c>
      <c r="E120" t="s">
        <v>8</v>
      </c>
      <c r="F120" t="s">
        <v>185</v>
      </c>
      <c r="G120">
        <v>8</v>
      </c>
      <c r="I120">
        <f t="shared" si="1"/>
        <v>30.041087999999998</v>
      </c>
    </row>
    <row r="121" spans="1:9" x14ac:dyDescent="0.25">
      <c r="A121">
        <v>120</v>
      </c>
      <c r="B121">
        <v>1.6777486623933161E+18</v>
      </c>
      <c r="C121">
        <v>62</v>
      </c>
      <c r="D121" t="s">
        <v>189</v>
      </c>
      <c r="E121" t="s">
        <v>8</v>
      </c>
      <c r="F121" t="s">
        <v>190</v>
      </c>
      <c r="G121">
        <v>8</v>
      </c>
      <c r="I121">
        <f t="shared" si="1"/>
        <v>30.957823999999999</v>
      </c>
    </row>
    <row r="122" spans="1:9" x14ac:dyDescent="0.25">
      <c r="A122">
        <v>121</v>
      </c>
      <c r="B122">
        <v>1.6777486624242739E+18</v>
      </c>
      <c r="C122">
        <v>58</v>
      </c>
      <c r="D122" t="s">
        <v>191</v>
      </c>
      <c r="E122" t="s">
        <v>8</v>
      </c>
      <c r="F122" t="s">
        <v>89</v>
      </c>
      <c r="G122">
        <v>8</v>
      </c>
      <c r="I122">
        <f t="shared" si="1"/>
        <v>32.64</v>
      </c>
    </row>
    <row r="123" spans="1:9" x14ac:dyDescent="0.25">
      <c r="A123">
        <v>122</v>
      </c>
      <c r="B123">
        <v>1.6777486624569139E+18</v>
      </c>
      <c r="C123">
        <v>54</v>
      </c>
      <c r="D123" t="s">
        <v>192</v>
      </c>
      <c r="E123" t="s">
        <v>8</v>
      </c>
      <c r="F123" t="s">
        <v>56</v>
      </c>
      <c r="G123">
        <v>8</v>
      </c>
      <c r="I123">
        <f t="shared" si="1"/>
        <v>29.96096</v>
      </c>
    </row>
    <row r="124" spans="1:9" x14ac:dyDescent="0.25">
      <c r="A124">
        <v>123</v>
      </c>
      <c r="B124">
        <v>1.6777486624868749E+18</v>
      </c>
      <c r="C124">
        <v>51</v>
      </c>
      <c r="D124" t="s">
        <v>193</v>
      </c>
      <c r="E124" t="s">
        <v>8</v>
      </c>
      <c r="F124" t="s">
        <v>178</v>
      </c>
      <c r="G124">
        <v>8</v>
      </c>
      <c r="I124">
        <f t="shared" si="1"/>
        <v>32.039167999999997</v>
      </c>
    </row>
    <row r="125" spans="1:9" x14ac:dyDescent="0.25">
      <c r="A125">
        <v>124</v>
      </c>
      <c r="B125">
        <v>1.677748662518914E+18</v>
      </c>
      <c r="C125">
        <v>47</v>
      </c>
      <c r="D125" t="s">
        <v>194</v>
      </c>
      <c r="E125" t="s">
        <v>8</v>
      </c>
      <c r="F125" t="s">
        <v>68</v>
      </c>
      <c r="G125">
        <v>7</v>
      </c>
      <c r="I125">
        <f t="shared" si="1"/>
        <v>29.010943999999999</v>
      </c>
    </row>
    <row r="126" spans="1:9" x14ac:dyDescent="0.25">
      <c r="A126">
        <v>125</v>
      </c>
      <c r="B126">
        <v>1.677748662547925E+18</v>
      </c>
      <c r="C126">
        <v>41</v>
      </c>
      <c r="D126" t="s">
        <v>195</v>
      </c>
      <c r="E126" t="s">
        <v>8</v>
      </c>
      <c r="F126" t="s">
        <v>64</v>
      </c>
      <c r="G126">
        <v>7</v>
      </c>
      <c r="I126">
        <f t="shared" si="1"/>
        <v>29.644031999999999</v>
      </c>
    </row>
    <row r="127" spans="1:9" x14ac:dyDescent="0.25">
      <c r="A127">
        <v>126</v>
      </c>
      <c r="B127">
        <v>1.677748662577569E+18</v>
      </c>
      <c r="C127">
        <v>36</v>
      </c>
      <c r="D127" t="s">
        <v>196</v>
      </c>
      <c r="E127" t="s">
        <v>8</v>
      </c>
      <c r="F127" t="s">
        <v>114</v>
      </c>
      <c r="G127">
        <v>6</v>
      </c>
      <c r="I127">
        <f t="shared" si="1"/>
        <v>30.960896000000002</v>
      </c>
    </row>
    <row r="128" spans="1:9" x14ac:dyDescent="0.25">
      <c r="A128">
        <v>127</v>
      </c>
      <c r="B128">
        <v>1.6777486626085299E+18</v>
      </c>
      <c r="C128">
        <v>32</v>
      </c>
      <c r="D128" t="s">
        <v>197</v>
      </c>
      <c r="E128" t="s">
        <v>8</v>
      </c>
      <c r="F128" t="s">
        <v>112</v>
      </c>
      <c r="G128">
        <v>6</v>
      </c>
      <c r="I128">
        <f t="shared" si="1"/>
        <v>33.100031999999999</v>
      </c>
    </row>
    <row r="129" spans="1:9" x14ac:dyDescent="0.25">
      <c r="A129">
        <v>128</v>
      </c>
      <c r="B129">
        <v>1.67774866264163E+18</v>
      </c>
      <c r="C129">
        <v>30</v>
      </c>
      <c r="D129" t="s">
        <v>198</v>
      </c>
      <c r="E129" t="s">
        <v>8</v>
      </c>
      <c r="F129" t="s">
        <v>199</v>
      </c>
      <c r="G129">
        <v>6</v>
      </c>
      <c r="I129">
        <f t="shared" si="1"/>
        <v>31.122944</v>
      </c>
    </row>
    <row r="130" spans="1:9" x14ac:dyDescent="0.25">
      <c r="A130">
        <v>129</v>
      </c>
      <c r="B130">
        <v>1.6777486626727529E+18</v>
      </c>
      <c r="C130">
        <v>27</v>
      </c>
      <c r="D130" t="s">
        <v>200</v>
      </c>
      <c r="E130" t="s">
        <v>8</v>
      </c>
      <c r="F130" t="s">
        <v>201</v>
      </c>
      <c r="G130">
        <v>6</v>
      </c>
      <c r="I130">
        <f t="shared" si="1"/>
        <v>30.040064000000001</v>
      </c>
    </row>
    <row r="131" spans="1:9" x14ac:dyDescent="0.25">
      <c r="A131">
        <v>130</v>
      </c>
      <c r="B131">
        <v>1.677748662702793E+18</v>
      </c>
      <c r="C131">
        <v>24</v>
      </c>
      <c r="D131" t="s">
        <v>202</v>
      </c>
      <c r="E131" t="s">
        <v>8</v>
      </c>
      <c r="F131" t="s">
        <v>158</v>
      </c>
      <c r="G131">
        <v>6</v>
      </c>
      <c r="I131">
        <f t="shared" ref="I131:I194" si="2">(B132-B131)/1000000</f>
        <v>32.002048000000002</v>
      </c>
    </row>
    <row r="132" spans="1:9" x14ac:dyDescent="0.25">
      <c r="A132">
        <v>131</v>
      </c>
      <c r="B132">
        <v>1.677748662734795E+18</v>
      </c>
      <c r="C132">
        <v>20</v>
      </c>
      <c r="D132" t="s">
        <v>203</v>
      </c>
      <c r="E132" t="s">
        <v>8</v>
      </c>
      <c r="F132" t="s">
        <v>160</v>
      </c>
      <c r="G132">
        <v>6</v>
      </c>
      <c r="I132">
        <f t="shared" si="2"/>
        <v>31.589120000000001</v>
      </c>
    </row>
    <row r="133" spans="1:9" x14ac:dyDescent="0.25">
      <c r="A133">
        <v>132</v>
      </c>
      <c r="B133">
        <v>1.6777486627663841E+18</v>
      </c>
      <c r="C133">
        <v>15</v>
      </c>
      <c r="D133" t="s">
        <v>204</v>
      </c>
      <c r="E133" t="s">
        <v>8</v>
      </c>
      <c r="F133" t="s">
        <v>205</v>
      </c>
      <c r="G133">
        <v>8</v>
      </c>
      <c r="I133">
        <f t="shared" si="2"/>
        <v>33.047808000000003</v>
      </c>
    </row>
    <row r="134" spans="1:9" x14ac:dyDescent="0.25">
      <c r="A134">
        <v>133</v>
      </c>
      <c r="B134">
        <v>1.6777486627994319E+18</v>
      </c>
      <c r="C134">
        <v>11</v>
      </c>
      <c r="D134" t="s">
        <v>206</v>
      </c>
      <c r="E134" t="s">
        <v>8</v>
      </c>
      <c r="F134" t="s">
        <v>207</v>
      </c>
      <c r="G134">
        <v>10</v>
      </c>
      <c r="I134">
        <f t="shared" si="2"/>
        <v>30.952960000000001</v>
      </c>
    </row>
    <row r="135" spans="1:9" x14ac:dyDescent="0.25">
      <c r="A135">
        <v>134</v>
      </c>
      <c r="B135">
        <v>1.6777486628303849E+18</v>
      </c>
      <c r="C135">
        <v>11</v>
      </c>
      <c r="D135" t="s">
        <v>208</v>
      </c>
      <c r="E135" t="s">
        <v>8</v>
      </c>
      <c r="F135" t="s">
        <v>207</v>
      </c>
      <c r="G135">
        <v>11</v>
      </c>
      <c r="I135">
        <f t="shared" si="2"/>
        <v>31.638016</v>
      </c>
    </row>
    <row r="136" spans="1:9" x14ac:dyDescent="0.25">
      <c r="A136">
        <v>135</v>
      </c>
      <c r="B136">
        <v>1.6777486628620229E+18</v>
      </c>
      <c r="C136">
        <v>136</v>
      </c>
      <c r="D136" t="s">
        <v>209</v>
      </c>
      <c r="E136" t="s">
        <v>8</v>
      </c>
      <c r="F136" t="s">
        <v>210</v>
      </c>
      <c r="G136">
        <v>12</v>
      </c>
      <c r="I136">
        <f t="shared" si="2"/>
        <v>32.999167999999997</v>
      </c>
    </row>
    <row r="137" spans="1:9" x14ac:dyDescent="0.25">
      <c r="A137">
        <v>136</v>
      </c>
      <c r="B137">
        <v>1.6777486628950221E+18</v>
      </c>
      <c r="C137">
        <v>136</v>
      </c>
      <c r="D137" t="s">
        <v>209</v>
      </c>
      <c r="E137" t="s">
        <v>8</v>
      </c>
      <c r="F137" t="s">
        <v>210</v>
      </c>
      <c r="G137">
        <v>12</v>
      </c>
      <c r="I137">
        <f t="shared" si="2"/>
        <v>30.999808000000002</v>
      </c>
    </row>
    <row r="138" spans="1:9" x14ac:dyDescent="0.25">
      <c r="A138">
        <v>137</v>
      </c>
      <c r="B138">
        <v>1.6777486629260219E+18</v>
      </c>
      <c r="C138">
        <v>11</v>
      </c>
      <c r="D138" t="s">
        <v>211</v>
      </c>
      <c r="E138" t="s">
        <v>8</v>
      </c>
      <c r="F138" t="s">
        <v>207</v>
      </c>
      <c r="G138">
        <v>12</v>
      </c>
      <c r="I138">
        <f t="shared" si="2"/>
        <v>32.622079999999997</v>
      </c>
    </row>
    <row r="139" spans="1:9" x14ac:dyDescent="0.25">
      <c r="A139">
        <v>138</v>
      </c>
      <c r="B139">
        <v>1.677748662958644E+18</v>
      </c>
      <c r="C139">
        <v>12</v>
      </c>
      <c r="D139" t="s">
        <v>212</v>
      </c>
      <c r="E139" t="s">
        <v>8</v>
      </c>
      <c r="F139" t="s">
        <v>213</v>
      </c>
      <c r="G139">
        <v>9</v>
      </c>
      <c r="I139">
        <f t="shared" si="2"/>
        <v>30.956032</v>
      </c>
    </row>
    <row r="140" spans="1:9" x14ac:dyDescent="0.25">
      <c r="A140">
        <v>139</v>
      </c>
      <c r="B140">
        <v>1.6777486629896E+18</v>
      </c>
      <c r="C140">
        <v>14</v>
      </c>
      <c r="D140" t="s">
        <v>214</v>
      </c>
      <c r="E140" t="s">
        <v>8</v>
      </c>
      <c r="F140" t="s">
        <v>215</v>
      </c>
      <c r="G140">
        <v>9</v>
      </c>
      <c r="I140">
        <f t="shared" si="2"/>
        <v>32.001024000000001</v>
      </c>
    </row>
    <row r="141" spans="1:9" x14ac:dyDescent="0.25">
      <c r="A141">
        <v>140</v>
      </c>
      <c r="B141">
        <v>1.677748663021601E+18</v>
      </c>
      <c r="C141">
        <v>14</v>
      </c>
      <c r="D141" t="s">
        <v>216</v>
      </c>
      <c r="E141" t="s">
        <v>8</v>
      </c>
      <c r="F141" t="s">
        <v>215</v>
      </c>
      <c r="G141">
        <v>9</v>
      </c>
      <c r="I141">
        <f t="shared" si="2"/>
        <v>32.601087999999997</v>
      </c>
    </row>
    <row r="142" spans="1:9" x14ac:dyDescent="0.25">
      <c r="A142">
        <v>141</v>
      </c>
      <c r="B142">
        <v>1.6777486630542021E+18</v>
      </c>
      <c r="C142">
        <v>15</v>
      </c>
      <c r="D142" t="s">
        <v>217</v>
      </c>
      <c r="E142" t="s">
        <v>8</v>
      </c>
      <c r="F142" t="s">
        <v>205</v>
      </c>
      <c r="G142">
        <v>9</v>
      </c>
      <c r="I142">
        <f t="shared" si="2"/>
        <v>31.001856</v>
      </c>
    </row>
    <row r="143" spans="1:9" x14ac:dyDescent="0.25">
      <c r="A143">
        <v>142</v>
      </c>
      <c r="B143">
        <v>1.677748663085204E+18</v>
      </c>
      <c r="C143">
        <v>14</v>
      </c>
      <c r="D143" t="s">
        <v>218</v>
      </c>
      <c r="E143" t="s">
        <v>8</v>
      </c>
      <c r="F143" t="s">
        <v>215</v>
      </c>
      <c r="G143">
        <v>9</v>
      </c>
      <c r="I143">
        <f t="shared" si="2"/>
        <v>30.045952</v>
      </c>
    </row>
    <row r="144" spans="1:9" x14ac:dyDescent="0.25">
      <c r="A144">
        <v>143</v>
      </c>
      <c r="B144">
        <v>1.6777486631152499E+18</v>
      </c>
      <c r="C144">
        <v>16</v>
      </c>
      <c r="D144" t="s">
        <v>219</v>
      </c>
      <c r="E144" t="s">
        <v>8</v>
      </c>
      <c r="F144" t="s">
        <v>220</v>
      </c>
      <c r="G144">
        <v>8</v>
      </c>
      <c r="I144">
        <f t="shared" si="2"/>
        <v>30.621952</v>
      </c>
    </row>
    <row r="145" spans="1:9" x14ac:dyDescent="0.25">
      <c r="A145">
        <v>144</v>
      </c>
      <c r="B145">
        <v>1.6777486631458719E+18</v>
      </c>
      <c r="C145">
        <v>19</v>
      </c>
      <c r="D145" t="s">
        <v>221</v>
      </c>
      <c r="E145" t="s">
        <v>8</v>
      </c>
      <c r="F145" t="s">
        <v>162</v>
      </c>
      <c r="G145">
        <v>7</v>
      </c>
      <c r="I145">
        <f t="shared" si="2"/>
        <v>31.552</v>
      </c>
    </row>
    <row r="146" spans="1:9" x14ac:dyDescent="0.25">
      <c r="A146">
        <v>145</v>
      </c>
      <c r="B146">
        <v>1.6777486631774239E+18</v>
      </c>
      <c r="C146">
        <v>20</v>
      </c>
      <c r="D146" t="s">
        <v>222</v>
      </c>
      <c r="E146" t="s">
        <v>8</v>
      </c>
      <c r="F146" t="s">
        <v>160</v>
      </c>
      <c r="G146">
        <v>7</v>
      </c>
      <c r="I146">
        <f t="shared" si="2"/>
        <v>31.004159999999999</v>
      </c>
    </row>
    <row r="147" spans="1:9" x14ac:dyDescent="0.25">
      <c r="A147">
        <v>146</v>
      </c>
      <c r="B147">
        <v>1.677748663208428E+18</v>
      </c>
      <c r="C147">
        <v>21</v>
      </c>
      <c r="D147" t="s">
        <v>223</v>
      </c>
      <c r="E147" t="s">
        <v>8</v>
      </c>
      <c r="F147" t="s">
        <v>224</v>
      </c>
      <c r="G147">
        <v>7</v>
      </c>
      <c r="I147">
        <f t="shared" si="2"/>
        <v>31.009024</v>
      </c>
    </row>
    <row r="148" spans="1:9" x14ac:dyDescent="0.25">
      <c r="A148">
        <v>147</v>
      </c>
      <c r="B148">
        <v>1.6777486632394371E+18</v>
      </c>
      <c r="C148">
        <v>21</v>
      </c>
      <c r="D148" t="s">
        <v>225</v>
      </c>
      <c r="E148" t="s">
        <v>8</v>
      </c>
      <c r="F148" t="s">
        <v>224</v>
      </c>
      <c r="G148">
        <v>7</v>
      </c>
      <c r="I148">
        <f t="shared" si="2"/>
        <v>30.618880000000001</v>
      </c>
    </row>
    <row r="149" spans="1:9" x14ac:dyDescent="0.25">
      <c r="A149">
        <v>148</v>
      </c>
      <c r="B149">
        <v>1.6777486632700559E+18</v>
      </c>
      <c r="C149">
        <v>19</v>
      </c>
      <c r="D149" t="s">
        <v>226</v>
      </c>
      <c r="E149" t="s">
        <v>8</v>
      </c>
      <c r="F149" t="s">
        <v>162</v>
      </c>
      <c r="G149">
        <v>8</v>
      </c>
      <c r="I149">
        <f t="shared" si="2"/>
        <v>31.004159999999999</v>
      </c>
    </row>
    <row r="150" spans="1:9" x14ac:dyDescent="0.25">
      <c r="A150">
        <v>149</v>
      </c>
      <c r="B150">
        <v>1.6777486633010601E+18</v>
      </c>
      <c r="C150">
        <v>17</v>
      </c>
      <c r="D150" t="s">
        <v>227</v>
      </c>
      <c r="E150" t="s">
        <v>8</v>
      </c>
      <c r="F150" t="s">
        <v>164</v>
      </c>
      <c r="G150">
        <v>8</v>
      </c>
      <c r="I150">
        <f t="shared" si="2"/>
        <v>31.994879999999998</v>
      </c>
    </row>
    <row r="151" spans="1:9" x14ac:dyDescent="0.25">
      <c r="A151">
        <v>150</v>
      </c>
      <c r="B151">
        <v>1.677748663333055E+18</v>
      </c>
      <c r="C151">
        <v>14</v>
      </c>
      <c r="D151" t="s">
        <v>228</v>
      </c>
      <c r="E151" t="s">
        <v>8</v>
      </c>
      <c r="F151" t="s">
        <v>215</v>
      </c>
      <c r="G151">
        <v>8</v>
      </c>
      <c r="I151">
        <f t="shared" si="2"/>
        <v>30.568960000000001</v>
      </c>
    </row>
    <row r="152" spans="1:9" x14ac:dyDescent="0.25">
      <c r="A152">
        <v>151</v>
      </c>
      <c r="B152">
        <v>1.6777486633636239E+18</v>
      </c>
      <c r="C152">
        <v>12</v>
      </c>
      <c r="D152" t="s">
        <v>229</v>
      </c>
      <c r="E152" t="s">
        <v>8</v>
      </c>
      <c r="F152" t="s">
        <v>213</v>
      </c>
      <c r="G152">
        <v>9</v>
      </c>
      <c r="I152">
        <f t="shared" si="2"/>
        <v>29.999103999999999</v>
      </c>
    </row>
    <row r="153" spans="1:9" x14ac:dyDescent="0.25">
      <c r="A153">
        <v>152</v>
      </c>
      <c r="B153">
        <v>1.677748663393623E+18</v>
      </c>
      <c r="C153">
        <v>12</v>
      </c>
      <c r="D153" t="s">
        <v>230</v>
      </c>
      <c r="E153" t="s">
        <v>8</v>
      </c>
      <c r="F153" t="s">
        <v>213</v>
      </c>
      <c r="G153">
        <v>10</v>
      </c>
      <c r="I153">
        <f t="shared" si="2"/>
        <v>32.039935999999997</v>
      </c>
    </row>
    <row r="154" spans="1:9" x14ac:dyDescent="0.25">
      <c r="A154">
        <v>153</v>
      </c>
      <c r="B154">
        <v>1.677748663425663E+18</v>
      </c>
      <c r="C154">
        <v>13</v>
      </c>
      <c r="D154" t="s">
        <v>231</v>
      </c>
      <c r="E154" t="s">
        <v>8</v>
      </c>
      <c r="F154" t="s">
        <v>232</v>
      </c>
      <c r="G154">
        <v>9</v>
      </c>
      <c r="I154">
        <f t="shared" si="2"/>
        <v>29.501951999999999</v>
      </c>
    </row>
    <row r="155" spans="1:9" x14ac:dyDescent="0.25">
      <c r="A155">
        <v>154</v>
      </c>
      <c r="B155">
        <v>1.6777486634551649E+18</v>
      </c>
      <c r="C155">
        <v>14</v>
      </c>
      <c r="D155" t="s">
        <v>233</v>
      </c>
      <c r="E155" t="s">
        <v>8</v>
      </c>
      <c r="F155" t="s">
        <v>215</v>
      </c>
      <c r="G155">
        <v>10</v>
      </c>
      <c r="I155">
        <f t="shared" si="2"/>
        <v>29.991167999999998</v>
      </c>
    </row>
    <row r="156" spans="1:9" x14ac:dyDescent="0.25">
      <c r="A156">
        <v>155</v>
      </c>
      <c r="B156">
        <v>1.6777486634851561E+18</v>
      </c>
      <c r="C156">
        <v>15</v>
      </c>
      <c r="D156" t="s">
        <v>234</v>
      </c>
      <c r="E156" t="s">
        <v>8</v>
      </c>
      <c r="F156" t="s">
        <v>205</v>
      </c>
      <c r="G156">
        <v>10</v>
      </c>
      <c r="I156">
        <f t="shared" si="2"/>
        <v>31.006976000000002</v>
      </c>
    </row>
    <row r="157" spans="1:9" x14ac:dyDescent="0.25">
      <c r="A157">
        <v>156</v>
      </c>
      <c r="B157">
        <v>1.6777486635161631E+18</v>
      </c>
      <c r="C157">
        <v>16</v>
      </c>
      <c r="D157" t="s">
        <v>235</v>
      </c>
      <c r="E157" t="s">
        <v>8</v>
      </c>
      <c r="F157" t="s">
        <v>220</v>
      </c>
      <c r="G157">
        <v>9</v>
      </c>
      <c r="I157">
        <f t="shared" si="2"/>
        <v>31.046911999999999</v>
      </c>
    </row>
    <row r="158" spans="1:9" x14ac:dyDescent="0.25">
      <c r="A158">
        <v>157</v>
      </c>
      <c r="B158">
        <v>1.67774866354721E+18</v>
      </c>
      <c r="C158">
        <v>16</v>
      </c>
      <c r="D158" t="s">
        <v>236</v>
      </c>
      <c r="E158" t="s">
        <v>8</v>
      </c>
      <c r="F158" t="s">
        <v>220</v>
      </c>
      <c r="G158">
        <v>10</v>
      </c>
      <c r="I158">
        <f t="shared" si="2"/>
        <v>28.553984</v>
      </c>
    </row>
    <row r="159" spans="1:9" x14ac:dyDescent="0.25">
      <c r="A159">
        <v>158</v>
      </c>
      <c r="B159">
        <v>1.677748663575764E+18</v>
      </c>
      <c r="C159">
        <v>20</v>
      </c>
      <c r="D159" t="s">
        <v>237</v>
      </c>
      <c r="E159" t="s">
        <v>8</v>
      </c>
      <c r="F159" t="s">
        <v>160</v>
      </c>
      <c r="G159">
        <v>8</v>
      </c>
      <c r="I159">
        <f t="shared" si="2"/>
        <v>31.995903999999999</v>
      </c>
    </row>
    <row r="160" spans="1:9" x14ac:dyDescent="0.25">
      <c r="A160">
        <v>159</v>
      </c>
      <c r="B160">
        <v>1.6777486636077599E+18</v>
      </c>
      <c r="C160">
        <v>27</v>
      </c>
      <c r="D160" t="s">
        <v>238</v>
      </c>
      <c r="E160" t="s">
        <v>8</v>
      </c>
      <c r="F160" t="s">
        <v>201</v>
      </c>
      <c r="G160">
        <v>7</v>
      </c>
      <c r="I160">
        <f t="shared" si="2"/>
        <v>32.075007999999997</v>
      </c>
    </row>
    <row r="161" spans="1:9" x14ac:dyDescent="0.25">
      <c r="A161">
        <v>160</v>
      </c>
      <c r="B161">
        <v>1.6777486636398349E+18</v>
      </c>
      <c r="C161">
        <v>35</v>
      </c>
      <c r="D161" t="s">
        <v>239</v>
      </c>
      <c r="E161" t="s">
        <v>8</v>
      </c>
      <c r="F161" t="s">
        <v>103</v>
      </c>
      <c r="G161">
        <v>6</v>
      </c>
      <c r="I161">
        <f t="shared" si="2"/>
        <v>29.216000000000001</v>
      </c>
    </row>
    <row r="162" spans="1:9" x14ac:dyDescent="0.25">
      <c r="A162">
        <v>161</v>
      </c>
      <c r="B162">
        <v>1.6777486636690509E+18</v>
      </c>
      <c r="C162">
        <v>44</v>
      </c>
      <c r="D162" t="s">
        <v>240</v>
      </c>
      <c r="E162" t="s">
        <v>8</v>
      </c>
      <c r="F162" t="s">
        <v>241</v>
      </c>
      <c r="G162">
        <v>7</v>
      </c>
      <c r="I162">
        <f t="shared" si="2"/>
        <v>29.999103999999999</v>
      </c>
    </row>
    <row r="163" spans="1:9" x14ac:dyDescent="0.25">
      <c r="A163">
        <v>162</v>
      </c>
      <c r="B163">
        <v>1.67774866369905E+18</v>
      </c>
      <c r="C163">
        <v>48</v>
      </c>
      <c r="D163" t="s">
        <v>242</v>
      </c>
      <c r="E163" t="s">
        <v>8</v>
      </c>
      <c r="F163" t="s">
        <v>243</v>
      </c>
      <c r="G163">
        <v>8</v>
      </c>
      <c r="I163">
        <f t="shared" si="2"/>
        <v>33.043968</v>
      </c>
    </row>
    <row r="164" spans="1:9" x14ac:dyDescent="0.25">
      <c r="A164">
        <v>163</v>
      </c>
      <c r="B164">
        <v>1.677748663732094E+18</v>
      </c>
      <c r="C164">
        <v>49</v>
      </c>
      <c r="D164" t="s">
        <v>244</v>
      </c>
      <c r="E164" t="s">
        <v>8</v>
      </c>
      <c r="F164" t="s">
        <v>150</v>
      </c>
      <c r="G164">
        <v>8</v>
      </c>
      <c r="I164">
        <f t="shared" si="2"/>
        <v>30.489087999999999</v>
      </c>
    </row>
    <row r="165" spans="1:9" x14ac:dyDescent="0.25">
      <c r="A165">
        <v>164</v>
      </c>
      <c r="B165">
        <v>1.677748663762583E+18</v>
      </c>
      <c r="C165">
        <v>52</v>
      </c>
      <c r="D165" t="s">
        <v>245</v>
      </c>
      <c r="E165" t="s">
        <v>8</v>
      </c>
      <c r="F165" t="s">
        <v>246</v>
      </c>
      <c r="G165">
        <v>8</v>
      </c>
      <c r="I165">
        <f t="shared" si="2"/>
        <v>31.002880000000001</v>
      </c>
    </row>
    <row r="166" spans="1:9" x14ac:dyDescent="0.25">
      <c r="A166">
        <v>165</v>
      </c>
      <c r="B166">
        <v>1.6777486637935859E+18</v>
      </c>
      <c r="C166">
        <v>57</v>
      </c>
      <c r="D166" t="s">
        <v>247</v>
      </c>
      <c r="E166" t="s">
        <v>8</v>
      </c>
      <c r="F166" t="s">
        <v>87</v>
      </c>
      <c r="G166">
        <v>8</v>
      </c>
      <c r="I166">
        <f t="shared" si="2"/>
        <v>29.999103999999999</v>
      </c>
    </row>
    <row r="167" spans="1:9" x14ac:dyDescent="0.25">
      <c r="A167">
        <v>166</v>
      </c>
      <c r="B167">
        <v>1.677748663823585E+18</v>
      </c>
      <c r="C167">
        <v>62</v>
      </c>
      <c r="D167" t="s">
        <v>248</v>
      </c>
      <c r="E167" t="s">
        <v>8</v>
      </c>
      <c r="F167" t="s">
        <v>190</v>
      </c>
      <c r="G167">
        <v>8</v>
      </c>
      <c r="I167">
        <f t="shared" si="2"/>
        <v>31.598848</v>
      </c>
    </row>
    <row r="168" spans="1:9" x14ac:dyDescent="0.25">
      <c r="A168">
        <v>167</v>
      </c>
      <c r="B168">
        <v>1.6777486638551839E+18</v>
      </c>
      <c r="C168">
        <v>66</v>
      </c>
      <c r="D168" t="s">
        <v>249</v>
      </c>
      <c r="E168" t="s">
        <v>8</v>
      </c>
      <c r="F168" t="s">
        <v>52</v>
      </c>
      <c r="G168">
        <v>8</v>
      </c>
      <c r="I168">
        <f t="shared" si="2"/>
        <v>29.005056</v>
      </c>
    </row>
    <row r="169" spans="1:9" x14ac:dyDescent="0.25">
      <c r="A169">
        <v>168</v>
      </c>
      <c r="B169">
        <v>1.6777486638841889E+18</v>
      </c>
      <c r="C169">
        <v>66</v>
      </c>
      <c r="D169" t="s">
        <v>250</v>
      </c>
      <c r="E169" t="s">
        <v>8</v>
      </c>
      <c r="F169" t="s">
        <v>52</v>
      </c>
      <c r="G169">
        <v>8</v>
      </c>
      <c r="I169">
        <f t="shared" si="2"/>
        <v>29.996032</v>
      </c>
    </row>
    <row r="170" spans="1:9" x14ac:dyDescent="0.25">
      <c r="A170">
        <v>169</v>
      </c>
      <c r="B170">
        <v>1.677748663914185E+18</v>
      </c>
      <c r="C170">
        <v>66</v>
      </c>
      <c r="D170" t="s">
        <v>251</v>
      </c>
      <c r="E170" t="s">
        <v>8</v>
      </c>
      <c r="F170" t="s">
        <v>52</v>
      </c>
      <c r="G170">
        <v>8</v>
      </c>
      <c r="I170">
        <f t="shared" si="2"/>
        <v>30.009087999999998</v>
      </c>
    </row>
    <row r="171" spans="1:9" x14ac:dyDescent="0.25">
      <c r="A171">
        <v>170</v>
      </c>
      <c r="B171">
        <v>1.677748663944194E+18</v>
      </c>
      <c r="C171">
        <v>69</v>
      </c>
      <c r="D171" t="s">
        <v>252</v>
      </c>
      <c r="E171" t="s">
        <v>8</v>
      </c>
      <c r="F171" t="s">
        <v>77</v>
      </c>
      <c r="G171">
        <v>8</v>
      </c>
      <c r="I171">
        <f t="shared" si="2"/>
        <v>32.508927999999997</v>
      </c>
    </row>
    <row r="172" spans="1:9" x14ac:dyDescent="0.25">
      <c r="A172">
        <v>171</v>
      </c>
      <c r="B172">
        <v>1.677748663976703E+18</v>
      </c>
      <c r="C172">
        <v>75</v>
      </c>
      <c r="D172" t="s">
        <v>253</v>
      </c>
      <c r="E172" t="s">
        <v>8</v>
      </c>
      <c r="F172" t="s">
        <v>254</v>
      </c>
      <c r="G172">
        <v>8</v>
      </c>
      <c r="I172">
        <f t="shared" si="2"/>
        <v>34.999040000000001</v>
      </c>
    </row>
    <row r="173" spans="1:9" x14ac:dyDescent="0.25">
      <c r="A173">
        <v>172</v>
      </c>
      <c r="B173">
        <v>1.677748664011702E+18</v>
      </c>
      <c r="C173">
        <v>82</v>
      </c>
      <c r="D173" t="s">
        <v>255</v>
      </c>
      <c r="E173" t="s">
        <v>8</v>
      </c>
      <c r="F173" t="s">
        <v>26</v>
      </c>
      <c r="G173">
        <v>8</v>
      </c>
      <c r="I173">
        <f t="shared" si="2"/>
        <v>31.065856</v>
      </c>
    </row>
    <row r="174" spans="1:9" x14ac:dyDescent="0.25">
      <c r="A174">
        <v>173</v>
      </c>
      <c r="B174">
        <v>1.6777486640427679E+18</v>
      </c>
      <c r="C174">
        <v>86</v>
      </c>
      <c r="D174" t="s">
        <v>256</v>
      </c>
      <c r="E174" t="s">
        <v>8</v>
      </c>
      <c r="F174" t="s">
        <v>34</v>
      </c>
      <c r="G174">
        <v>9</v>
      </c>
      <c r="I174">
        <f t="shared" si="2"/>
        <v>28.517119999999998</v>
      </c>
    </row>
    <row r="175" spans="1:9" x14ac:dyDescent="0.25">
      <c r="A175">
        <v>174</v>
      </c>
      <c r="B175">
        <v>1.677748664071285E+18</v>
      </c>
      <c r="C175">
        <v>86</v>
      </c>
      <c r="D175" t="s">
        <v>257</v>
      </c>
      <c r="E175" t="s">
        <v>8</v>
      </c>
      <c r="F175" t="s">
        <v>34</v>
      </c>
      <c r="G175">
        <v>9</v>
      </c>
      <c r="I175">
        <f t="shared" si="2"/>
        <v>29.995007999999999</v>
      </c>
    </row>
    <row r="176" spans="1:9" x14ac:dyDescent="0.25">
      <c r="A176">
        <v>175</v>
      </c>
      <c r="B176">
        <v>1.67774866410128E+18</v>
      </c>
      <c r="C176">
        <v>83</v>
      </c>
      <c r="D176" t="s">
        <v>258</v>
      </c>
      <c r="E176" t="s">
        <v>8</v>
      </c>
      <c r="F176" t="s">
        <v>30</v>
      </c>
      <c r="G176">
        <v>9</v>
      </c>
      <c r="I176">
        <f t="shared" si="2"/>
        <v>31.002880000000001</v>
      </c>
    </row>
    <row r="177" spans="1:9" x14ac:dyDescent="0.25">
      <c r="A177">
        <v>176</v>
      </c>
      <c r="B177">
        <v>1.6777486641322829E+18</v>
      </c>
      <c r="C177">
        <v>83</v>
      </c>
      <c r="D177" t="s">
        <v>259</v>
      </c>
      <c r="E177" t="s">
        <v>8</v>
      </c>
      <c r="F177" t="s">
        <v>30</v>
      </c>
      <c r="G177">
        <v>9</v>
      </c>
      <c r="I177">
        <f t="shared" si="2"/>
        <v>29.345023999999999</v>
      </c>
    </row>
    <row r="178" spans="1:9" x14ac:dyDescent="0.25">
      <c r="A178">
        <v>177</v>
      </c>
      <c r="B178">
        <v>1.6777486641616279E+18</v>
      </c>
      <c r="C178">
        <v>86</v>
      </c>
      <c r="D178" t="s">
        <v>260</v>
      </c>
      <c r="E178" t="s">
        <v>8</v>
      </c>
      <c r="F178" t="s">
        <v>34</v>
      </c>
      <c r="G178">
        <v>9</v>
      </c>
      <c r="I178">
        <f t="shared" si="2"/>
        <v>35.048192</v>
      </c>
    </row>
    <row r="179" spans="1:9" x14ac:dyDescent="0.25">
      <c r="A179">
        <v>178</v>
      </c>
      <c r="B179">
        <v>1.6777486641966761E+18</v>
      </c>
      <c r="C179">
        <v>88</v>
      </c>
      <c r="D179" t="s">
        <v>261</v>
      </c>
      <c r="E179" t="s">
        <v>8</v>
      </c>
      <c r="F179" t="s">
        <v>262</v>
      </c>
      <c r="G179">
        <v>10</v>
      </c>
      <c r="I179">
        <f t="shared" si="2"/>
        <v>30.952960000000001</v>
      </c>
    </row>
    <row r="180" spans="1:9" x14ac:dyDescent="0.25">
      <c r="A180">
        <v>179</v>
      </c>
      <c r="B180">
        <v>1.6777486642276291E+18</v>
      </c>
      <c r="C180">
        <v>89</v>
      </c>
      <c r="D180" t="s">
        <v>263</v>
      </c>
      <c r="E180" t="s">
        <v>8</v>
      </c>
      <c r="F180" t="s">
        <v>264</v>
      </c>
      <c r="G180">
        <v>10</v>
      </c>
      <c r="I180">
        <f t="shared" si="2"/>
        <v>30.406911999999998</v>
      </c>
    </row>
    <row r="181" spans="1:9" x14ac:dyDescent="0.25">
      <c r="A181">
        <v>180</v>
      </c>
      <c r="B181">
        <v>1.677748664258036E+18</v>
      </c>
      <c r="C181">
        <v>85</v>
      </c>
      <c r="D181" t="s">
        <v>265</v>
      </c>
      <c r="E181" t="s">
        <v>8</v>
      </c>
      <c r="F181" t="s">
        <v>38</v>
      </c>
      <c r="G181">
        <v>10</v>
      </c>
      <c r="I181">
        <f t="shared" si="2"/>
        <v>33.041919999999998</v>
      </c>
    </row>
    <row r="182" spans="1:9" x14ac:dyDescent="0.25">
      <c r="A182">
        <v>181</v>
      </c>
      <c r="B182">
        <v>1.6777486642910779E+18</v>
      </c>
      <c r="C182">
        <v>81</v>
      </c>
      <c r="D182" t="s">
        <v>266</v>
      </c>
      <c r="E182" t="s">
        <v>8</v>
      </c>
      <c r="F182" t="s">
        <v>24</v>
      </c>
      <c r="G182">
        <v>10</v>
      </c>
      <c r="I182">
        <f t="shared" si="2"/>
        <v>31.955200000000001</v>
      </c>
    </row>
    <row r="183" spans="1:9" x14ac:dyDescent="0.25">
      <c r="A183">
        <v>182</v>
      </c>
      <c r="B183">
        <v>1.6777486643230331E+18</v>
      </c>
      <c r="C183">
        <v>77</v>
      </c>
      <c r="D183" t="s">
        <v>267</v>
      </c>
      <c r="E183" t="s">
        <v>8</v>
      </c>
      <c r="F183" t="s">
        <v>47</v>
      </c>
      <c r="G183">
        <v>9</v>
      </c>
      <c r="I183">
        <f t="shared" si="2"/>
        <v>30.0608</v>
      </c>
    </row>
    <row r="184" spans="1:9" x14ac:dyDescent="0.25">
      <c r="A184">
        <v>183</v>
      </c>
      <c r="B184">
        <v>1.6777486643530939E+18</v>
      </c>
      <c r="C184">
        <v>74</v>
      </c>
      <c r="D184" t="s">
        <v>268</v>
      </c>
      <c r="E184" t="s">
        <v>8</v>
      </c>
      <c r="F184" t="s">
        <v>124</v>
      </c>
      <c r="G184">
        <v>9</v>
      </c>
      <c r="I184">
        <f t="shared" si="2"/>
        <v>32.521984000000003</v>
      </c>
    </row>
    <row r="185" spans="1:9" x14ac:dyDescent="0.25">
      <c r="A185">
        <v>184</v>
      </c>
      <c r="B185">
        <v>1.6777486643856159E+18</v>
      </c>
      <c r="C185">
        <v>71</v>
      </c>
      <c r="D185" t="s">
        <v>269</v>
      </c>
      <c r="E185" t="s">
        <v>8</v>
      </c>
      <c r="F185" t="s">
        <v>79</v>
      </c>
      <c r="G185">
        <v>9</v>
      </c>
      <c r="I185">
        <f t="shared" si="2"/>
        <v>29.036031999999999</v>
      </c>
    </row>
    <row r="186" spans="1:9" x14ac:dyDescent="0.25">
      <c r="A186">
        <v>185</v>
      </c>
      <c r="B186">
        <v>1.6777486644146519E+18</v>
      </c>
      <c r="C186">
        <v>69</v>
      </c>
      <c r="D186" t="s">
        <v>270</v>
      </c>
      <c r="E186" t="s">
        <v>8</v>
      </c>
      <c r="F186" t="s">
        <v>77</v>
      </c>
      <c r="G186">
        <v>9</v>
      </c>
      <c r="I186">
        <f t="shared" si="2"/>
        <v>27.99616</v>
      </c>
    </row>
    <row r="187" spans="1:9" x14ac:dyDescent="0.25">
      <c r="A187">
        <v>186</v>
      </c>
      <c r="B187">
        <v>1.6777486644426481E+18</v>
      </c>
      <c r="C187">
        <v>69</v>
      </c>
      <c r="D187" t="s">
        <v>271</v>
      </c>
      <c r="E187" t="s">
        <v>8</v>
      </c>
      <c r="F187" t="s">
        <v>77</v>
      </c>
      <c r="G187">
        <v>9</v>
      </c>
      <c r="I187">
        <f t="shared" si="2"/>
        <v>30.44096</v>
      </c>
    </row>
    <row r="188" spans="1:9" x14ac:dyDescent="0.25">
      <c r="A188">
        <v>187</v>
      </c>
      <c r="B188">
        <v>1.677748664473089E+18</v>
      </c>
      <c r="C188">
        <v>70</v>
      </c>
      <c r="D188" t="s">
        <v>272</v>
      </c>
      <c r="E188" t="s">
        <v>8</v>
      </c>
      <c r="F188" t="s">
        <v>75</v>
      </c>
      <c r="G188">
        <v>9</v>
      </c>
      <c r="I188">
        <f t="shared" si="2"/>
        <v>29.031936000000002</v>
      </c>
    </row>
    <row r="189" spans="1:9" x14ac:dyDescent="0.25">
      <c r="A189">
        <v>188</v>
      </c>
      <c r="B189">
        <v>1.677748664502121E+18</v>
      </c>
      <c r="C189">
        <v>73</v>
      </c>
      <c r="D189" t="s">
        <v>273</v>
      </c>
      <c r="E189" t="s">
        <v>8</v>
      </c>
      <c r="F189" t="s">
        <v>44</v>
      </c>
      <c r="G189">
        <v>9</v>
      </c>
      <c r="I189">
        <f t="shared" si="2"/>
        <v>31.004159999999999</v>
      </c>
    </row>
    <row r="190" spans="1:9" x14ac:dyDescent="0.25">
      <c r="A190">
        <v>189</v>
      </c>
      <c r="B190">
        <v>1.6777486645331251E+18</v>
      </c>
      <c r="C190">
        <v>73</v>
      </c>
      <c r="D190" t="s">
        <v>274</v>
      </c>
      <c r="E190" t="s">
        <v>8</v>
      </c>
      <c r="F190" t="s">
        <v>44</v>
      </c>
      <c r="G190">
        <v>9</v>
      </c>
      <c r="I190">
        <f t="shared" si="2"/>
        <v>28.523776000000002</v>
      </c>
    </row>
    <row r="191" spans="1:9" x14ac:dyDescent="0.25">
      <c r="A191">
        <v>190</v>
      </c>
      <c r="B191">
        <v>1.6777486645616489E+18</v>
      </c>
      <c r="C191">
        <v>69</v>
      </c>
      <c r="D191" t="s">
        <v>275</v>
      </c>
      <c r="E191" t="s">
        <v>8</v>
      </c>
      <c r="F191" t="s">
        <v>77</v>
      </c>
      <c r="G191">
        <v>9</v>
      </c>
      <c r="I191">
        <f t="shared" si="2"/>
        <v>32.040191999999998</v>
      </c>
    </row>
    <row r="192" spans="1:9" x14ac:dyDescent="0.25">
      <c r="A192">
        <v>191</v>
      </c>
      <c r="B192">
        <v>1.6777486645936891E+18</v>
      </c>
      <c r="C192">
        <v>66</v>
      </c>
      <c r="D192" t="s">
        <v>276</v>
      </c>
      <c r="E192" t="s">
        <v>8</v>
      </c>
      <c r="F192" t="s">
        <v>52</v>
      </c>
      <c r="G192">
        <v>10</v>
      </c>
      <c r="I192">
        <f t="shared" si="2"/>
        <v>26.958848</v>
      </c>
    </row>
    <row r="193" spans="1:9" x14ac:dyDescent="0.25">
      <c r="A193">
        <v>192</v>
      </c>
      <c r="B193">
        <v>1.6777486646206479E+18</v>
      </c>
      <c r="C193">
        <v>63</v>
      </c>
      <c r="D193" t="s">
        <v>277</v>
      </c>
      <c r="E193" t="s">
        <v>8</v>
      </c>
      <c r="F193" t="s">
        <v>93</v>
      </c>
      <c r="G193">
        <v>10</v>
      </c>
      <c r="I193">
        <f t="shared" si="2"/>
        <v>30.00704</v>
      </c>
    </row>
    <row r="194" spans="1:9" x14ac:dyDescent="0.25">
      <c r="A194">
        <v>193</v>
      </c>
      <c r="B194">
        <v>1.677748664650655E+18</v>
      </c>
      <c r="C194">
        <v>61</v>
      </c>
      <c r="D194" t="s">
        <v>278</v>
      </c>
      <c r="E194" t="s">
        <v>8</v>
      </c>
      <c r="F194" t="s">
        <v>147</v>
      </c>
      <c r="G194">
        <v>10</v>
      </c>
      <c r="I194">
        <f t="shared" si="2"/>
        <v>32.109056000000002</v>
      </c>
    </row>
    <row r="195" spans="1:9" x14ac:dyDescent="0.25">
      <c r="A195">
        <v>194</v>
      </c>
      <c r="B195">
        <v>1.677748664682764E+18</v>
      </c>
      <c r="C195">
        <v>62</v>
      </c>
      <c r="D195" t="s">
        <v>279</v>
      </c>
      <c r="E195" t="s">
        <v>8</v>
      </c>
      <c r="F195" t="s">
        <v>190</v>
      </c>
      <c r="G195">
        <v>10</v>
      </c>
      <c r="I195">
        <f t="shared" ref="I195:I258" si="3">(B196-B195)/1000000</f>
        <v>28.999936000000002</v>
      </c>
    </row>
    <row r="196" spans="1:9" x14ac:dyDescent="0.25">
      <c r="A196">
        <v>195</v>
      </c>
      <c r="B196">
        <v>1.677748664711764E+18</v>
      </c>
      <c r="C196">
        <v>60</v>
      </c>
      <c r="D196" t="s">
        <v>280</v>
      </c>
      <c r="E196" t="s">
        <v>8</v>
      </c>
      <c r="F196" t="s">
        <v>71</v>
      </c>
      <c r="G196">
        <v>10</v>
      </c>
      <c r="I196">
        <f t="shared" si="3"/>
        <v>29.009152</v>
      </c>
    </row>
    <row r="197" spans="1:9" x14ac:dyDescent="0.25">
      <c r="A197">
        <v>196</v>
      </c>
      <c r="B197">
        <v>1.6777486647407731E+18</v>
      </c>
      <c r="C197">
        <v>59</v>
      </c>
      <c r="D197" t="s">
        <v>281</v>
      </c>
      <c r="E197" t="s">
        <v>8</v>
      </c>
      <c r="F197" t="s">
        <v>54</v>
      </c>
      <c r="G197">
        <v>10</v>
      </c>
      <c r="I197">
        <f t="shared" si="3"/>
        <v>29.627904000000001</v>
      </c>
    </row>
    <row r="198" spans="1:9" x14ac:dyDescent="0.25">
      <c r="A198">
        <v>197</v>
      </c>
      <c r="B198">
        <v>1.677748664770401E+18</v>
      </c>
      <c r="C198">
        <v>57</v>
      </c>
      <c r="D198" t="s">
        <v>282</v>
      </c>
      <c r="E198" t="s">
        <v>8</v>
      </c>
      <c r="F198" t="s">
        <v>87</v>
      </c>
      <c r="G198">
        <v>9</v>
      </c>
      <c r="I198">
        <f t="shared" si="3"/>
        <v>27.961856000000001</v>
      </c>
    </row>
    <row r="199" spans="1:9" x14ac:dyDescent="0.25">
      <c r="A199">
        <v>198</v>
      </c>
      <c r="B199">
        <v>1.6777486647983629E+18</v>
      </c>
      <c r="C199">
        <v>55</v>
      </c>
      <c r="D199" t="s">
        <v>283</v>
      </c>
      <c r="E199" t="s">
        <v>8</v>
      </c>
      <c r="F199" t="s">
        <v>117</v>
      </c>
      <c r="G199">
        <v>9</v>
      </c>
      <c r="I199">
        <f t="shared" si="3"/>
        <v>34.999040000000001</v>
      </c>
    </row>
    <row r="200" spans="1:9" x14ac:dyDescent="0.25">
      <c r="A200">
        <v>199</v>
      </c>
      <c r="B200">
        <v>1.6777486648333619E+18</v>
      </c>
      <c r="C200">
        <v>55</v>
      </c>
      <c r="D200" t="s">
        <v>284</v>
      </c>
      <c r="E200" t="s">
        <v>8</v>
      </c>
      <c r="F200" t="s">
        <v>117</v>
      </c>
      <c r="G200">
        <v>9</v>
      </c>
      <c r="I200">
        <f t="shared" si="3"/>
        <v>30.569984000000002</v>
      </c>
    </row>
    <row r="201" spans="1:9" x14ac:dyDescent="0.25">
      <c r="A201">
        <v>200</v>
      </c>
      <c r="B201">
        <v>1.6777486648639319E+18</v>
      </c>
      <c r="C201">
        <v>55</v>
      </c>
      <c r="D201" t="s">
        <v>285</v>
      </c>
      <c r="E201" t="s">
        <v>8</v>
      </c>
      <c r="F201" t="s">
        <v>117</v>
      </c>
      <c r="G201">
        <v>9</v>
      </c>
      <c r="I201">
        <f t="shared" si="3"/>
        <v>29.035008000000001</v>
      </c>
    </row>
    <row r="202" spans="1:9" x14ac:dyDescent="0.25">
      <c r="A202">
        <v>201</v>
      </c>
      <c r="B202">
        <v>1.6777486648929669E+18</v>
      </c>
      <c r="C202">
        <v>57</v>
      </c>
      <c r="D202" t="s">
        <v>286</v>
      </c>
      <c r="E202" t="s">
        <v>8</v>
      </c>
      <c r="F202" t="s">
        <v>87</v>
      </c>
      <c r="G202">
        <v>9</v>
      </c>
      <c r="I202">
        <f t="shared" si="3"/>
        <v>27.960063999999999</v>
      </c>
    </row>
    <row r="203" spans="1:9" x14ac:dyDescent="0.25">
      <c r="A203">
        <v>202</v>
      </c>
      <c r="B203">
        <v>1.677748664920927E+18</v>
      </c>
      <c r="C203">
        <v>58</v>
      </c>
      <c r="D203" t="s">
        <v>287</v>
      </c>
      <c r="E203" t="s">
        <v>8</v>
      </c>
      <c r="F203" t="s">
        <v>89</v>
      </c>
      <c r="G203">
        <v>9</v>
      </c>
      <c r="I203">
        <f t="shared" si="3"/>
        <v>30.003968</v>
      </c>
    </row>
    <row r="204" spans="1:9" x14ac:dyDescent="0.25">
      <c r="A204">
        <v>203</v>
      </c>
      <c r="B204">
        <v>1.6777486649509309E+18</v>
      </c>
      <c r="C204">
        <v>59</v>
      </c>
      <c r="D204" t="s">
        <v>288</v>
      </c>
      <c r="E204" t="s">
        <v>8</v>
      </c>
      <c r="F204" t="s">
        <v>54</v>
      </c>
      <c r="G204">
        <v>9</v>
      </c>
      <c r="I204">
        <f t="shared" si="3"/>
        <v>31.175936</v>
      </c>
    </row>
    <row r="205" spans="1:9" x14ac:dyDescent="0.25">
      <c r="A205">
        <v>204</v>
      </c>
      <c r="B205">
        <v>1.6777486649821069E+18</v>
      </c>
      <c r="C205">
        <v>61</v>
      </c>
      <c r="D205" t="s">
        <v>289</v>
      </c>
      <c r="E205" t="s">
        <v>8</v>
      </c>
      <c r="F205" t="s">
        <v>147</v>
      </c>
      <c r="G205">
        <v>9</v>
      </c>
      <c r="I205">
        <f t="shared" si="3"/>
        <v>28.961023999999998</v>
      </c>
    </row>
    <row r="206" spans="1:9" x14ac:dyDescent="0.25">
      <c r="A206">
        <v>205</v>
      </c>
      <c r="B206">
        <v>1.6777486650110679E+18</v>
      </c>
      <c r="C206">
        <v>62</v>
      </c>
      <c r="D206" t="s">
        <v>290</v>
      </c>
      <c r="E206" t="s">
        <v>8</v>
      </c>
      <c r="F206" t="s">
        <v>190</v>
      </c>
      <c r="G206">
        <v>9</v>
      </c>
      <c r="I206">
        <f t="shared" si="3"/>
        <v>31.006208000000001</v>
      </c>
    </row>
    <row r="207" spans="1:9" x14ac:dyDescent="0.25">
      <c r="A207">
        <v>206</v>
      </c>
      <c r="B207">
        <v>1.6777486650420741E+18</v>
      </c>
      <c r="C207">
        <v>65</v>
      </c>
      <c r="D207" t="s">
        <v>291</v>
      </c>
      <c r="E207" t="s">
        <v>8</v>
      </c>
      <c r="F207" t="s">
        <v>83</v>
      </c>
      <c r="G207">
        <v>9</v>
      </c>
      <c r="I207">
        <f t="shared" si="3"/>
        <v>32.566783999999998</v>
      </c>
    </row>
    <row r="208" spans="1:9" x14ac:dyDescent="0.25">
      <c r="A208">
        <v>207</v>
      </c>
      <c r="B208">
        <v>1.6777486650746409E+18</v>
      </c>
      <c r="C208">
        <v>66</v>
      </c>
      <c r="D208" t="s">
        <v>292</v>
      </c>
      <c r="E208" t="s">
        <v>8</v>
      </c>
      <c r="F208" t="s">
        <v>52</v>
      </c>
      <c r="G208">
        <v>9</v>
      </c>
      <c r="I208">
        <f t="shared" si="3"/>
        <v>28.952064</v>
      </c>
    </row>
    <row r="209" spans="1:9" x14ac:dyDescent="0.25">
      <c r="A209">
        <v>208</v>
      </c>
      <c r="B209">
        <v>1.677748665103593E+18</v>
      </c>
      <c r="C209">
        <v>66</v>
      </c>
      <c r="D209" t="s">
        <v>293</v>
      </c>
      <c r="E209" t="s">
        <v>8</v>
      </c>
      <c r="F209" t="s">
        <v>52</v>
      </c>
      <c r="G209">
        <v>9</v>
      </c>
      <c r="I209">
        <f t="shared" si="3"/>
        <v>29.003008000000001</v>
      </c>
    </row>
    <row r="210" spans="1:9" x14ac:dyDescent="0.25">
      <c r="A210">
        <v>209</v>
      </c>
      <c r="B210">
        <v>1.677748665132596E+18</v>
      </c>
      <c r="C210">
        <v>67</v>
      </c>
      <c r="D210" t="s">
        <v>294</v>
      </c>
      <c r="E210" t="s">
        <v>8</v>
      </c>
      <c r="F210" t="s">
        <v>73</v>
      </c>
      <c r="G210">
        <v>9</v>
      </c>
      <c r="I210">
        <f t="shared" si="3"/>
        <v>29.628160000000001</v>
      </c>
    </row>
    <row r="211" spans="1:9" x14ac:dyDescent="0.25">
      <c r="A211">
        <v>210</v>
      </c>
      <c r="B211">
        <v>1.6777486651622241E+18</v>
      </c>
      <c r="C211">
        <v>68</v>
      </c>
      <c r="D211" t="s">
        <v>295</v>
      </c>
      <c r="E211" t="s">
        <v>8</v>
      </c>
      <c r="F211" t="s">
        <v>126</v>
      </c>
      <c r="G211">
        <v>9</v>
      </c>
      <c r="I211">
        <f t="shared" si="3"/>
        <v>27.956992</v>
      </c>
    </row>
    <row r="212" spans="1:9" x14ac:dyDescent="0.25">
      <c r="A212">
        <v>211</v>
      </c>
      <c r="B212">
        <v>1.6777486651901811E+18</v>
      </c>
      <c r="C212">
        <v>72</v>
      </c>
      <c r="D212" t="s">
        <v>296</v>
      </c>
      <c r="E212" t="s">
        <v>8</v>
      </c>
      <c r="F212" t="s">
        <v>50</v>
      </c>
      <c r="G212">
        <v>9</v>
      </c>
      <c r="I212">
        <f t="shared" si="3"/>
        <v>31.002880000000001</v>
      </c>
    </row>
    <row r="213" spans="1:9" x14ac:dyDescent="0.25">
      <c r="A213">
        <v>212</v>
      </c>
      <c r="B213">
        <v>1.677748665221184E+18</v>
      </c>
      <c r="C213">
        <v>75</v>
      </c>
      <c r="D213" t="s">
        <v>297</v>
      </c>
      <c r="E213" t="s">
        <v>8</v>
      </c>
      <c r="F213" t="s">
        <v>254</v>
      </c>
      <c r="G213">
        <v>9</v>
      </c>
      <c r="I213">
        <f t="shared" si="3"/>
        <v>30.004992000000001</v>
      </c>
    </row>
    <row r="214" spans="1:9" x14ac:dyDescent="0.25">
      <c r="A214">
        <v>213</v>
      </c>
      <c r="B214">
        <v>1.677748665251189E+18</v>
      </c>
      <c r="C214">
        <v>81</v>
      </c>
      <c r="D214" t="s">
        <v>298</v>
      </c>
      <c r="E214" t="s">
        <v>8</v>
      </c>
      <c r="F214" t="s">
        <v>24</v>
      </c>
      <c r="G214">
        <v>10</v>
      </c>
      <c r="I214">
        <f t="shared" si="3"/>
        <v>29.510912000000001</v>
      </c>
    </row>
    <row r="215" spans="1:9" x14ac:dyDescent="0.25">
      <c r="A215">
        <v>214</v>
      </c>
      <c r="B215">
        <v>1.6777486652806999E+18</v>
      </c>
      <c r="C215">
        <v>88</v>
      </c>
      <c r="D215" t="s">
        <v>299</v>
      </c>
      <c r="E215" t="s">
        <v>8</v>
      </c>
      <c r="F215" t="s">
        <v>262</v>
      </c>
      <c r="G215">
        <v>10</v>
      </c>
      <c r="I215">
        <f t="shared" si="3"/>
        <v>29.000191999999998</v>
      </c>
    </row>
    <row r="216" spans="1:9" x14ac:dyDescent="0.25">
      <c r="A216">
        <v>215</v>
      </c>
      <c r="B216">
        <v>1.6777486653097001E+18</v>
      </c>
      <c r="C216">
        <v>92</v>
      </c>
      <c r="D216" t="s">
        <v>300</v>
      </c>
      <c r="E216" t="s">
        <v>8</v>
      </c>
      <c r="F216" t="s">
        <v>301</v>
      </c>
      <c r="G216">
        <v>10</v>
      </c>
      <c r="I216">
        <f t="shared" si="3"/>
        <v>32.054015999999997</v>
      </c>
    </row>
    <row r="217" spans="1:9" x14ac:dyDescent="0.25">
      <c r="A217">
        <v>216</v>
      </c>
      <c r="B217">
        <v>1.6777486653417541E+18</v>
      </c>
      <c r="C217">
        <v>96</v>
      </c>
      <c r="D217" t="s">
        <v>302</v>
      </c>
      <c r="E217" t="s">
        <v>8</v>
      </c>
      <c r="F217" t="s">
        <v>303</v>
      </c>
      <c r="G217">
        <v>11</v>
      </c>
      <c r="I217">
        <f t="shared" si="3"/>
        <v>30.521856</v>
      </c>
    </row>
    <row r="218" spans="1:9" x14ac:dyDescent="0.25">
      <c r="A218">
        <v>217</v>
      </c>
      <c r="B218">
        <v>1.677748665372276E+18</v>
      </c>
      <c r="C218">
        <v>99</v>
      </c>
      <c r="D218" t="s">
        <v>304</v>
      </c>
      <c r="E218" t="s">
        <v>8</v>
      </c>
      <c r="F218" t="s">
        <v>305</v>
      </c>
      <c r="G218">
        <v>10</v>
      </c>
      <c r="I218">
        <f t="shared" si="3"/>
        <v>29.998080000000002</v>
      </c>
    </row>
    <row r="219" spans="1:9" x14ac:dyDescent="0.25">
      <c r="A219">
        <v>218</v>
      </c>
      <c r="B219">
        <v>1.677748665402274E+18</v>
      </c>
      <c r="C219">
        <v>96</v>
      </c>
      <c r="D219" t="s">
        <v>306</v>
      </c>
      <c r="E219" t="s">
        <v>8</v>
      </c>
      <c r="F219" t="s">
        <v>303</v>
      </c>
      <c r="G219">
        <v>11</v>
      </c>
      <c r="I219">
        <f t="shared" si="3"/>
        <v>29.996032</v>
      </c>
    </row>
    <row r="220" spans="1:9" x14ac:dyDescent="0.25">
      <c r="A220">
        <v>219</v>
      </c>
      <c r="B220">
        <v>1.6777486654322701E+18</v>
      </c>
      <c r="C220">
        <v>88</v>
      </c>
      <c r="D220" t="s">
        <v>307</v>
      </c>
      <c r="E220" t="s">
        <v>8</v>
      </c>
      <c r="F220" t="s">
        <v>262</v>
      </c>
      <c r="G220">
        <v>10</v>
      </c>
      <c r="I220">
        <f t="shared" si="3"/>
        <v>31.596800000000002</v>
      </c>
    </row>
    <row r="221" spans="1:9" x14ac:dyDescent="0.25">
      <c r="A221">
        <v>220</v>
      </c>
      <c r="B221">
        <v>1.6777486654638669E+18</v>
      </c>
      <c r="C221">
        <v>81</v>
      </c>
      <c r="D221" t="s">
        <v>308</v>
      </c>
      <c r="E221" t="s">
        <v>8</v>
      </c>
      <c r="F221" t="s">
        <v>24</v>
      </c>
      <c r="G221">
        <v>9</v>
      </c>
      <c r="I221">
        <f t="shared" si="3"/>
        <v>34.994176000000003</v>
      </c>
    </row>
    <row r="222" spans="1:9" x14ac:dyDescent="0.25">
      <c r="A222">
        <v>221</v>
      </c>
      <c r="B222">
        <v>1.6777486654988611E+18</v>
      </c>
      <c r="C222">
        <v>73</v>
      </c>
      <c r="D222" t="s">
        <v>309</v>
      </c>
      <c r="E222" t="s">
        <v>8</v>
      </c>
      <c r="F222" t="s">
        <v>44</v>
      </c>
      <c r="G222">
        <v>9</v>
      </c>
      <c r="I222">
        <f t="shared" si="3"/>
        <v>31.003903999999999</v>
      </c>
    </row>
    <row r="223" spans="1:9" x14ac:dyDescent="0.25">
      <c r="A223">
        <v>222</v>
      </c>
      <c r="B223">
        <v>1.677748665529865E+18</v>
      </c>
      <c r="C223">
        <v>65</v>
      </c>
      <c r="D223" t="s">
        <v>310</v>
      </c>
      <c r="E223" t="s">
        <v>8</v>
      </c>
      <c r="F223" t="s">
        <v>83</v>
      </c>
      <c r="G223">
        <v>8</v>
      </c>
      <c r="I223">
        <f t="shared" si="3"/>
        <v>29.588992000000001</v>
      </c>
    </row>
    <row r="224" spans="1:9" x14ac:dyDescent="0.25">
      <c r="A224">
        <v>223</v>
      </c>
      <c r="B224">
        <v>1.677748665559454E+18</v>
      </c>
      <c r="C224">
        <v>57</v>
      </c>
      <c r="D224" t="s">
        <v>311</v>
      </c>
      <c r="E224" t="s">
        <v>8</v>
      </c>
      <c r="F224" t="s">
        <v>87</v>
      </c>
      <c r="G224">
        <v>8</v>
      </c>
      <c r="I224">
        <f t="shared" si="3"/>
        <v>30.996991999999999</v>
      </c>
    </row>
    <row r="225" spans="1:9" x14ac:dyDescent="0.25">
      <c r="A225">
        <v>224</v>
      </c>
      <c r="B225">
        <v>1.6777486655904509E+18</v>
      </c>
      <c r="C225">
        <v>51</v>
      </c>
      <c r="D225" t="s">
        <v>312</v>
      </c>
      <c r="E225" t="s">
        <v>8</v>
      </c>
      <c r="F225" t="s">
        <v>178</v>
      </c>
      <c r="G225">
        <v>8</v>
      </c>
      <c r="I225">
        <f t="shared" si="3"/>
        <v>29.998080000000002</v>
      </c>
    </row>
    <row r="226" spans="1:9" x14ac:dyDescent="0.25">
      <c r="A226">
        <v>225</v>
      </c>
      <c r="B226">
        <v>1.677748665620449E+18</v>
      </c>
      <c r="C226">
        <v>46</v>
      </c>
      <c r="D226" t="s">
        <v>313</v>
      </c>
      <c r="E226" t="s">
        <v>8</v>
      </c>
      <c r="F226" t="s">
        <v>99</v>
      </c>
      <c r="G226">
        <v>8</v>
      </c>
      <c r="I226">
        <f t="shared" si="3"/>
        <v>30.081023999999999</v>
      </c>
    </row>
    <row r="227" spans="1:9" x14ac:dyDescent="0.25">
      <c r="A227">
        <v>226</v>
      </c>
      <c r="B227">
        <v>1.67774866565053E+18</v>
      </c>
      <c r="C227">
        <v>41</v>
      </c>
      <c r="D227" t="s">
        <v>314</v>
      </c>
      <c r="E227" t="s">
        <v>8</v>
      </c>
      <c r="F227" t="s">
        <v>64</v>
      </c>
      <c r="G227">
        <v>7</v>
      </c>
      <c r="I227">
        <f t="shared" si="3"/>
        <v>31.219968000000001</v>
      </c>
    </row>
    <row r="228" spans="1:9" x14ac:dyDescent="0.25">
      <c r="A228">
        <v>227</v>
      </c>
      <c r="B228">
        <v>1.67774866568175E+18</v>
      </c>
      <c r="C228">
        <v>38</v>
      </c>
      <c r="D228" t="s">
        <v>315</v>
      </c>
      <c r="E228" t="s">
        <v>8</v>
      </c>
      <c r="F228" t="s">
        <v>153</v>
      </c>
      <c r="G228">
        <v>7</v>
      </c>
      <c r="I228">
        <f t="shared" si="3"/>
        <v>31.003903999999999</v>
      </c>
    </row>
    <row r="229" spans="1:9" x14ac:dyDescent="0.25">
      <c r="A229">
        <v>228</v>
      </c>
      <c r="B229">
        <v>1.6777486657127539E+18</v>
      </c>
      <c r="C229">
        <v>39</v>
      </c>
      <c r="D229" t="s">
        <v>316</v>
      </c>
      <c r="E229" t="s">
        <v>8</v>
      </c>
      <c r="F229" t="s">
        <v>62</v>
      </c>
      <c r="G229">
        <v>7</v>
      </c>
      <c r="I229">
        <f t="shared" si="3"/>
        <v>31.042048000000001</v>
      </c>
    </row>
    <row r="230" spans="1:9" x14ac:dyDescent="0.25">
      <c r="A230">
        <v>229</v>
      </c>
      <c r="B230">
        <v>1.677748665743796E+18</v>
      </c>
      <c r="C230">
        <v>44</v>
      </c>
      <c r="D230" t="s">
        <v>317</v>
      </c>
      <c r="E230" t="s">
        <v>8</v>
      </c>
      <c r="F230" t="s">
        <v>241</v>
      </c>
      <c r="G230">
        <v>8</v>
      </c>
      <c r="I230">
        <f t="shared" si="3"/>
        <v>29.510144</v>
      </c>
    </row>
    <row r="231" spans="1:9" x14ac:dyDescent="0.25">
      <c r="A231">
        <v>230</v>
      </c>
      <c r="B231">
        <v>1.6777486657733061E+18</v>
      </c>
      <c r="C231">
        <v>47</v>
      </c>
      <c r="D231" t="s">
        <v>318</v>
      </c>
      <c r="E231" t="s">
        <v>8</v>
      </c>
      <c r="F231" t="s">
        <v>68</v>
      </c>
      <c r="G231">
        <v>8</v>
      </c>
      <c r="I231">
        <f t="shared" si="3"/>
        <v>32.998911999999997</v>
      </c>
    </row>
    <row r="232" spans="1:9" x14ac:dyDescent="0.25">
      <c r="A232">
        <v>231</v>
      </c>
      <c r="B232">
        <v>1.677748665806305E+18</v>
      </c>
      <c r="C232">
        <v>52</v>
      </c>
      <c r="D232" t="s">
        <v>319</v>
      </c>
      <c r="E232" t="s">
        <v>8</v>
      </c>
      <c r="F232" t="s">
        <v>246</v>
      </c>
      <c r="G232">
        <v>8</v>
      </c>
      <c r="I232">
        <f t="shared" si="3"/>
        <v>31.000063999999998</v>
      </c>
    </row>
    <row r="233" spans="1:9" x14ac:dyDescent="0.25">
      <c r="A233">
        <v>232</v>
      </c>
      <c r="B233">
        <v>1.6777486658373051E+18</v>
      </c>
      <c r="C233">
        <v>58</v>
      </c>
      <c r="D233" t="s">
        <v>320</v>
      </c>
      <c r="E233" t="s">
        <v>8</v>
      </c>
      <c r="F233" t="s">
        <v>89</v>
      </c>
      <c r="G233">
        <v>9</v>
      </c>
      <c r="I233">
        <f t="shared" si="3"/>
        <v>29.602816000000001</v>
      </c>
    </row>
    <row r="234" spans="1:9" x14ac:dyDescent="0.25">
      <c r="A234">
        <v>233</v>
      </c>
      <c r="B234">
        <v>1.6777486658669079E+18</v>
      </c>
      <c r="C234">
        <v>62</v>
      </c>
      <c r="D234" t="s">
        <v>321</v>
      </c>
      <c r="E234" t="s">
        <v>8</v>
      </c>
      <c r="F234" t="s">
        <v>190</v>
      </c>
      <c r="G234">
        <v>10</v>
      </c>
      <c r="I234">
        <f t="shared" si="3"/>
        <v>32.038144000000003</v>
      </c>
    </row>
    <row r="235" spans="1:9" x14ac:dyDescent="0.25">
      <c r="A235">
        <v>234</v>
      </c>
      <c r="B235">
        <v>1.677748665898946E+18</v>
      </c>
      <c r="C235">
        <v>62</v>
      </c>
      <c r="D235" t="s">
        <v>322</v>
      </c>
      <c r="E235" t="s">
        <v>8</v>
      </c>
      <c r="F235" t="s">
        <v>190</v>
      </c>
      <c r="G235">
        <v>10</v>
      </c>
      <c r="I235">
        <f t="shared" si="3"/>
        <v>28.963840000000001</v>
      </c>
    </row>
    <row r="236" spans="1:9" x14ac:dyDescent="0.25">
      <c r="A236">
        <v>235</v>
      </c>
      <c r="B236">
        <v>1.6777486659279099E+18</v>
      </c>
      <c r="C236">
        <v>63</v>
      </c>
      <c r="D236" t="s">
        <v>323</v>
      </c>
      <c r="E236" t="s">
        <v>8</v>
      </c>
      <c r="F236" t="s">
        <v>93</v>
      </c>
      <c r="G236">
        <v>10</v>
      </c>
      <c r="I236">
        <f t="shared" si="3"/>
        <v>31.260159999999999</v>
      </c>
    </row>
    <row r="237" spans="1:9" x14ac:dyDescent="0.25">
      <c r="A237">
        <v>236</v>
      </c>
      <c r="B237">
        <v>1.67774866595917E+18</v>
      </c>
      <c r="C237">
        <v>62</v>
      </c>
      <c r="D237" t="s">
        <v>324</v>
      </c>
      <c r="E237" t="s">
        <v>8</v>
      </c>
      <c r="F237" t="s">
        <v>190</v>
      </c>
      <c r="G237">
        <v>10</v>
      </c>
      <c r="I237">
        <f t="shared" si="3"/>
        <v>29.998080000000002</v>
      </c>
    </row>
    <row r="238" spans="1:9" x14ac:dyDescent="0.25">
      <c r="A238">
        <v>237</v>
      </c>
      <c r="B238">
        <v>1.6777486659891681E+18</v>
      </c>
      <c r="C238">
        <v>62</v>
      </c>
      <c r="D238" t="s">
        <v>325</v>
      </c>
      <c r="E238" t="s">
        <v>8</v>
      </c>
      <c r="F238" t="s">
        <v>190</v>
      </c>
      <c r="G238">
        <v>11</v>
      </c>
      <c r="I238">
        <f t="shared" si="3"/>
        <v>29.001984</v>
      </c>
    </row>
    <row r="239" spans="1:9" x14ac:dyDescent="0.25">
      <c r="A239">
        <v>238</v>
      </c>
      <c r="B239">
        <v>1.6777486660181701E+18</v>
      </c>
      <c r="C239">
        <v>62</v>
      </c>
      <c r="D239" t="s">
        <v>326</v>
      </c>
      <c r="E239" t="s">
        <v>8</v>
      </c>
      <c r="F239" t="s">
        <v>190</v>
      </c>
      <c r="G239">
        <v>11</v>
      </c>
      <c r="I239">
        <f t="shared" si="3"/>
        <v>30.008832000000002</v>
      </c>
    </row>
    <row r="240" spans="1:9" x14ac:dyDescent="0.25">
      <c r="A240">
        <v>239</v>
      </c>
      <c r="B240">
        <v>1.6777486660481789E+18</v>
      </c>
      <c r="C240">
        <v>63</v>
      </c>
      <c r="D240" t="s">
        <v>327</v>
      </c>
      <c r="E240" t="s">
        <v>8</v>
      </c>
      <c r="F240" t="s">
        <v>93</v>
      </c>
      <c r="G240">
        <v>12</v>
      </c>
      <c r="I240">
        <f t="shared" si="3"/>
        <v>33.554175999999998</v>
      </c>
    </row>
    <row r="241" spans="1:9" x14ac:dyDescent="0.25">
      <c r="A241">
        <v>240</v>
      </c>
      <c r="B241">
        <v>1.6777486660817331E+18</v>
      </c>
      <c r="C241">
        <v>63</v>
      </c>
      <c r="D241" t="s">
        <v>327</v>
      </c>
      <c r="E241" t="s">
        <v>8</v>
      </c>
      <c r="F241" t="s">
        <v>93</v>
      </c>
      <c r="G241">
        <v>12</v>
      </c>
      <c r="I241">
        <f t="shared" si="3"/>
        <v>31.001856</v>
      </c>
    </row>
    <row r="242" spans="1:9" x14ac:dyDescent="0.25">
      <c r="A242">
        <v>241</v>
      </c>
      <c r="B242">
        <v>1.677748666112735E+18</v>
      </c>
      <c r="C242">
        <v>63</v>
      </c>
      <c r="D242" t="s">
        <v>328</v>
      </c>
      <c r="E242" t="s">
        <v>8</v>
      </c>
      <c r="F242" t="s">
        <v>93</v>
      </c>
      <c r="G242">
        <v>12</v>
      </c>
      <c r="I242">
        <f t="shared" si="3"/>
        <v>29.041920000000001</v>
      </c>
    </row>
    <row r="243" spans="1:9" x14ac:dyDescent="0.25">
      <c r="A243">
        <v>242</v>
      </c>
      <c r="B243">
        <v>1.6777486661417769E+18</v>
      </c>
      <c r="C243">
        <v>63</v>
      </c>
      <c r="D243" t="s">
        <v>329</v>
      </c>
      <c r="E243" t="s">
        <v>8</v>
      </c>
      <c r="F243" t="s">
        <v>93</v>
      </c>
      <c r="G243">
        <v>13</v>
      </c>
      <c r="I243">
        <f t="shared" si="3"/>
        <v>28.552192000000002</v>
      </c>
    </row>
    <row r="244" spans="1:9" x14ac:dyDescent="0.25">
      <c r="A244">
        <v>243</v>
      </c>
      <c r="B244">
        <v>1.6777486661703291E+18</v>
      </c>
      <c r="C244">
        <v>62</v>
      </c>
      <c r="D244" t="s">
        <v>330</v>
      </c>
      <c r="E244" t="s">
        <v>8</v>
      </c>
      <c r="F244" t="s">
        <v>190</v>
      </c>
      <c r="G244">
        <v>12</v>
      </c>
      <c r="I244">
        <f t="shared" si="3"/>
        <v>29.005824</v>
      </c>
    </row>
    <row r="245" spans="1:9" x14ac:dyDescent="0.25">
      <c r="A245">
        <v>244</v>
      </c>
      <c r="B245">
        <v>1.6777486661993349E+18</v>
      </c>
      <c r="C245">
        <v>61</v>
      </c>
      <c r="D245" t="s">
        <v>331</v>
      </c>
      <c r="E245" t="s">
        <v>8</v>
      </c>
      <c r="F245" t="s">
        <v>147</v>
      </c>
      <c r="G245">
        <v>12</v>
      </c>
      <c r="I245">
        <f t="shared" si="3"/>
        <v>27.955967999999999</v>
      </c>
    </row>
    <row r="246" spans="1:9" x14ac:dyDescent="0.25">
      <c r="A246">
        <v>245</v>
      </c>
      <c r="B246">
        <v>1.6777486662272909E+18</v>
      </c>
      <c r="C246">
        <v>61</v>
      </c>
      <c r="D246" t="s">
        <v>332</v>
      </c>
      <c r="E246" t="s">
        <v>8</v>
      </c>
      <c r="F246" t="s">
        <v>147</v>
      </c>
      <c r="G246">
        <v>12</v>
      </c>
      <c r="I246">
        <f t="shared" si="3"/>
        <v>30.386175999999999</v>
      </c>
    </row>
    <row r="247" spans="1:9" x14ac:dyDescent="0.25">
      <c r="A247">
        <v>246</v>
      </c>
      <c r="B247">
        <v>1.6777486662576771E+18</v>
      </c>
      <c r="C247">
        <v>60</v>
      </c>
      <c r="D247" t="s">
        <v>333</v>
      </c>
      <c r="E247" t="s">
        <v>8</v>
      </c>
      <c r="F247" t="s">
        <v>71</v>
      </c>
      <c r="G247">
        <v>12</v>
      </c>
      <c r="I247">
        <f t="shared" si="3"/>
        <v>29.003008000000001</v>
      </c>
    </row>
    <row r="248" spans="1:9" x14ac:dyDescent="0.25">
      <c r="A248">
        <v>247</v>
      </c>
      <c r="B248">
        <v>1.6777486662866801E+18</v>
      </c>
      <c r="C248">
        <v>59</v>
      </c>
      <c r="D248" t="s">
        <v>334</v>
      </c>
      <c r="E248" t="s">
        <v>8</v>
      </c>
      <c r="F248" t="s">
        <v>54</v>
      </c>
      <c r="G248">
        <v>12</v>
      </c>
      <c r="I248">
        <f t="shared" si="3"/>
        <v>27.954944000000001</v>
      </c>
    </row>
    <row r="249" spans="1:9" x14ac:dyDescent="0.25">
      <c r="A249">
        <v>248</v>
      </c>
      <c r="B249">
        <v>1.677748666314635E+18</v>
      </c>
      <c r="C249">
        <v>58</v>
      </c>
      <c r="D249" t="s">
        <v>335</v>
      </c>
      <c r="E249" t="s">
        <v>8</v>
      </c>
      <c r="F249" t="s">
        <v>89</v>
      </c>
      <c r="G249">
        <v>12</v>
      </c>
      <c r="I249">
        <f t="shared" si="3"/>
        <v>29.046016000000002</v>
      </c>
    </row>
    <row r="250" spans="1:9" x14ac:dyDescent="0.25">
      <c r="A250">
        <v>249</v>
      </c>
      <c r="B250">
        <v>1.677748666343681E+18</v>
      </c>
      <c r="C250">
        <v>59</v>
      </c>
      <c r="D250" t="s">
        <v>336</v>
      </c>
      <c r="E250" t="s">
        <v>8</v>
      </c>
      <c r="F250" t="s">
        <v>54</v>
      </c>
      <c r="G250">
        <v>12</v>
      </c>
      <c r="I250">
        <f t="shared" si="3"/>
        <v>31.484928</v>
      </c>
    </row>
    <row r="251" spans="1:9" x14ac:dyDescent="0.25">
      <c r="A251">
        <v>250</v>
      </c>
      <c r="B251">
        <v>1.677748666375166E+18</v>
      </c>
      <c r="C251">
        <v>59</v>
      </c>
      <c r="D251" t="s">
        <v>337</v>
      </c>
      <c r="E251" t="s">
        <v>8</v>
      </c>
      <c r="F251" t="s">
        <v>54</v>
      </c>
      <c r="G251">
        <v>12</v>
      </c>
      <c r="I251">
        <f t="shared" si="3"/>
        <v>30.002943999999999</v>
      </c>
    </row>
    <row r="252" spans="1:9" x14ac:dyDescent="0.25">
      <c r="A252">
        <v>251</v>
      </c>
      <c r="B252">
        <v>1.6777486664051689E+18</v>
      </c>
      <c r="C252">
        <v>61</v>
      </c>
      <c r="D252" t="s">
        <v>338</v>
      </c>
      <c r="E252" t="s">
        <v>8</v>
      </c>
      <c r="F252" t="s">
        <v>147</v>
      </c>
      <c r="G252">
        <v>12</v>
      </c>
      <c r="I252">
        <f t="shared" si="3"/>
        <v>29.997056000000001</v>
      </c>
    </row>
    <row r="253" spans="1:9" x14ac:dyDescent="0.25">
      <c r="A253">
        <v>252</v>
      </c>
      <c r="B253">
        <v>1.677748666435166E+18</v>
      </c>
      <c r="C253">
        <v>63</v>
      </c>
      <c r="D253" t="s">
        <v>339</v>
      </c>
      <c r="E253" t="s">
        <v>8</v>
      </c>
      <c r="F253" t="s">
        <v>93</v>
      </c>
      <c r="G253">
        <v>12</v>
      </c>
      <c r="I253">
        <f t="shared" si="3"/>
        <v>28.556031999999998</v>
      </c>
    </row>
    <row r="254" spans="1:9" x14ac:dyDescent="0.25">
      <c r="A254">
        <v>253</v>
      </c>
      <c r="B254">
        <v>1.677748666463722E+18</v>
      </c>
      <c r="C254">
        <v>63</v>
      </c>
      <c r="D254" t="s">
        <v>340</v>
      </c>
      <c r="E254" t="s">
        <v>8</v>
      </c>
      <c r="F254" t="s">
        <v>93</v>
      </c>
      <c r="G254">
        <v>13</v>
      </c>
      <c r="I254">
        <f t="shared" si="3"/>
        <v>28.997119999999999</v>
      </c>
    </row>
    <row r="255" spans="1:9" x14ac:dyDescent="0.25">
      <c r="A255">
        <v>254</v>
      </c>
      <c r="B255">
        <v>1.6777486664927191E+18</v>
      </c>
      <c r="C255">
        <v>63</v>
      </c>
      <c r="D255" t="s">
        <v>341</v>
      </c>
      <c r="E255" t="s">
        <v>8</v>
      </c>
      <c r="F255" t="s">
        <v>93</v>
      </c>
      <c r="G255">
        <v>12</v>
      </c>
      <c r="I255">
        <f t="shared" si="3"/>
        <v>32.001024000000001</v>
      </c>
    </row>
    <row r="256" spans="1:9" x14ac:dyDescent="0.25">
      <c r="A256">
        <v>255</v>
      </c>
      <c r="B256">
        <v>1.6777486665247201E+18</v>
      </c>
      <c r="C256">
        <v>63</v>
      </c>
      <c r="D256" t="s">
        <v>342</v>
      </c>
      <c r="E256" t="s">
        <v>8</v>
      </c>
      <c r="F256" t="s">
        <v>93</v>
      </c>
      <c r="G256">
        <v>12</v>
      </c>
      <c r="I256">
        <f t="shared" si="3"/>
        <v>31.528960000000001</v>
      </c>
    </row>
    <row r="257" spans="1:9" x14ac:dyDescent="0.25">
      <c r="A257">
        <v>256</v>
      </c>
      <c r="B257">
        <v>1.6777486665562491E+18</v>
      </c>
      <c r="C257">
        <v>63</v>
      </c>
      <c r="D257" t="s">
        <v>343</v>
      </c>
      <c r="E257" t="s">
        <v>8</v>
      </c>
      <c r="F257" t="s">
        <v>93</v>
      </c>
      <c r="G257">
        <v>13</v>
      </c>
      <c r="I257">
        <f t="shared" si="3"/>
        <v>29.019904</v>
      </c>
    </row>
    <row r="258" spans="1:9" x14ac:dyDescent="0.25">
      <c r="A258">
        <v>257</v>
      </c>
      <c r="B258">
        <v>1.677748666585269E+18</v>
      </c>
      <c r="C258">
        <v>64</v>
      </c>
      <c r="D258" t="s">
        <v>344</v>
      </c>
      <c r="E258" t="s">
        <v>8</v>
      </c>
      <c r="F258" t="s">
        <v>185</v>
      </c>
      <c r="G258">
        <v>13</v>
      </c>
      <c r="I258">
        <f t="shared" si="3"/>
        <v>30.036992000000001</v>
      </c>
    </row>
    <row r="259" spans="1:9" x14ac:dyDescent="0.25">
      <c r="A259">
        <v>258</v>
      </c>
      <c r="B259">
        <v>1.677748666615306E+18</v>
      </c>
      <c r="C259">
        <v>64</v>
      </c>
      <c r="D259" t="s">
        <v>345</v>
      </c>
      <c r="E259" t="s">
        <v>8</v>
      </c>
      <c r="F259" t="s">
        <v>185</v>
      </c>
      <c r="G259">
        <v>13</v>
      </c>
      <c r="I259">
        <f t="shared" ref="I259:I322" si="4">(B260-B259)/1000000</f>
        <v>28.968959999999999</v>
      </c>
    </row>
    <row r="260" spans="1:9" x14ac:dyDescent="0.25">
      <c r="A260">
        <v>259</v>
      </c>
      <c r="B260">
        <v>1.6777486666442749E+18</v>
      </c>
      <c r="C260">
        <v>65</v>
      </c>
      <c r="D260" t="s">
        <v>346</v>
      </c>
      <c r="E260" t="s">
        <v>8</v>
      </c>
      <c r="F260" t="s">
        <v>83</v>
      </c>
      <c r="G260">
        <v>13</v>
      </c>
      <c r="I260">
        <f t="shared" si="4"/>
        <v>28.585984</v>
      </c>
    </row>
    <row r="261" spans="1:9" x14ac:dyDescent="0.25">
      <c r="A261">
        <v>260</v>
      </c>
      <c r="B261">
        <v>1.6777486666728609E+18</v>
      </c>
      <c r="C261">
        <v>65</v>
      </c>
      <c r="D261" t="s">
        <v>347</v>
      </c>
      <c r="E261" t="s">
        <v>8</v>
      </c>
      <c r="F261" t="s">
        <v>83</v>
      </c>
      <c r="G261">
        <v>13</v>
      </c>
      <c r="I261">
        <f t="shared" si="4"/>
        <v>30.998016</v>
      </c>
    </row>
    <row r="262" spans="1:9" x14ac:dyDescent="0.25">
      <c r="A262">
        <v>261</v>
      </c>
      <c r="B262">
        <v>1.6777486667038589E+18</v>
      </c>
      <c r="C262">
        <v>64</v>
      </c>
      <c r="D262" t="s">
        <v>348</v>
      </c>
      <c r="E262" t="s">
        <v>8</v>
      </c>
      <c r="F262" t="s">
        <v>185</v>
      </c>
      <c r="G262">
        <v>13</v>
      </c>
      <c r="I262">
        <f t="shared" si="4"/>
        <v>29.000959999999999</v>
      </c>
    </row>
    <row r="263" spans="1:9" x14ac:dyDescent="0.25">
      <c r="A263">
        <v>262</v>
      </c>
      <c r="B263">
        <v>1.6777486667328599E+18</v>
      </c>
      <c r="C263">
        <v>65</v>
      </c>
      <c r="D263" t="s">
        <v>349</v>
      </c>
      <c r="E263" t="s">
        <v>8</v>
      </c>
      <c r="F263" t="s">
        <v>83</v>
      </c>
      <c r="G263">
        <v>13</v>
      </c>
      <c r="I263">
        <f t="shared" si="4"/>
        <v>28.55808</v>
      </c>
    </row>
    <row r="264" spans="1:9" x14ac:dyDescent="0.25">
      <c r="A264">
        <v>263</v>
      </c>
      <c r="B264">
        <v>1.677748666761418E+18</v>
      </c>
      <c r="C264">
        <v>63</v>
      </c>
      <c r="D264" t="s">
        <v>350</v>
      </c>
      <c r="E264" t="s">
        <v>8</v>
      </c>
      <c r="F264" t="s">
        <v>93</v>
      </c>
      <c r="G264">
        <v>12</v>
      </c>
      <c r="I264">
        <f t="shared" si="4"/>
        <v>29.005056</v>
      </c>
    </row>
    <row r="265" spans="1:9" x14ac:dyDescent="0.25">
      <c r="A265">
        <v>264</v>
      </c>
      <c r="B265">
        <v>1.677748666790423E+18</v>
      </c>
      <c r="C265">
        <v>58</v>
      </c>
      <c r="D265" t="s">
        <v>351</v>
      </c>
      <c r="E265" t="s">
        <v>8</v>
      </c>
      <c r="F265" t="s">
        <v>89</v>
      </c>
      <c r="G265">
        <v>11</v>
      </c>
      <c r="I265">
        <f t="shared" si="4"/>
        <v>29.998080000000002</v>
      </c>
    </row>
    <row r="266" spans="1:9" x14ac:dyDescent="0.25">
      <c r="A266">
        <v>265</v>
      </c>
      <c r="B266">
        <v>1.6777486668204211E+18</v>
      </c>
      <c r="C266">
        <v>55</v>
      </c>
      <c r="D266" t="s">
        <v>352</v>
      </c>
      <c r="E266" t="s">
        <v>8</v>
      </c>
      <c r="F266" t="s">
        <v>117</v>
      </c>
      <c r="G266">
        <v>10</v>
      </c>
      <c r="I266">
        <f t="shared" si="4"/>
        <v>28.045824</v>
      </c>
    </row>
    <row r="267" spans="1:9" x14ac:dyDescent="0.25">
      <c r="A267">
        <v>266</v>
      </c>
      <c r="B267">
        <v>1.6777486668484669E+18</v>
      </c>
      <c r="C267">
        <v>54</v>
      </c>
      <c r="D267" t="s">
        <v>353</v>
      </c>
      <c r="E267" t="s">
        <v>8</v>
      </c>
      <c r="F267" t="s">
        <v>56</v>
      </c>
      <c r="G267">
        <v>9</v>
      </c>
      <c r="I267">
        <f t="shared" si="4"/>
        <v>31.603967999999998</v>
      </c>
    </row>
    <row r="268" spans="1:9" x14ac:dyDescent="0.25">
      <c r="A268">
        <v>267</v>
      </c>
      <c r="B268">
        <v>1.6777486668800709E+18</v>
      </c>
      <c r="C268">
        <v>48</v>
      </c>
      <c r="D268" t="s">
        <v>354</v>
      </c>
      <c r="E268" t="s">
        <v>8</v>
      </c>
      <c r="F268" t="s">
        <v>243</v>
      </c>
      <c r="G268">
        <v>9</v>
      </c>
      <c r="I268">
        <f t="shared" si="4"/>
        <v>30.994176</v>
      </c>
    </row>
    <row r="269" spans="1:9" x14ac:dyDescent="0.25">
      <c r="A269">
        <v>268</v>
      </c>
      <c r="B269">
        <v>1.6777486669110651E+18</v>
      </c>
      <c r="C269">
        <v>45</v>
      </c>
      <c r="D269" t="s">
        <v>355</v>
      </c>
      <c r="E269" t="s">
        <v>8</v>
      </c>
      <c r="F269" t="s">
        <v>60</v>
      </c>
      <c r="G269">
        <v>8</v>
      </c>
      <c r="I269">
        <f t="shared" si="4"/>
        <v>28.999936000000002</v>
      </c>
    </row>
    <row r="270" spans="1:9" x14ac:dyDescent="0.25">
      <c r="A270">
        <v>269</v>
      </c>
      <c r="B270">
        <v>1.677748666940065E+18</v>
      </c>
      <c r="C270">
        <v>40</v>
      </c>
      <c r="D270" t="s">
        <v>356</v>
      </c>
      <c r="E270" t="s">
        <v>8</v>
      </c>
      <c r="F270" t="s">
        <v>357</v>
      </c>
      <c r="G270">
        <v>8</v>
      </c>
      <c r="I270">
        <f t="shared" si="4"/>
        <v>29.636863999999999</v>
      </c>
    </row>
    <row r="271" spans="1:9" x14ac:dyDescent="0.25">
      <c r="A271">
        <v>270</v>
      </c>
      <c r="B271">
        <v>1.6777486669697019E+18</v>
      </c>
      <c r="C271">
        <v>37</v>
      </c>
      <c r="D271" t="s">
        <v>358</v>
      </c>
      <c r="E271" t="s">
        <v>8</v>
      </c>
      <c r="F271" t="s">
        <v>359</v>
      </c>
      <c r="G271">
        <v>7</v>
      </c>
      <c r="I271">
        <f t="shared" si="4"/>
        <v>31.000063999999998</v>
      </c>
    </row>
    <row r="272" spans="1:9" x14ac:dyDescent="0.25">
      <c r="A272">
        <v>271</v>
      </c>
      <c r="B272">
        <v>1.677748667000702E+18</v>
      </c>
      <c r="C272">
        <v>35</v>
      </c>
      <c r="D272" t="s">
        <v>360</v>
      </c>
      <c r="E272" t="s">
        <v>8</v>
      </c>
      <c r="F272" t="s">
        <v>103</v>
      </c>
      <c r="G272">
        <v>7</v>
      </c>
      <c r="I272">
        <f t="shared" si="4"/>
        <v>28.963072</v>
      </c>
    </row>
    <row r="273" spans="1:9" x14ac:dyDescent="0.25">
      <c r="A273">
        <v>272</v>
      </c>
      <c r="B273">
        <v>1.677748667029665E+18</v>
      </c>
      <c r="C273">
        <v>33</v>
      </c>
      <c r="D273" t="s">
        <v>361</v>
      </c>
      <c r="E273" t="s">
        <v>8</v>
      </c>
      <c r="F273" t="s">
        <v>155</v>
      </c>
      <c r="G273">
        <v>7</v>
      </c>
      <c r="I273">
        <f t="shared" si="4"/>
        <v>27.046911999999999</v>
      </c>
    </row>
    <row r="274" spans="1:9" x14ac:dyDescent="0.25">
      <c r="A274">
        <v>273</v>
      </c>
      <c r="B274">
        <v>1.6777486670567119E+18</v>
      </c>
      <c r="C274">
        <v>32</v>
      </c>
      <c r="D274" t="s">
        <v>362</v>
      </c>
      <c r="E274" t="s">
        <v>8</v>
      </c>
      <c r="F274" t="s">
        <v>112</v>
      </c>
      <c r="G274">
        <v>7</v>
      </c>
      <c r="I274">
        <f t="shared" si="4"/>
        <v>29.414144</v>
      </c>
    </row>
    <row r="275" spans="1:9" x14ac:dyDescent="0.25">
      <c r="A275">
        <v>274</v>
      </c>
      <c r="B275">
        <v>1.6777486670861261E+18</v>
      </c>
      <c r="C275">
        <v>32</v>
      </c>
      <c r="D275" t="s">
        <v>363</v>
      </c>
      <c r="E275" t="s">
        <v>8</v>
      </c>
      <c r="F275" t="s">
        <v>112</v>
      </c>
      <c r="G275">
        <v>7</v>
      </c>
      <c r="I275">
        <f t="shared" si="4"/>
        <v>31.997952000000002</v>
      </c>
    </row>
    <row r="276" spans="1:9" x14ac:dyDescent="0.25">
      <c r="A276">
        <v>275</v>
      </c>
      <c r="B276">
        <v>1.677748667118124E+18</v>
      </c>
      <c r="C276">
        <v>34</v>
      </c>
      <c r="D276" t="s">
        <v>364</v>
      </c>
      <c r="E276" t="s">
        <v>8</v>
      </c>
      <c r="F276" t="s">
        <v>173</v>
      </c>
      <c r="G276">
        <v>7</v>
      </c>
      <c r="I276">
        <f t="shared" si="4"/>
        <v>30.009087999999998</v>
      </c>
    </row>
    <row r="277" spans="1:9" x14ac:dyDescent="0.25">
      <c r="A277">
        <v>276</v>
      </c>
      <c r="B277">
        <v>1.6777486671481331E+18</v>
      </c>
      <c r="C277">
        <v>38</v>
      </c>
      <c r="D277" t="s">
        <v>365</v>
      </c>
      <c r="E277" t="s">
        <v>8</v>
      </c>
      <c r="F277" t="s">
        <v>153</v>
      </c>
      <c r="G277">
        <v>7</v>
      </c>
      <c r="I277">
        <f t="shared" si="4"/>
        <v>31.558911999999999</v>
      </c>
    </row>
    <row r="278" spans="1:9" x14ac:dyDescent="0.25">
      <c r="A278">
        <v>277</v>
      </c>
      <c r="B278">
        <v>1.677748667179692E+18</v>
      </c>
      <c r="C278">
        <v>44</v>
      </c>
      <c r="D278" t="s">
        <v>366</v>
      </c>
      <c r="E278" t="s">
        <v>8</v>
      </c>
      <c r="F278" t="s">
        <v>241</v>
      </c>
      <c r="G278">
        <v>7</v>
      </c>
      <c r="I278">
        <f t="shared" si="4"/>
        <v>30.036992000000001</v>
      </c>
    </row>
    <row r="279" spans="1:9" x14ac:dyDescent="0.25">
      <c r="A279">
        <v>278</v>
      </c>
      <c r="B279">
        <v>1.677748667209729E+18</v>
      </c>
      <c r="C279">
        <v>50</v>
      </c>
      <c r="D279" t="s">
        <v>367</v>
      </c>
      <c r="E279" t="s">
        <v>8</v>
      </c>
      <c r="F279" t="s">
        <v>58</v>
      </c>
      <c r="G279">
        <v>8</v>
      </c>
      <c r="I279">
        <f t="shared" si="4"/>
        <v>30.999040000000001</v>
      </c>
    </row>
    <row r="280" spans="1:9" x14ac:dyDescent="0.25">
      <c r="A280">
        <v>279</v>
      </c>
      <c r="B280">
        <v>1.6777486672407281E+18</v>
      </c>
      <c r="C280">
        <v>54</v>
      </c>
      <c r="D280" t="s">
        <v>368</v>
      </c>
      <c r="E280" t="s">
        <v>8</v>
      </c>
      <c r="F280" t="s">
        <v>56</v>
      </c>
      <c r="G280">
        <v>8</v>
      </c>
      <c r="I280">
        <f t="shared" si="4"/>
        <v>31.282944000000001</v>
      </c>
    </row>
    <row r="281" spans="1:9" x14ac:dyDescent="0.25">
      <c r="A281">
        <v>280</v>
      </c>
      <c r="B281">
        <v>1.677748667272011E+18</v>
      </c>
      <c r="C281">
        <v>57</v>
      </c>
      <c r="D281" t="s">
        <v>369</v>
      </c>
      <c r="E281" t="s">
        <v>8</v>
      </c>
      <c r="F281" t="s">
        <v>87</v>
      </c>
      <c r="G281">
        <v>8</v>
      </c>
      <c r="I281">
        <f t="shared" si="4"/>
        <v>28.995072</v>
      </c>
    </row>
    <row r="282" spans="1:9" x14ac:dyDescent="0.25">
      <c r="A282">
        <v>281</v>
      </c>
      <c r="B282">
        <v>1.6777486673010061E+18</v>
      </c>
      <c r="C282">
        <v>57</v>
      </c>
      <c r="D282" t="s">
        <v>370</v>
      </c>
      <c r="E282" t="s">
        <v>8</v>
      </c>
      <c r="F282" t="s">
        <v>87</v>
      </c>
      <c r="G282">
        <v>8</v>
      </c>
      <c r="I282">
        <f t="shared" si="4"/>
        <v>29.998847999999999</v>
      </c>
    </row>
    <row r="283" spans="1:9" x14ac:dyDescent="0.25">
      <c r="A283">
        <v>282</v>
      </c>
      <c r="B283">
        <v>1.6777486673310049E+18</v>
      </c>
      <c r="C283">
        <v>58</v>
      </c>
      <c r="D283" t="s">
        <v>371</v>
      </c>
      <c r="E283" t="s">
        <v>8</v>
      </c>
      <c r="F283" t="s">
        <v>89</v>
      </c>
      <c r="G283">
        <v>8</v>
      </c>
      <c r="I283">
        <f t="shared" si="4"/>
        <v>29.635072000000001</v>
      </c>
    </row>
    <row r="284" spans="1:9" x14ac:dyDescent="0.25">
      <c r="A284">
        <v>283</v>
      </c>
      <c r="B284">
        <v>1.67774866736064E+18</v>
      </c>
      <c r="C284">
        <v>59</v>
      </c>
      <c r="D284" t="s">
        <v>372</v>
      </c>
      <c r="E284" t="s">
        <v>8</v>
      </c>
      <c r="F284" t="s">
        <v>54</v>
      </c>
      <c r="G284">
        <v>8</v>
      </c>
      <c r="I284">
        <f t="shared" si="4"/>
        <v>28.997119999999999</v>
      </c>
    </row>
    <row r="285" spans="1:9" x14ac:dyDescent="0.25">
      <c r="A285">
        <v>284</v>
      </c>
      <c r="B285">
        <v>1.6777486673896371E+18</v>
      </c>
      <c r="C285">
        <v>57</v>
      </c>
      <c r="D285" t="s">
        <v>373</v>
      </c>
      <c r="E285" t="s">
        <v>8</v>
      </c>
      <c r="F285" t="s">
        <v>87</v>
      </c>
      <c r="G285">
        <v>8</v>
      </c>
      <c r="I285">
        <f t="shared" si="4"/>
        <v>28.998912000000001</v>
      </c>
    </row>
    <row r="286" spans="1:9" x14ac:dyDescent="0.25">
      <c r="A286">
        <v>285</v>
      </c>
      <c r="B286">
        <v>1.677748667418636E+18</v>
      </c>
      <c r="C286">
        <v>54</v>
      </c>
      <c r="D286" t="s">
        <v>374</v>
      </c>
      <c r="E286" t="s">
        <v>8</v>
      </c>
      <c r="F286" t="s">
        <v>56</v>
      </c>
      <c r="G286">
        <v>8</v>
      </c>
      <c r="I286">
        <f t="shared" si="4"/>
        <v>31.009024</v>
      </c>
    </row>
    <row r="287" spans="1:9" x14ac:dyDescent="0.25">
      <c r="A287">
        <v>286</v>
      </c>
      <c r="B287">
        <v>1.6777486674496451E+18</v>
      </c>
      <c r="C287">
        <v>52</v>
      </c>
      <c r="D287" t="s">
        <v>375</v>
      </c>
      <c r="E287" t="s">
        <v>8</v>
      </c>
      <c r="F287" t="s">
        <v>246</v>
      </c>
      <c r="G287">
        <v>8</v>
      </c>
      <c r="I287">
        <f t="shared" si="4"/>
        <v>30.657024</v>
      </c>
    </row>
    <row r="288" spans="1:9" x14ac:dyDescent="0.25">
      <c r="A288">
        <v>287</v>
      </c>
      <c r="B288">
        <v>1.6777486674803021E+18</v>
      </c>
      <c r="C288">
        <v>50</v>
      </c>
      <c r="D288" t="s">
        <v>376</v>
      </c>
      <c r="E288" t="s">
        <v>8</v>
      </c>
      <c r="F288" t="s">
        <v>58</v>
      </c>
      <c r="G288">
        <v>7</v>
      </c>
      <c r="I288">
        <f t="shared" si="4"/>
        <v>29.998847999999999</v>
      </c>
    </row>
    <row r="289" spans="1:9" x14ac:dyDescent="0.25">
      <c r="A289">
        <v>288</v>
      </c>
      <c r="B289">
        <v>1.6777486675103009E+18</v>
      </c>
      <c r="C289">
        <v>48</v>
      </c>
      <c r="D289" t="s">
        <v>377</v>
      </c>
      <c r="E289" t="s">
        <v>8</v>
      </c>
      <c r="F289" t="s">
        <v>243</v>
      </c>
      <c r="G289">
        <v>7</v>
      </c>
      <c r="I289">
        <f t="shared" si="4"/>
        <v>28.950016000000002</v>
      </c>
    </row>
    <row r="290" spans="1:9" x14ac:dyDescent="0.25">
      <c r="A290">
        <v>289</v>
      </c>
      <c r="B290">
        <v>1.6777486675392509E+18</v>
      </c>
      <c r="C290">
        <v>46</v>
      </c>
      <c r="D290" t="s">
        <v>378</v>
      </c>
      <c r="E290" t="s">
        <v>8</v>
      </c>
      <c r="F290" t="s">
        <v>99</v>
      </c>
      <c r="G290">
        <v>7</v>
      </c>
      <c r="I290">
        <f t="shared" si="4"/>
        <v>29.570048</v>
      </c>
    </row>
    <row r="291" spans="1:9" x14ac:dyDescent="0.25">
      <c r="A291">
        <v>290</v>
      </c>
      <c r="B291">
        <v>1.677748667568821E+18</v>
      </c>
      <c r="C291">
        <v>45</v>
      </c>
      <c r="D291" t="s">
        <v>379</v>
      </c>
      <c r="E291" t="s">
        <v>8</v>
      </c>
      <c r="F291" t="s">
        <v>60</v>
      </c>
      <c r="G291">
        <v>7</v>
      </c>
      <c r="I291">
        <f t="shared" si="4"/>
        <v>30.999040000000001</v>
      </c>
    </row>
    <row r="292" spans="1:9" x14ac:dyDescent="0.25">
      <c r="A292">
        <v>291</v>
      </c>
      <c r="B292">
        <v>1.67774866759982E+18</v>
      </c>
      <c r="C292">
        <v>45</v>
      </c>
      <c r="D292" t="s">
        <v>380</v>
      </c>
      <c r="E292" t="s">
        <v>8</v>
      </c>
      <c r="F292" t="s">
        <v>60</v>
      </c>
      <c r="G292">
        <v>7</v>
      </c>
      <c r="I292">
        <f t="shared" si="4"/>
        <v>29.046016000000002</v>
      </c>
    </row>
    <row r="293" spans="1:9" x14ac:dyDescent="0.25">
      <c r="A293">
        <v>292</v>
      </c>
      <c r="B293">
        <v>1.677748667628866E+18</v>
      </c>
      <c r="C293">
        <v>41</v>
      </c>
      <c r="D293" t="s">
        <v>381</v>
      </c>
      <c r="E293" t="s">
        <v>8</v>
      </c>
      <c r="F293" t="s">
        <v>64</v>
      </c>
      <c r="G293">
        <v>7</v>
      </c>
      <c r="I293">
        <f t="shared" si="4"/>
        <v>28.513024000000001</v>
      </c>
    </row>
    <row r="294" spans="1:9" x14ac:dyDescent="0.25">
      <c r="A294">
        <v>293</v>
      </c>
      <c r="B294">
        <v>1.6777486676573791E+18</v>
      </c>
      <c r="C294">
        <v>37</v>
      </c>
      <c r="D294" t="s">
        <v>382</v>
      </c>
      <c r="E294" t="s">
        <v>8</v>
      </c>
      <c r="F294" t="s">
        <v>359</v>
      </c>
      <c r="G294">
        <v>7</v>
      </c>
      <c r="I294">
        <f t="shared" si="4"/>
        <v>29.005056</v>
      </c>
    </row>
    <row r="295" spans="1:9" x14ac:dyDescent="0.25">
      <c r="A295">
        <v>294</v>
      </c>
      <c r="B295">
        <v>1.6777486676863841E+18</v>
      </c>
      <c r="C295">
        <v>32</v>
      </c>
      <c r="D295" t="s">
        <v>383</v>
      </c>
      <c r="E295" t="s">
        <v>8</v>
      </c>
      <c r="F295" t="s">
        <v>112</v>
      </c>
      <c r="G295">
        <v>6</v>
      </c>
      <c r="I295">
        <f t="shared" si="4"/>
        <v>29.000959999999999</v>
      </c>
    </row>
    <row r="296" spans="1:9" x14ac:dyDescent="0.25">
      <c r="A296">
        <v>295</v>
      </c>
      <c r="B296">
        <v>1.6777486677153851E+18</v>
      </c>
      <c r="C296">
        <v>25</v>
      </c>
      <c r="D296" t="s">
        <v>384</v>
      </c>
      <c r="E296" t="s">
        <v>8</v>
      </c>
      <c r="F296" t="s">
        <v>169</v>
      </c>
      <c r="G296">
        <v>5</v>
      </c>
      <c r="I296">
        <f t="shared" si="4"/>
        <v>31.096831999999999</v>
      </c>
    </row>
    <row r="297" spans="1:9" x14ac:dyDescent="0.25">
      <c r="A297">
        <v>296</v>
      </c>
      <c r="B297">
        <v>1.6777486677464819E+18</v>
      </c>
      <c r="C297">
        <v>22</v>
      </c>
      <c r="D297" t="s">
        <v>385</v>
      </c>
      <c r="E297" t="s">
        <v>8</v>
      </c>
      <c r="F297" t="s">
        <v>167</v>
      </c>
      <c r="G297">
        <v>6</v>
      </c>
      <c r="I297">
        <f t="shared" si="4"/>
        <v>29.570048</v>
      </c>
    </row>
    <row r="298" spans="1:9" x14ac:dyDescent="0.25">
      <c r="A298">
        <v>297</v>
      </c>
      <c r="B298">
        <v>1.677748667776052E+18</v>
      </c>
      <c r="C298">
        <v>20</v>
      </c>
      <c r="D298" t="s">
        <v>386</v>
      </c>
      <c r="E298" t="s">
        <v>8</v>
      </c>
      <c r="F298" t="s">
        <v>160</v>
      </c>
      <c r="G298">
        <v>5</v>
      </c>
      <c r="I298">
        <f t="shared" si="4"/>
        <v>32.050944000000001</v>
      </c>
    </row>
    <row r="299" spans="1:9" x14ac:dyDescent="0.25">
      <c r="A299">
        <v>298</v>
      </c>
      <c r="B299">
        <v>1.6777486678081029E+18</v>
      </c>
      <c r="C299">
        <v>18</v>
      </c>
      <c r="D299" t="s">
        <v>387</v>
      </c>
      <c r="E299" t="s">
        <v>8</v>
      </c>
      <c r="F299" t="s">
        <v>388</v>
      </c>
      <c r="G299">
        <v>5</v>
      </c>
      <c r="I299">
        <f t="shared" si="4"/>
        <v>27.992063999999999</v>
      </c>
    </row>
    <row r="300" spans="1:9" x14ac:dyDescent="0.25">
      <c r="A300">
        <v>299</v>
      </c>
      <c r="B300">
        <v>1.677748667836095E+18</v>
      </c>
      <c r="C300">
        <v>19</v>
      </c>
      <c r="D300" t="s">
        <v>389</v>
      </c>
      <c r="E300" t="s">
        <v>8</v>
      </c>
      <c r="F300" t="s">
        <v>162</v>
      </c>
      <c r="G300">
        <v>6</v>
      </c>
      <c r="I300">
        <f t="shared" si="4"/>
        <v>29.524992000000001</v>
      </c>
    </row>
    <row r="301" spans="1:9" x14ac:dyDescent="0.25">
      <c r="A301">
        <v>300</v>
      </c>
      <c r="B301">
        <v>1.67774866786562E+18</v>
      </c>
      <c r="C301">
        <v>21</v>
      </c>
      <c r="D301" t="s">
        <v>390</v>
      </c>
      <c r="E301" t="s">
        <v>8</v>
      </c>
      <c r="F301" t="s">
        <v>224</v>
      </c>
      <c r="G301">
        <v>6</v>
      </c>
      <c r="I301">
        <f t="shared" si="4"/>
        <v>28.998912000000001</v>
      </c>
    </row>
    <row r="302" spans="1:9" x14ac:dyDescent="0.25">
      <c r="A302">
        <v>301</v>
      </c>
      <c r="B302">
        <v>1.6777486678946189E+18</v>
      </c>
      <c r="C302">
        <v>24</v>
      </c>
      <c r="D302" t="s">
        <v>391</v>
      </c>
      <c r="E302" t="s">
        <v>8</v>
      </c>
      <c r="F302" t="s">
        <v>158</v>
      </c>
      <c r="G302">
        <v>6</v>
      </c>
      <c r="I302">
        <f t="shared" si="4"/>
        <v>29.041152</v>
      </c>
    </row>
    <row r="303" spans="1:9" x14ac:dyDescent="0.25">
      <c r="A303">
        <v>302</v>
      </c>
      <c r="B303">
        <v>1.67774866792366E+18</v>
      </c>
      <c r="C303">
        <v>30</v>
      </c>
      <c r="D303" t="s">
        <v>392</v>
      </c>
      <c r="E303" t="s">
        <v>8</v>
      </c>
      <c r="F303" t="s">
        <v>199</v>
      </c>
      <c r="G303">
        <v>6</v>
      </c>
      <c r="I303">
        <f t="shared" si="4"/>
        <v>28.03584</v>
      </c>
    </row>
    <row r="304" spans="1:9" x14ac:dyDescent="0.25">
      <c r="A304">
        <v>303</v>
      </c>
      <c r="B304">
        <v>1.6777486679516959E+18</v>
      </c>
      <c r="C304">
        <v>36</v>
      </c>
      <c r="D304" t="s">
        <v>393</v>
      </c>
      <c r="E304" t="s">
        <v>8</v>
      </c>
      <c r="F304" t="s">
        <v>114</v>
      </c>
      <c r="G304">
        <v>7</v>
      </c>
      <c r="I304">
        <f t="shared" si="4"/>
        <v>29.554175999999998</v>
      </c>
    </row>
    <row r="305" spans="1:9" x14ac:dyDescent="0.25">
      <c r="A305">
        <v>304</v>
      </c>
      <c r="B305">
        <v>1.67774866798125E+18</v>
      </c>
      <c r="C305">
        <v>41</v>
      </c>
      <c r="D305" t="s">
        <v>394</v>
      </c>
      <c r="E305" t="s">
        <v>8</v>
      </c>
      <c r="F305" t="s">
        <v>64</v>
      </c>
      <c r="G305">
        <v>7</v>
      </c>
      <c r="I305">
        <f t="shared" si="4"/>
        <v>29.001984</v>
      </c>
    </row>
    <row r="306" spans="1:9" x14ac:dyDescent="0.25">
      <c r="A306">
        <v>305</v>
      </c>
      <c r="B306">
        <v>1.677748668010252E+18</v>
      </c>
      <c r="C306">
        <v>45</v>
      </c>
      <c r="D306" t="s">
        <v>395</v>
      </c>
      <c r="E306" t="s">
        <v>8</v>
      </c>
      <c r="F306" t="s">
        <v>60</v>
      </c>
      <c r="G306">
        <v>7</v>
      </c>
      <c r="I306">
        <f t="shared" si="4"/>
        <v>31.997952000000002</v>
      </c>
    </row>
    <row r="307" spans="1:9" x14ac:dyDescent="0.25">
      <c r="A307">
        <v>306</v>
      </c>
      <c r="B307">
        <v>1.67774866804225E+18</v>
      </c>
      <c r="C307">
        <v>49</v>
      </c>
      <c r="D307" t="s">
        <v>396</v>
      </c>
      <c r="E307" t="s">
        <v>8</v>
      </c>
      <c r="F307" t="s">
        <v>150</v>
      </c>
      <c r="G307">
        <v>7</v>
      </c>
      <c r="I307">
        <f t="shared" si="4"/>
        <v>30.604032</v>
      </c>
    </row>
    <row r="308" spans="1:9" x14ac:dyDescent="0.25">
      <c r="A308">
        <v>307</v>
      </c>
      <c r="B308">
        <v>1.677748668072854E+18</v>
      </c>
      <c r="C308">
        <v>52</v>
      </c>
      <c r="D308" t="s">
        <v>397</v>
      </c>
      <c r="E308" t="s">
        <v>8</v>
      </c>
      <c r="F308" t="s">
        <v>246</v>
      </c>
      <c r="G308">
        <v>8</v>
      </c>
      <c r="I308">
        <f t="shared" si="4"/>
        <v>33.000959999999999</v>
      </c>
    </row>
    <row r="309" spans="1:9" x14ac:dyDescent="0.25">
      <c r="A309">
        <v>308</v>
      </c>
      <c r="B309">
        <v>1.677748668105855E+18</v>
      </c>
      <c r="C309">
        <v>53</v>
      </c>
      <c r="D309" t="s">
        <v>398</v>
      </c>
      <c r="E309" t="s">
        <v>8</v>
      </c>
      <c r="F309" t="s">
        <v>180</v>
      </c>
      <c r="G309">
        <v>8</v>
      </c>
      <c r="I309">
        <f t="shared" si="4"/>
        <v>30.000128</v>
      </c>
    </row>
    <row r="310" spans="1:9" x14ac:dyDescent="0.25">
      <c r="A310">
        <v>309</v>
      </c>
      <c r="B310">
        <v>1.6777486681358551E+18</v>
      </c>
      <c r="C310">
        <v>52</v>
      </c>
      <c r="D310" t="s">
        <v>399</v>
      </c>
      <c r="E310" t="s">
        <v>8</v>
      </c>
      <c r="F310" t="s">
        <v>246</v>
      </c>
      <c r="G310">
        <v>8</v>
      </c>
      <c r="I310">
        <f t="shared" si="4"/>
        <v>31.554815999999999</v>
      </c>
    </row>
    <row r="311" spans="1:9" x14ac:dyDescent="0.25">
      <c r="A311">
        <v>310</v>
      </c>
      <c r="B311">
        <v>1.6777486681674099E+18</v>
      </c>
      <c r="C311">
        <v>52</v>
      </c>
      <c r="D311" t="s">
        <v>400</v>
      </c>
      <c r="E311" t="s">
        <v>8</v>
      </c>
      <c r="F311" t="s">
        <v>246</v>
      </c>
      <c r="G311">
        <v>8</v>
      </c>
      <c r="I311">
        <f t="shared" si="4"/>
        <v>31.002112</v>
      </c>
    </row>
    <row r="312" spans="1:9" x14ac:dyDescent="0.25">
      <c r="A312">
        <v>311</v>
      </c>
      <c r="B312">
        <v>1.677748668198412E+18</v>
      </c>
      <c r="C312">
        <v>52</v>
      </c>
      <c r="D312" t="s">
        <v>401</v>
      </c>
      <c r="E312" t="s">
        <v>8</v>
      </c>
      <c r="F312" t="s">
        <v>246</v>
      </c>
      <c r="G312">
        <v>8</v>
      </c>
      <c r="I312">
        <f t="shared" si="4"/>
        <v>29.999872</v>
      </c>
    </row>
    <row r="313" spans="1:9" x14ac:dyDescent="0.25">
      <c r="A313">
        <v>312</v>
      </c>
      <c r="B313">
        <v>1.6777486682284119E+18</v>
      </c>
      <c r="C313">
        <v>53</v>
      </c>
      <c r="D313" t="s">
        <v>402</v>
      </c>
      <c r="E313" t="s">
        <v>8</v>
      </c>
      <c r="F313" t="s">
        <v>180</v>
      </c>
      <c r="G313">
        <v>8</v>
      </c>
      <c r="I313">
        <f t="shared" si="4"/>
        <v>29.044224</v>
      </c>
    </row>
    <row r="314" spans="1:9" x14ac:dyDescent="0.25">
      <c r="A314">
        <v>313</v>
      </c>
      <c r="B314">
        <v>1.6777486682574561E+18</v>
      </c>
      <c r="C314">
        <v>53</v>
      </c>
      <c r="D314" t="s">
        <v>403</v>
      </c>
      <c r="E314" t="s">
        <v>8</v>
      </c>
      <c r="F314" t="s">
        <v>180</v>
      </c>
      <c r="G314">
        <v>7</v>
      </c>
      <c r="I314">
        <f t="shared" si="4"/>
        <v>30.211839999999999</v>
      </c>
    </row>
    <row r="315" spans="1:9" x14ac:dyDescent="0.25">
      <c r="A315">
        <v>314</v>
      </c>
      <c r="B315">
        <v>1.677748668287668E+18</v>
      </c>
      <c r="C315">
        <v>50</v>
      </c>
      <c r="D315" t="s">
        <v>404</v>
      </c>
      <c r="E315" t="s">
        <v>8</v>
      </c>
      <c r="F315" t="s">
        <v>58</v>
      </c>
      <c r="G315">
        <v>7</v>
      </c>
      <c r="I315">
        <f t="shared" si="4"/>
        <v>30.086912000000002</v>
      </c>
    </row>
    <row r="316" spans="1:9" x14ac:dyDescent="0.25">
      <c r="A316">
        <v>315</v>
      </c>
      <c r="B316">
        <v>1.6777486683177549E+18</v>
      </c>
      <c r="C316">
        <v>49</v>
      </c>
      <c r="D316" t="s">
        <v>405</v>
      </c>
      <c r="E316" t="s">
        <v>8</v>
      </c>
      <c r="F316" t="s">
        <v>150</v>
      </c>
      <c r="G316">
        <v>7</v>
      </c>
      <c r="I316">
        <f t="shared" si="4"/>
        <v>30.965247999999999</v>
      </c>
    </row>
    <row r="317" spans="1:9" x14ac:dyDescent="0.25">
      <c r="A317">
        <v>316</v>
      </c>
      <c r="B317">
        <v>1.6777486683487201E+18</v>
      </c>
      <c r="C317">
        <v>50</v>
      </c>
      <c r="D317" t="s">
        <v>406</v>
      </c>
      <c r="E317" t="s">
        <v>8</v>
      </c>
      <c r="F317" t="s">
        <v>58</v>
      </c>
      <c r="G317">
        <v>7</v>
      </c>
      <c r="I317">
        <f t="shared" si="4"/>
        <v>31.602944000000001</v>
      </c>
    </row>
    <row r="318" spans="1:9" x14ac:dyDescent="0.25">
      <c r="A318">
        <v>317</v>
      </c>
      <c r="B318">
        <v>1.6777486683803231E+18</v>
      </c>
      <c r="C318">
        <v>53</v>
      </c>
      <c r="D318" t="s">
        <v>407</v>
      </c>
      <c r="E318" t="s">
        <v>8</v>
      </c>
      <c r="F318" t="s">
        <v>180</v>
      </c>
      <c r="G318">
        <v>7</v>
      </c>
      <c r="I318">
        <f t="shared" si="4"/>
        <v>30.996991999999999</v>
      </c>
    </row>
    <row r="319" spans="1:9" x14ac:dyDescent="0.25">
      <c r="A319">
        <v>318</v>
      </c>
      <c r="B319">
        <v>1.6777486684113201E+18</v>
      </c>
      <c r="C319">
        <v>57</v>
      </c>
      <c r="D319" t="s">
        <v>408</v>
      </c>
      <c r="E319" t="s">
        <v>8</v>
      </c>
      <c r="F319" t="s">
        <v>87</v>
      </c>
      <c r="G319">
        <v>7</v>
      </c>
      <c r="I319">
        <f t="shared" si="4"/>
        <v>30.043904000000001</v>
      </c>
    </row>
    <row r="320" spans="1:9" x14ac:dyDescent="0.25">
      <c r="A320">
        <v>319</v>
      </c>
      <c r="B320">
        <v>1.677748668441364E+18</v>
      </c>
      <c r="C320">
        <v>58</v>
      </c>
      <c r="D320" t="s">
        <v>409</v>
      </c>
      <c r="E320" t="s">
        <v>8</v>
      </c>
      <c r="F320" t="s">
        <v>89</v>
      </c>
      <c r="G320">
        <v>7</v>
      </c>
      <c r="I320">
        <f t="shared" si="4"/>
        <v>28.59008</v>
      </c>
    </row>
    <row r="321" spans="1:9" x14ac:dyDescent="0.25">
      <c r="A321">
        <v>320</v>
      </c>
      <c r="B321">
        <v>1.677748668469954E+18</v>
      </c>
      <c r="C321">
        <v>55</v>
      </c>
      <c r="D321" t="s">
        <v>410</v>
      </c>
      <c r="E321" t="s">
        <v>8</v>
      </c>
      <c r="F321" t="s">
        <v>117</v>
      </c>
      <c r="G321">
        <v>7</v>
      </c>
      <c r="I321">
        <f t="shared" si="4"/>
        <v>31.000063999999998</v>
      </c>
    </row>
    <row r="322" spans="1:9" x14ac:dyDescent="0.25">
      <c r="A322">
        <v>321</v>
      </c>
      <c r="B322">
        <v>1.6777486685009541E+18</v>
      </c>
      <c r="C322">
        <v>47</v>
      </c>
      <c r="D322" t="s">
        <v>411</v>
      </c>
      <c r="E322" t="s">
        <v>8</v>
      </c>
      <c r="F322" t="s">
        <v>68</v>
      </c>
      <c r="G322">
        <v>7</v>
      </c>
      <c r="I322">
        <f t="shared" si="4"/>
        <v>35.04</v>
      </c>
    </row>
    <row r="323" spans="1:9" x14ac:dyDescent="0.25">
      <c r="A323">
        <v>322</v>
      </c>
      <c r="B323">
        <v>1.6777486685359941E+18</v>
      </c>
      <c r="C323">
        <v>40</v>
      </c>
      <c r="D323" t="s">
        <v>412</v>
      </c>
      <c r="E323" t="s">
        <v>8</v>
      </c>
      <c r="F323" t="s">
        <v>357</v>
      </c>
      <c r="G323">
        <v>7</v>
      </c>
      <c r="I323">
        <f t="shared" ref="I323:I386" si="5">(B324-B323)/1000000</f>
        <v>33.647872</v>
      </c>
    </row>
    <row r="324" spans="1:9" x14ac:dyDescent="0.25">
      <c r="A324">
        <v>323</v>
      </c>
      <c r="B324">
        <v>1.677748668569642E+18</v>
      </c>
      <c r="C324">
        <v>37</v>
      </c>
      <c r="D324" t="s">
        <v>413</v>
      </c>
      <c r="E324" t="s">
        <v>8</v>
      </c>
      <c r="F324" t="s">
        <v>359</v>
      </c>
      <c r="G324">
        <v>7</v>
      </c>
      <c r="I324">
        <f t="shared" si="5"/>
        <v>32.961024000000002</v>
      </c>
    </row>
    <row r="325" spans="1:9" x14ac:dyDescent="0.25">
      <c r="A325">
        <v>324</v>
      </c>
      <c r="B325">
        <v>1.677748668602603E+18</v>
      </c>
      <c r="C325">
        <v>33</v>
      </c>
      <c r="D325" t="s">
        <v>414</v>
      </c>
      <c r="E325" t="s">
        <v>8</v>
      </c>
      <c r="F325" t="s">
        <v>155</v>
      </c>
      <c r="G325">
        <v>7</v>
      </c>
      <c r="I325">
        <f t="shared" si="5"/>
        <v>32.002048000000002</v>
      </c>
    </row>
    <row r="326" spans="1:9" x14ac:dyDescent="0.25">
      <c r="A326">
        <v>325</v>
      </c>
      <c r="B326">
        <v>1.6777486686346051E+18</v>
      </c>
      <c r="C326">
        <v>30</v>
      </c>
      <c r="D326" t="s">
        <v>415</v>
      </c>
      <c r="E326" t="s">
        <v>8</v>
      </c>
      <c r="F326" t="s">
        <v>199</v>
      </c>
      <c r="G326">
        <v>6</v>
      </c>
      <c r="I326">
        <f t="shared" si="5"/>
        <v>30.638847999999999</v>
      </c>
    </row>
    <row r="327" spans="1:9" x14ac:dyDescent="0.25">
      <c r="A327">
        <v>326</v>
      </c>
      <c r="B327">
        <v>1.6777486686652439E+18</v>
      </c>
      <c r="C327">
        <v>26</v>
      </c>
      <c r="D327" t="s">
        <v>416</v>
      </c>
      <c r="E327" t="s">
        <v>8</v>
      </c>
      <c r="F327" t="s">
        <v>107</v>
      </c>
      <c r="G327">
        <v>6</v>
      </c>
      <c r="I327">
        <f t="shared" si="5"/>
        <v>33.001215999999999</v>
      </c>
    </row>
    <row r="328" spans="1:9" x14ac:dyDescent="0.25">
      <c r="A328">
        <v>327</v>
      </c>
      <c r="B328">
        <v>1.6777486686982451E+18</v>
      </c>
      <c r="C328">
        <v>21</v>
      </c>
      <c r="D328" t="s">
        <v>417</v>
      </c>
      <c r="E328" t="s">
        <v>8</v>
      </c>
      <c r="F328" t="s">
        <v>224</v>
      </c>
      <c r="G328">
        <v>5</v>
      </c>
      <c r="I328">
        <f t="shared" si="5"/>
        <v>32.999935999999998</v>
      </c>
    </row>
    <row r="329" spans="1:9" x14ac:dyDescent="0.25">
      <c r="A329">
        <v>328</v>
      </c>
      <c r="B329">
        <v>1.6777486687312451E+18</v>
      </c>
      <c r="C329">
        <v>23</v>
      </c>
      <c r="D329" t="s">
        <v>418</v>
      </c>
      <c r="E329" t="s">
        <v>8</v>
      </c>
      <c r="F329" t="s">
        <v>419</v>
      </c>
      <c r="G329">
        <v>6</v>
      </c>
      <c r="I329">
        <f t="shared" si="5"/>
        <v>31.557887999999998</v>
      </c>
    </row>
    <row r="330" spans="1:9" x14ac:dyDescent="0.25">
      <c r="A330">
        <v>329</v>
      </c>
      <c r="B330">
        <v>1.6777486687628029E+18</v>
      </c>
      <c r="C330">
        <v>27</v>
      </c>
      <c r="D330" t="s">
        <v>420</v>
      </c>
      <c r="E330" t="s">
        <v>8</v>
      </c>
      <c r="F330" t="s">
        <v>201</v>
      </c>
      <c r="G330">
        <v>6</v>
      </c>
      <c r="I330">
        <f t="shared" si="5"/>
        <v>30.000128</v>
      </c>
    </row>
    <row r="331" spans="1:9" x14ac:dyDescent="0.25">
      <c r="A331">
        <v>330</v>
      </c>
      <c r="B331">
        <v>1.6777486687928031E+18</v>
      </c>
      <c r="C331">
        <v>29</v>
      </c>
      <c r="D331" t="s">
        <v>421</v>
      </c>
      <c r="E331" t="s">
        <v>8</v>
      </c>
      <c r="F331" t="s">
        <v>105</v>
      </c>
      <c r="G331">
        <v>6</v>
      </c>
      <c r="I331">
        <f t="shared" si="5"/>
        <v>30.998016</v>
      </c>
    </row>
    <row r="332" spans="1:9" x14ac:dyDescent="0.25">
      <c r="A332">
        <v>331</v>
      </c>
      <c r="B332">
        <v>1.6777486688238011E+18</v>
      </c>
      <c r="C332">
        <v>31</v>
      </c>
      <c r="D332" t="s">
        <v>422</v>
      </c>
      <c r="E332" t="s">
        <v>8</v>
      </c>
      <c r="F332" t="s">
        <v>423</v>
      </c>
      <c r="G332">
        <v>6</v>
      </c>
      <c r="I332">
        <f t="shared" si="5"/>
        <v>31.101952000000001</v>
      </c>
    </row>
    <row r="333" spans="1:9" x14ac:dyDescent="0.25">
      <c r="A333">
        <v>332</v>
      </c>
      <c r="B333">
        <v>1.677748668854903E+18</v>
      </c>
      <c r="C333">
        <v>34</v>
      </c>
      <c r="D333" t="s">
        <v>424</v>
      </c>
      <c r="E333" t="s">
        <v>8</v>
      </c>
      <c r="F333" t="s">
        <v>173</v>
      </c>
      <c r="G333">
        <v>7</v>
      </c>
      <c r="I333">
        <f t="shared" si="5"/>
        <v>28.585984</v>
      </c>
    </row>
    <row r="334" spans="1:9" x14ac:dyDescent="0.25">
      <c r="A334">
        <v>333</v>
      </c>
      <c r="B334">
        <v>1.677748668883489E+18</v>
      </c>
      <c r="C334">
        <v>40</v>
      </c>
      <c r="D334" t="s">
        <v>425</v>
      </c>
      <c r="E334" t="s">
        <v>8</v>
      </c>
      <c r="F334" t="s">
        <v>357</v>
      </c>
      <c r="G334">
        <v>7</v>
      </c>
      <c r="I334">
        <f t="shared" si="5"/>
        <v>32.006912</v>
      </c>
    </row>
    <row r="335" spans="1:9" x14ac:dyDescent="0.25">
      <c r="A335">
        <v>334</v>
      </c>
      <c r="B335">
        <v>1.6777486689154959E+18</v>
      </c>
      <c r="C335">
        <v>44</v>
      </c>
      <c r="D335" t="s">
        <v>426</v>
      </c>
      <c r="E335" t="s">
        <v>8</v>
      </c>
      <c r="F335" t="s">
        <v>241</v>
      </c>
      <c r="G335">
        <v>7</v>
      </c>
      <c r="I335">
        <f t="shared" si="5"/>
        <v>29.000191999999998</v>
      </c>
    </row>
    <row r="336" spans="1:9" x14ac:dyDescent="0.25">
      <c r="A336">
        <v>335</v>
      </c>
      <c r="B336">
        <v>1.6777486689444961E+18</v>
      </c>
      <c r="C336">
        <v>46</v>
      </c>
      <c r="D336" t="s">
        <v>427</v>
      </c>
      <c r="E336" t="s">
        <v>8</v>
      </c>
      <c r="F336" t="s">
        <v>99</v>
      </c>
      <c r="G336">
        <v>7</v>
      </c>
      <c r="I336">
        <f t="shared" si="5"/>
        <v>31.588864000000001</v>
      </c>
    </row>
    <row r="337" spans="1:9" x14ac:dyDescent="0.25">
      <c r="A337">
        <v>336</v>
      </c>
      <c r="B337">
        <v>1.677748668976085E+18</v>
      </c>
      <c r="C337">
        <v>44</v>
      </c>
      <c r="D337" t="s">
        <v>428</v>
      </c>
      <c r="E337" t="s">
        <v>8</v>
      </c>
      <c r="F337" t="s">
        <v>241</v>
      </c>
      <c r="G337">
        <v>7</v>
      </c>
      <c r="I337">
        <f t="shared" si="5"/>
        <v>33.003008000000001</v>
      </c>
    </row>
    <row r="338" spans="1:9" x14ac:dyDescent="0.25">
      <c r="A338">
        <v>337</v>
      </c>
      <c r="B338">
        <v>1.677748669009088E+18</v>
      </c>
      <c r="C338">
        <v>43</v>
      </c>
      <c r="D338" t="s">
        <v>429</v>
      </c>
      <c r="E338" t="s">
        <v>8</v>
      </c>
      <c r="F338" t="s">
        <v>66</v>
      </c>
      <c r="G338">
        <v>7</v>
      </c>
      <c r="I338">
        <f t="shared" si="5"/>
        <v>29.003008000000001</v>
      </c>
    </row>
    <row r="339" spans="1:9" x14ac:dyDescent="0.25">
      <c r="A339">
        <v>338</v>
      </c>
      <c r="B339">
        <v>1.677748669038091E+18</v>
      </c>
      <c r="C339">
        <v>45</v>
      </c>
      <c r="D339" t="s">
        <v>430</v>
      </c>
      <c r="E339" t="s">
        <v>8</v>
      </c>
      <c r="F339" t="s">
        <v>60</v>
      </c>
      <c r="G339">
        <v>7</v>
      </c>
      <c r="I339">
        <f t="shared" si="5"/>
        <v>30.554112</v>
      </c>
    </row>
    <row r="340" spans="1:9" x14ac:dyDescent="0.25">
      <c r="A340">
        <v>339</v>
      </c>
      <c r="B340">
        <v>1.6777486690686451E+18</v>
      </c>
      <c r="C340">
        <v>49</v>
      </c>
      <c r="D340" t="s">
        <v>431</v>
      </c>
      <c r="E340" t="s">
        <v>8</v>
      </c>
      <c r="F340" t="s">
        <v>150</v>
      </c>
      <c r="G340">
        <v>8</v>
      </c>
      <c r="I340">
        <f t="shared" si="5"/>
        <v>30.962944</v>
      </c>
    </row>
    <row r="341" spans="1:9" x14ac:dyDescent="0.25">
      <c r="A341">
        <v>340</v>
      </c>
      <c r="B341">
        <v>1.6777486690996081E+18</v>
      </c>
      <c r="C341">
        <v>53</v>
      </c>
      <c r="D341" t="s">
        <v>432</v>
      </c>
      <c r="E341" t="s">
        <v>8</v>
      </c>
      <c r="F341" t="s">
        <v>180</v>
      </c>
      <c r="G341">
        <v>8</v>
      </c>
      <c r="I341">
        <f t="shared" si="5"/>
        <v>30.002943999999999</v>
      </c>
    </row>
    <row r="342" spans="1:9" x14ac:dyDescent="0.25">
      <c r="A342">
        <v>341</v>
      </c>
      <c r="B342">
        <v>1.677748669129611E+18</v>
      </c>
      <c r="C342">
        <v>56</v>
      </c>
      <c r="D342" t="s">
        <v>433</v>
      </c>
      <c r="E342" t="s">
        <v>8</v>
      </c>
      <c r="F342" t="s">
        <v>96</v>
      </c>
      <c r="G342">
        <v>8</v>
      </c>
      <c r="I342">
        <f t="shared" si="5"/>
        <v>29.593088000000002</v>
      </c>
    </row>
    <row r="343" spans="1:9" x14ac:dyDescent="0.25">
      <c r="A343">
        <v>342</v>
      </c>
      <c r="B343">
        <v>1.6777486691592041E+18</v>
      </c>
      <c r="C343">
        <v>57</v>
      </c>
      <c r="D343" t="s">
        <v>434</v>
      </c>
      <c r="E343" t="s">
        <v>8</v>
      </c>
      <c r="F343" t="s">
        <v>87</v>
      </c>
      <c r="G343">
        <v>8</v>
      </c>
      <c r="I343">
        <f t="shared" si="5"/>
        <v>31.007999999999999</v>
      </c>
    </row>
    <row r="344" spans="1:9" x14ac:dyDescent="0.25">
      <c r="A344">
        <v>343</v>
      </c>
      <c r="B344">
        <v>1.6777486691902121E+18</v>
      </c>
      <c r="C344">
        <v>59</v>
      </c>
      <c r="D344" t="s">
        <v>435</v>
      </c>
      <c r="E344" t="s">
        <v>8</v>
      </c>
      <c r="F344" t="s">
        <v>54</v>
      </c>
      <c r="G344">
        <v>8</v>
      </c>
      <c r="I344">
        <f t="shared" si="5"/>
        <v>30.055935999999999</v>
      </c>
    </row>
    <row r="345" spans="1:9" x14ac:dyDescent="0.25">
      <c r="A345">
        <v>344</v>
      </c>
      <c r="B345">
        <v>1.677748669220268E+18</v>
      </c>
      <c r="C345">
        <v>63</v>
      </c>
      <c r="D345" t="s">
        <v>436</v>
      </c>
      <c r="E345" t="s">
        <v>8</v>
      </c>
      <c r="F345" t="s">
        <v>93</v>
      </c>
      <c r="G345">
        <v>8</v>
      </c>
      <c r="I345">
        <f t="shared" si="5"/>
        <v>27.952895999999999</v>
      </c>
    </row>
    <row r="346" spans="1:9" x14ac:dyDescent="0.25">
      <c r="A346">
        <v>345</v>
      </c>
      <c r="B346">
        <v>1.6777486692482209E+18</v>
      </c>
      <c r="C346">
        <v>67</v>
      </c>
      <c r="D346" t="s">
        <v>437</v>
      </c>
      <c r="E346" t="s">
        <v>8</v>
      </c>
      <c r="F346" t="s">
        <v>73</v>
      </c>
      <c r="G346">
        <v>8</v>
      </c>
      <c r="I346">
        <f t="shared" si="5"/>
        <v>29.619968</v>
      </c>
    </row>
    <row r="347" spans="1:9" x14ac:dyDescent="0.25">
      <c r="A347">
        <v>346</v>
      </c>
      <c r="B347">
        <v>1.6777486692778409E+18</v>
      </c>
      <c r="C347">
        <v>70</v>
      </c>
      <c r="D347" t="s">
        <v>438</v>
      </c>
      <c r="E347" t="s">
        <v>8</v>
      </c>
      <c r="F347" t="s">
        <v>75</v>
      </c>
      <c r="G347">
        <v>8</v>
      </c>
      <c r="I347">
        <f t="shared" si="5"/>
        <v>29.000191999999998</v>
      </c>
    </row>
    <row r="348" spans="1:9" x14ac:dyDescent="0.25">
      <c r="A348">
        <v>347</v>
      </c>
      <c r="B348">
        <v>1.6777486693068411E+18</v>
      </c>
      <c r="C348">
        <v>75</v>
      </c>
      <c r="D348" t="s">
        <v>439</v>
      </c>
      <c r="E348" t="s">
        <v>8</v>
      </c>
      <c r="F348" t="s">
        <v>254</v>
      </c>
      <c r="G348">
        <v>9</v>
      </c>
      <c r="I348">
        <f t="shared" si="5"/>
        <v>33.001984</v>
      </c>
    </row>
    <row r="349" spans="1:9" x14ac:dyDescent="0.25">
      <c r="A349">
        <v>348</v>
      </c>
      <c r="B349">
        <v>1.6777486693398431E+18</v>
      </c>
      <c r="C349">
        <v>76</v>
      </c>
      <c r="D349" t="s">
        <v>440</v>
      </c>
      <c r="E349" t="s">
        <v>8</v>
      </c>
      <c r="F349" t="s">
        <v>13</v>
      </c>
      <c r="G349">
        <v>9</v>
      </c>
      <c r="I349">
        <f t="shared" si="5"/>
        <v>29.669888</v>
      </c>
    </row>
    <row r="350" spans="1:9" x14ac:dyDescent="0.25">
      <c r="A350">
        <v>349</v>
      </c>
      <c r="B350">
        <v>1.677748669369513E+18</v>
      </c>
      <c r="C350">
        <v>76</v>
      </c>
      <c r="D350" t="s">
        <v>441</v>
      </c>
      <c r="E350" t="s">
        <v>8</v>
      </c>
      <c r="F350" t="s">
        <v>13</v>
      </c>
      <c r="G350">
        <v>9</v>
      </c>
      <c r="I350">
        <f t="shared" si="5"/>
        <v>31.041024</v>
      </c>
    </row>
    <row r="351" spans="1:9" x14ac:dyDescent="0.25">
      <c r="A351">
        <v>350</v>
      </c>
      <c r="B351">
        <v>1.677748669400554E+18</v>
      </c>
      <c r="C351">
        <v>76</v>
      </c>
      <c r="D351" t="s">
        <v>442</v>
      </c>
      <c r="E351" t="s">
        <v>8</v>
      </c>
      <c r="F351" t="s">
        <v>13</v>
      </c>
      <c r="G351">
        <v>9</v>
      </c>
      <c r="I351">
        <f t="shared" si="5"/>
        <v>30.959104</v>
      </c>
    </row>
    <row r="352" spans="1:9" x14ac:dyDescent="0.25">
      <c r="A352">
        <v>351</v>
      </c>
      <c r="B352">
        <v>1.6777486694315131E+18</v>
      </c>
      <c r="C352">
        <v>77</v>
      </c>
      <c r="D352" t="s">
        <v>443</v>
      </c>
      <c r="E352" t="s">
        <v>8</v>
      </c>
      <c r="F352" t="s">
        <v>47</v>
      </c>
      <c r="G352">
        <v>9</v>
      </c>
      <c r="I352">
        <f t="shared" si="5"/>
        <v>31.604991999999999</v>
      </c>
    </row>
    <row r="353" spans="1:9" x14ac:dyDescent="0.25">
      <c r="A353">
        <v>352</v>
      </c>
      <c r="B353">
        <v>1.6777486694631181E+18</v>
      </c>
      <c r="C353">
        <v>76</v>
      </c>
      <c r="D353" t="s">
        <v>444</v>
      </c>
      <c r="E353" t="s">
        <v>8</v>
      </c>
      <c r="F353" t="s">
        <v>13</v>
      </c>
      <c r="G353">
        <v>9</v>
      </c>
      <c r="I353">
        <f t="shared" si="5"/>
        <v>28.001024000000001</v>
      </c>
    </row>
    <row r="354" spans="1:9" x14ac:dyDescent="0.25">
      <c r="A354">
        <v>353</v>
      </c>
      <c r="B354">
        <v>1.6777486694911191E+18</v>
      </c>
      <c r="C354">
        <v>77</v>
      </c>
      <c r="D354" t="s">
        <v>445</v>
      </c>
      <c r="E354" t="s">
        <v>8</v>
      </c>
      <c r="F354" t="s">
        <v>47</v>
      </c>
      <c r="G354">
        <v>9</v>
      </c>
      <c r="I354">
        <f t="shared" si="5"/>
        <v>30.998016</v>
      </c>
    </row>
    <row r="355" spans="1:9" x14ac:dyDescent="0.25">
      <c r="A355">
        <v>354</v>
      </c>
      <c r="B355">
        <v>1.6777486695221171E+18</v>
      </c>
      <c r="C355">
        <v>78</v>
      </c>
      <c r="D355" t="s">
        <v>446</v>
      </c>
      <c r="E355" t="s">
        <v>8</v>
      </c>
      <c r="F355" t="s">
        <v>17</v>
      </c>
      <c r="G355">
        <v>9</v>
      </c>
      <c r="I355">
        <f t="shared" si="5"/>
        <v>30.023935999999999</v>
      </c>
    </row>
    <row r="356" spans="1:9" x14ac:dyDescent="0.25">
      <c r="A356">
        <v>355</v>
      </c>
      <c r="B356">
        <v>1.6777486695521411E+18</v>
      </c>
      <c r="C356">
        <v>79</v>
      </c>
      <c r="D356" t="s">
        <v>447</v>
      </c>
      <c r="E356" t="s">
        <v>8</v>
      </c>
      <c r="F356" t="s">
        <v>9</v>
      </c>
      <c r="G356">
        <v>9</v>
      </c>
      <c r="I356">
        <f t="shared" si="5"/>
        <v>30.594816000000002</v>
      </c>
    </row>
    <row r="357" spans="1:9" x14ac:dyDescent="0.25">
      <c r="A357">
        <v>356</v>
      </c>
      <c r="B357">
        <v>1.6777486695827359E+18</v>
      </c>
      <c r="C357">
        <v>79</v>
      </c>
      <c r="D357" t="s">
        <v>448</v>
      </c>
      <c r="E357" t="s">
        <v>8</v>
      </c>
      <c r="F357" t="s">
        <v>9</v>
      </c>
      <c r="G357">
        <v>9</v>
      </c>
      <c r="I357">
        <f t="shared" si="5"/>
        <v>28.999168000000001</v>
      </c>
    </row>
    <row r="358" spans="1:9" x14ac:dyDescent="0.25">
      <c r="A358">
        <v>357</v>
      </c>
      <c r="B358">
        <v>1.677748669611735E+18</v>
      </c>
      <c r="C358">
        <v>80</v>
      </c>
      <c r="D358" t="s">
        <v>449</v>
      </c>
      <c r="E358" t="s">
        <v>8</v>
      </c>
      <c r="F358" t="s">
        <v>11</v>
      </c>
      <c r="G358">
        <v>9</v>
      </c>
      <c r="I358">
        <f t="shared" si="5"/>
        <v>29.038848000000002</v>
      </c>
    </row>
    <row r="359" spans="1:9" x14ac:dyDescent="0.25">
      <c r="A359">
        <v>358</v>
      </c>
      <c r="B359">
        <v>1.6777486696407739E+18</v>
      </c>
      <c r="C359">
        <v>78</v>
      </c>
      <c r="D359" t="s">
        <v>450</v>
      </c>
      <c r="E359" t="s">
        <v>8</v>
      </c>
      <c r="F359" t="s">
        <v>17</v>
      </c>
      <c r="G359">
        <v>9</v>
      </c>
      <c r="I359">
        <f t="shared" si="5"/>
        <v>30.599167999999999</v>
      </c>
    </row>
    <row r="360" spans="1:9" x14ac:dyDescent="0.25">
      <c r="A360">
        <v>359</v>
      </c>
      <c r="B360">
        <v>1.6777486696713731E+18</v>
      </c>
      <c r="C360">
        <v>75</v>
      </c>
      <c r="D360" t="s">
        <v>451</v>
      </c>
      <c r="E360" t="s">
        <v>8</v>
      </c>
      <c r="F360" t="s">
        <v>254</v>
      </c>
      <c r="G360">
        <v>9</v>
      </c>
      <c r="I360">
        <f t="shared" si="5"/>
        <v>28.992000000000001</v>
      </c>
    </row>
    <row r="361" spans="1:9" x14ac:dyDescent="0.25">
      <c r="A361">
        <v>360</v>
      </c>
      <c r="B361">
        <v>1.6777486697003651E+18</v>
      </c>
      <c r="C361">
        <v>74</v>
      </c>
      <c r="D361" t="s">
        <v>452</v>
      </c>
      <c r="E361" t="s">
        <v>8</v>
      </c>
      <c r="F361" t="s">
        <v>124</v>
      </c>
      <c r="G361">
        <v>9</v>
      </c>
      <c r="I361">
        <f t="shared" si="5"/>
        <v>30.999040000000001</v>
      </c>
    </row>
    <row r="362" spans="1:9" x14ac:dyDescent="0.25">
      <c r="A362">
        <v>361</v>
      </c>
      <c r="B362">
        <v>1.6777486697313641E+18</v>
      </c>
      <c r="C362">
        <v>74</v>
      </c>
      <c r="D362" t="s">
        <v>453</v>
      </c>
      <c r="E362" t="s">
        <v>8</v>
      </c>
      <c r="F362" t="s">
        <v>124</v>
      </c>
      <c r="G362">
        <v>9</v>
      </c>
      <c r="I362">
        <f t="shared" si="5"/>
        <v>31.646975999999999</v>
      </c>
    </row>
    <row r="363" spans="1:9" x14ac:dyDescent="0.25">
      <c r="A363">
        <v>362</v>
      </c>
      <c r="B363">
        <v>1.6777486697630111E+18</v>
      </c>
      <c r="C363">
        <v>77</v>
      </c>
      <c r="D363" t="s">
        <v>454</v>
      </c>
      <c r="E363" t="s">
        <v>8</v>
      </c>
      <c r="F363" t="s">
        <v>47</v>
      </c>
      <c r="G363">
        <v>9</v>
      </c>
      <c r="I363">
        <f t="shared" si="5"/>
        <v>29.989888000000001</v>
      </c>
    </row>
    <row r="364" spans="1:9" x14ac:dyDescent="0.25">
      <c r="A364">
        <v>363</v>
      </c>
      <c r="B364">
        <v>1.677748669793001E+18</v>
      </c>
      <c r="C364">
        <v>81</v>
      </c>
      <c r="D364" t="s">
        <v>455</v>
      </c>
      <c r="E364" t="s">
        <v>8</v>
      </c>
      <c r="F364" t="s">
        <v>24</v>
      </c>
      <c r="G364">
        <v>9</v>
      </c>
      <c r="I364">
        <f t="shared" si="5"/>
        <v>34.000127999999997</v>
      </c>
    </row>
    <row r="365" spans="1:9" x14ac:dyDescent="0.25">
      <c r="A365">
        <v>364</v>
      </c>
      <c r="B365">
        <v>1.6777486698270011E+18</v>
      </c>
      <c r="C365">
        <v>83</v>
      </c>
      <c r="D365" t="s">
        <v>456</v>
      </c>
      <c r="E365" t="s">
        <v>8</v>
      </c>
      <c r="F365" t="s">
        <v>30</v>
      </c>
      <c r="G365">
        <v>9</v>
      </c>
      <c r="I365">
        <f t="shared" si="5"/>
        <v>30.00704</v>
      </c>
    </row>
    <row r="366" spans="1:9" x14ac:dyDescent="0.25">
      <c r="A366">
        <v>365</v>
      </c>
      <c r="B366">
        <v>1.6777486698570081E+18</v>
      </c>
      <c r="C366">
        <v>85</v>
      </c>
      <c r="D366" t="s">
        <v>457</v>
      </c>
      <c r="E366" t="s">
        <v>8</v>
      </c>
      <c r="F366" t="s">
        <v>38</v>
      </c>
      <c r="G366">
        <v>9</v>
      </c>
      <c r="I366">
        <f t="shared" si="5"/>
        <v>30.601984000000002</v>
      </c>
    </row>
    <row r="367" spans="1:9" x14ac:dyDescent="0.25">
      <c r="A367">
        <v>366</v>
      </c>
      <c r="B367">
        <v>1.6777486698876101E+18</v>
      </c>
      <c r="C367">
        <v>86</v>
      </c>
      <c r="D367" t="s">
        <v>458</v>
      </c>
      <c r="E367" t="s">
        <v>8</v>
      </c>
      <c r="F367" t="s">
        <v>34</v>
      </c>
      <c r="G367">
        <v>9</v>
      </c>
      <c r="I367">
        <f t="shared" si="5"/>
        <v>30.004992000000001</v>
      </c>
    </row>
    <row r="368" spans="1:9" x14ac:dyDescent="0.25">
      <c r="A368">
        <v>367</v>
      </c>
      <c r="B368">
        <v>1.6777486699176151E+18</v>
      </c>
      <c r="C368">
        <v>91</v>
      </c>
      <c r="D368" t="s">
        <v>459</v>
      </c>
      <c r="E368" t="s">
        <v>8</v>
      </c>
      <c r="F368" t="s">
        <v>460</v>
      </c>
      <c r="G368">
        <v>10</v>
      </c>
      <c r="I368">
        <f t="shared" si="5"/>
        <v>34.041856000000003</v>
      </c>
    </row>
    <row r="369" spans="1:9" x14ac:dyDescent="0.25">
      <c r="A369">
        <v>368</v>
      </c>
      <c r="B369">
        <v>1.677748669951657E+18</v>
      </c>
      <c r="C369">
        <v>98</v>
      </c>
      <c r="D369" t="s">
        <v>461</v>
      </c>
      <c r="E369" t="s">
        <v>8</v>
      </c>
      <c r="F369" t="s">
        <v>137</v>
      </c>
      <c r="G369">
        <v>10</v>
      </c>
      <c r="I369">
        <f t="shared" si="5"/>
        <v>30.641919999999999</v>
      </c>
    </row>
    <row r="370" spans="1:9" x14ac:dyDescent="0.25">
      <c r="A370">
        <v>369</v>
      </c>
      <c r="B370">
        <v>1.6777486699822989E+18</v>
      </c>
      <c r="C370">
        <v>104</v>
      </c>
      <c r="D370" t="s">
        <v>462</v>
      </c>
      <c r="E370" t="s">
        <v>8</v>
      </c>
      <c r="F370" t="s">
        <v>463</v>
      </c>
      <c r="G370">
        <v>10</v>
      </c>
      <c r="I370">
        <f t="shared" si="5"/>
        <v>27.953151999999999</v>
      </c>
    </row>
    <row r="371" spans="1:9" x14ac:dyDescent="0.25">
      <c r="A371">
        <v>370</v>
      </c>
      <c r="B371">
        <v>1.677748670010252E+18</v>
      </c>
      <c r="C371">
        <v>107</v>
      </c>
      <c r="D371" t="s">
        <v>464</v>
      </c>
      <c r="E371" t="s">
        <v>8</v>
      </c>
      <c r="F371" t="s">
        <v>465</v>
      </c>
      <c r="G371">
        <v>10</v>
      </c>
      <c r="I371">
        <f t="shared" si="5"/>
        <v>32</v>
      </c>
    </row>
    <row r="372" spans="1:9" x14ac:dyDescent="0.25">
      <c r="A372">
        <v>371</v>
      </c>
      <c r="B372">
        <v>1.677748670042252E+18</v>
      </c>
      <c r="C372">
        <v>109</v>
      </c>
      <c r="D372" t="s">
        <v>466</v>
      </c>
      <c r="E372" t="s">
        <v>8</v>
      </c>
      <c r="F372" t="s">
        <v>467</v>
      </c>
      <c r="G372">
        <v>10</v>
      </c>
      <c r="I372">
        <f t="shared" si="5"/>
        <v>30.595839999999999</v>
      </c>
    </row>
    <row r="373" spans="1:9" x14ac:dyDescent="0.25">
      <c r="A373">
        <v>372</v>
      </c>
      <c r="B373">
        <v>1.6777486700728479E+18</v>
      </c>
      <c r="C373">
        <v>113</v>
      </c>
      <c r="D373" t="s">
        <v>468</v>
      </c>
      <c r="E373" t="s">
        <v>8</v>
      </c>
      <c r="F373" t="s">
        <v>469</v>
      </c>
      <c r="G373">
        <v>10</v>
      </c>
      <c r="I373">
        <f t="shared" si="5"/>
        <v>29.011199999999999</v>
      </c>
    </row>
    <row r="374" spans="1:9" x14ac:dyDescent="0.25">
      <c r="A374">
        <v>373</v>
      </c>
      <c r="B374">
        <v>1.6777486701018591E+18</v>
      </c>
      <c r="C374">
        <v>111</v>
      </c>
      <c r="D374" t="s">
        <v>470</v>
      </c>
      <c r="E374" t="s">
        <v>8</v>
      </c>
      <c r="F374" t="s">
        <v>471</v>
      </c>
      <c r="G374">
        <v>10</v>
      </c>
      <c r="I374">
        <f t="shared" si="5"/>
        <v>29.989888000000001</v>
      </c>
    </row>
    <row r="375" spans="1:9" x14ac:dyDescent="0.25">
      <c r="A375">
        <v>374</v>
      </c>
      <c r="B375">
        <v>1.677748670131849E+18</v>
      </c>
      <c r="C375">
        <v>115</v>
      </c>
      <c r="D375" t="s">
        <v>472</v>
      </c>
      <c r="E375" t="s">
        <v>8</v>
      </c>
      <c r="F375" t="s">
        <v>473</v>
      </c>
      <c r="G375">
        <v>11</v>
      </c>
      <c r="I375">
        <f t="shared" si="5"/>
        <v>30.673919999999999</v>
      </c>
    </row>
    <row r="376" spans="1:9" x14ac:dyDescent="0.25">
      <c r="A376">
        <v>375</v>
      </c>
      <c r="B376">
        <v>1.6777486701625229E+18</v>
      </c>
      <c r="C376">
        <v>117</v>
      </c>
      <c r="D376" t="s">
        <v>474</v>
      </c>
      <c r="E376" t="s">
        <v>8</v>
      </c>
      <c r="F376" t="s">
        <v>475</v>
      </c>
      <c r="G376">
        <v>11</v>
      </c>
      <c r="I376">
        <f t="shared" si="5"/>
        <v>28.997119999999999</v>
      </c>
    </row>
    <row r="377" spans="1:9" x14ac:dyDescent="0.25">
      <c r="A377">
        <v>376</v>
      </c>
      <c r="B377">
        <v>1.67774867019152E+18</v>
      </c>
      <c r="C377">
        <v>121</v>
      </c>
      <c r="D377" t="s">
        <v>476</v>
      </c>
      <c r="E377" t="s">
        <v>8</v>
      </c>
      <c r="F377" t="s">
        <v>477</v>
      </c>
      <c r="G377">
        <v>11</v>
      </c>
      <c r="I377">
        <f t="shared" si="5"/>
        <v>33.040128000000003</v>
      </c>
    </row>
    <row r="378" spans="1:9" x14ac:dyDescent="0.25">
      <c r="A378">
        <v>377</v>
      </c>
      <c r="B378">
        <v>1.6777486702245601E+18</v>
      </c>
      <c r="C378">
        <v>120</v>
      </c>
      <c r="D378" t="s">
        <v>478</v>
      </c>
      <c r="E378" t="s">
        <v>8</v>
      </c>
      <c r="F378" t="s">
        <v>479</v>
      </c>
      <c r="G378">
        <v>11</v>
      </c>
      <c r="I378">
        <f t="shared" si="5"/>
        <v>29.036799999999999</v>
      </c>
    </row>
    <row r="379" spans="1:9" x14ac:dyDescent="0.25">
      <c r="A379">
        <v>378</v>
      </c>
      <c r="B379">
        <v>1.6777486702535969E+18</v>
      </c>
      <c r="C379">
        <v>119</v>
      </c>
      <c r="D379" t="s">
        <v>480</v>
      </c>
      <c r="E379" t="s">
        <v>8</v>
      </c>
      <c r="F379" t="s">
        <v>481</v>
      </c>
      <c r="G379">
        <v>11</v>
      </c>
      <c r="I379">
        <f t="shared" si="5"/>
        <v>30.563071999999998</v>
      </c>
    </row>
    <row r="380" spans="1:9" x14ac:dyDescent="0.25">
      <c r="A380">
        <v>379</v>
      </c>
      <c r="B380">
        <v>1.67774867028416E+18</v>
      </c>
      <c r="C380">
        <v>117</v>
      </c>
      <c r="D380" t="s">
        <v>482</v>
      </c>
      <c r="E380" t="s">
        <v>8</v>
      </c>
      <c r="F380" t="s">
        <v>475</v>
      </c>
      <c r="G380">
        <v>11</v>
      </c>
      <c r="I380">
        <f t="shared" si="5"/>
        <v>31.037952000000001</v>
      </c>
    </row>
    <row r="381" spans="1:9" x14ac:dyDescent="0.25">
      <c r="A381">
        <v>380</v>
      </c>
      <c r="B381">
        <v>1.677748670315198E+18</v>
      </c>
      <c r="C381">
        <v>116</v>
      </c>
      <c r="D381" t="s">
        <v>483</v>
      </c>
      <c r="E381" t="s">
        <v>8</v>
      </c>
      <c r="F381" t="s">
        <v>484</v>
      </c>
      <c r="G381">
        <v>11</v>
      </c>
      <c r="I381">
        <f t="shared" si="5"/>
        <v>30.978048000000001</v>
      </c>
    </row>
    <row r="382" spans="1:9" x14ac:dyDescent="0.25">
      <c r="A382">
        <v>381</v>
      </c>
      <c r="B382">
        <v>1.677748670346176E+18</v>
      </c>
      <c r="C382">
        <v>115</v>
      </c>
      <c r="D382" t="s">
        <v>485</v>
      </c>
      <c r="E382" t="s">
        <v>8</v>
      </c>
      <c r="F382" t="s">
        <v>473</v>
      </c>
      <c r="G382">
        <v>11</v>
      </c>
      <c r="I382">
        <f t="shared" si="5"/>
        <v>30.501888000000001</v>
      </c>
    </row>
    <row r="383" spans="1:9" x14ac:dyDescent="0.25">
      <c r="A383">
        <v>382</v>
      </c>
      <c r="B383">
        <v>1.6777486703766779E+18</v>
      </c>
      <c r="C383">
        <v>113</v>
      </c>
      <c r="D383" t="s">
        <v>486</v>
      </c>
      <c r="E383" t="s">
        <v>8</v>
      </c>
      <c r="F383" t="s">
        <v>469</v>
      </c>
      <c r="G383">
        <v>11</v>
      </c>
      <c r="I383">
        <f t="shared" si="5"/>
        <v>29.041152</v>
      </c>
    </row>
    <row r="384" spans="1:9" x14ac:dyDescent="0.25">
      <c r="A384">
        <v>383</v>
      </c>
      <c r="B384">
        <v>1.677748670405719E+18</v>
      </c>
      <c r="C384">
        <v>111</v>
      </c>
      <c r="D384" t="s">
        <v>487</v>
      </c>
      <c r="E384" t="s">
        <v>8</v>
      </c>
      <c r="F384" t="s">
        <v>471</v>
      </c>
      <c r="G384">
        <v>11</v>
      </c>
      <c r="I384">
        <f t="shared" si="5"/>
        <v>29.998080000000002</v>
      </c>
    </row>
    <row r="385" spans="1:9" x14ac:dyDescent="0.25">
      <c r="A385">
        <v>384</v>
      </c>
      <c r="B385">
        <v>1.6777486704357171E+18</v>
      </c>
      <c r="C385">
        <v>109</v>
      </c>
      <c r="D385" t="s">
        <v>488</v>
      </c>
      <c r="E385" t="s">
        <v>8</v>
      </c>
      <c r="F385" t="s">
        <v>467</v>
      </c>
      <c r="G385">
        <v>12</v>
      </c>
      <c r="I385">
        <f t="shared" si="5"/>
        <v>29.561855999999999</v>
      </c>
    </row>
    <row r="386" spans="1:9" x14ac:dyDescent="0.25">
      <c r="A386">
        <v>385</v>
      </c>
      <c r="B386">
        <v>1.677748670465279E+18</v>
      </c>
      <c r="C386">
        <v>107</v>
      </c>
      <c r="D386" t="s">
        <v>489</v>
      </c>
      <c r="E386" t="s">
        <v>8</v>
      </c>
      <c r="F386" t="s">
        <v>465</v>
      </c>
      <c r="G386">
        <v>11</v>
      </c>
      <c r="I386">
        <f t="shared" si="5"/>
        <v>31.003136000000001</v>
      </c>
    </row>
    <row r="387" spans="1:9" x14ac:dyDescent="0.25">
      <c r="A387">
        <v>386</v>
      </c>
      <c r="B387">
        <v>1.6777486704962821E+18</v>
      </c>
      <c r="C387">
        <v>106</v>
      </c>
      <c r="D387" t="s">
        <v>490</v>
      </c>
      <c r="E387" t="s">
        <v>8</v>
      </c>
      <c r="F387" t="s">
        <v>491</v>
      </c>
      <c r="G387">
        <v>11</v>
      </c>
      <c r="I387">
        <f t="shared" ref="I387:I450" si="6">(B388-B387)/1000000</f>
        <v>28.993791999999999</v>
      </c>
    </row>
    <row r="388" spans="1:9" x14ac:dyDescent="0.25">
      <c r="A388">
        <v>387</v>
      </c>
      <c r="B388">
        <v>1.6777486705252759E+18</v>
      </c>
      <c r="C388">
        <v>106</v>
      </c>
      <c r="D388" t="s">
        <v>492</v>
      </c>
      <c r="E388" t="s">
        <v>8</v>
      </c>
      <c r="F388" t="s">
        <v>491</v>
      </c>
      <c r="G388">
        <v>11</v>
      </c>
      <c r="I388">
        <f t="shared" si="6"/>
        <v>31.046144000000002</v>
      </c>
    </row>
    <row r="389" spans="1:9" x14ac:dyDescent="0.25">
      <c r="A389">
        <v>388</v>
      </c>
      <c r="B389">
        <v>1.677748670556322E+18</v>
      </c>
      <c r="C389">
        <v>103</v>
      </c>
      <c r="D389" t="s">
        <v>493</v>
      </c>
      <c r="E389" t="s">
        <v>8</v>
      </c>
      <c r="F389" t="s">
        <v>494</v>
      </c>
      <c r="G389">
        <v>11</v>
      </c>
      <c r="I389">
        <f t="shared" si="6"/>
        <v>28.574975999999999</v>
      </c>
    </row>
    <row r="390" spans="1:9" x14ac:dyDescent="0.25">
      <c r="A390">
        <v>389</v>
      </c>
      <c r="B390">
        <v>1.677748670584897E+18</v>
      </c>
      <c r="C390">
        <v>102</v>
      </c>
      <c r="D390" t="s">
        <v>495</v>
      </c>
      <c r="E390" t="s">
        <v>8</v>
      </c>
      <c r="F390" t="s">
        <v>496</v>
      </c>
      <c r="G390">
        <v>11</v>
      </c>
      <c r="I390">
        <f t="shared" si="6"/>
        <v>30.020864</v>
      </c>
    </row>
    <row r="391" spans="1:9" x14ac:dyDescent="0.25">
      <c r="A391">
        <v>390</v>
      </c>
      <c r="B391">
        <v>1.6777486706149179E+18</v>
      </c>
      <c r="C391">
        <v>101</v>
      </c>
      <c r="D391" t="s">
        <v>497</v>
      </c>
      <c r="E391" t="s">
        <v>8</v>
      </c>
      <c r="F391" t="s">
        <v>498</v>
      </c>
      <c r="G391">
        <v>11</v>
      </c>
      <c r="I391">
        <f t="shared" si="6"/>
        <v>29.961216</v>
      </c>
    </row>
    <row r="392" spans="1:9" x14ac:dyDescent="0.25">
      <c r="A392">
        <v>391</v>
      </c>
      <c r="B392">
        <v>1.6777486706448791E+18</v>
      </c>
      <c r="C392">
        <v>99</v>
      </c>
      <c r="D392" t="s">
        <v>499</v>
      </c>
      <c r="E392" t="s">
        <v>8</v>
      </c>
      <c r="F392" t="s">
        <v>305</v>
      </c>
      <c r="G392">
        <v>11</v>
      </c>
      <c r="I392">
        <f t="shared" si="6"/>
        <v>31.521024000000001</v>
      </c>
    </row>
    <row r="393" spans="1:9" x14ac:dyDescent="0.25">
      <c r="A393">
        <v>392</v>
      </c>
      <c r="B393">
        <v>1.6777486706764001E+18</v>
      </c>
      <c r="C393">
        <v>95</v>
      </c>
      <c r="D393" t="s">
        <v>500</v>
      </c>
      <c r="E393" t="s">
        <v>8</v>
      </c>
      <c r="F393" t="s">
        <v>140</v>
      </c>
      <c r="G393">
        <v>11</v>
      </c>
      <c r="I393">
        <f t="shared" si="6"/>
        <v>30.999808000000002</v>
      </c>
    </row>
    <row r="394" spans="1:9" x14ac:dyDescent="0.25">
      <c r="A394">
        <v>393</v>
      </c>
      <c r="B394">
        <v>1.6777486707073999E+18</v>
      </c>
      <c r="C394">
        <v>90</v>
      </c>
      <c r="D394" t="s">
        <v>501</v>
      </c>
      <c r="E394" t="s">
        <v>8</v>
      </c>
      <c r="F394" t="s">
        <v>142</v>
      </c>
      <c r="G394">
        <v>11</v>
      </c>
      <c r="I394">
        <f t="shared" si="6"/>
        <v>28.001024000000001</v>
      </c>
    </row>
    <row r="395" spans="1:9" x14ac:dyDescent="0.25">
      <c r="A395">
        <v>394</v>
      </c>
      <c r="B395">
        <v>1.677748670735401E+18</v>
      </c>
      <c r="C395">
        <v>84</v>
      </c>
      <c r="D395" t="s">
        <v>502</v>
      </c>
      <c r="E395" t="s">
        <v>8</v>
      </c>
      <c r="F395" t="s">
        <v>32</v>
      </c>
      <c r="G395">
        <v>10</v>
      </c>
      <c r="I395">
        <f t="shared" si="6"/>
        <v>33.519103999999999</v>
      </c>
    </row>
    <row r="396" spans="1:9" x14ac:dyDescent="0.25">
      <c r="A396">
        <v>395</v>
      </c>
      <c r="B396">
        <v>1.6777486707689201E+18</v>
      </c>
      <c r="C396">
        <v>77</v>
      </c>
      <c r="D396" t="s">
        <v>503</v>
      </c>
      <c r="E396" t="s">
        <v>8</v>
      </c>
      <c r="F396" t="s">
        <v>47</v>
      </c>
      <c r="G396">
        <v>9</v>
      </c>
      <c r="I396">
        <f t="shared" si="6"/>
        <v>35.001855999999997</v>
      </c>
    </row>
    <row r="397" spans="1:9" x14ac:dyDescent="0.25">
      <c r="A397">
        <v>396</v>
      </c>
      <c r="B397">
        <v>1.6777486708039219E+18</v>
      </c>
      <c r="C397">
        <v>73</v>
      </c>
      <c r="D397" t="s">
        <v>504</v>
      </c>
      <c r="E397" t="s">
        <v>8</v>
      </c>
      <c r="F397" t="s">
        <v>44</v>
      </c>
      <c r="G397">
        <v>9</v>
      </c>
      <c r="I397">
        <f t="shared" si="6"/>
        <v>29.993984000000001</v>
      </c>
    </row>
    <row r="398" spans="1:9" x14ac:dyDescent="0.25">
      <c r="A398">
        <v>397</v>
      </c>
      <c r="B398">
        <v>1.6777486708339159E+18</v>
      </c>
      <c r="C398">
        <v>73</v>
      </c>
      <c r="D398" t="s">
        <v>505</v>
      </c>
      <c r="E398" t="s">
        <v>8</v>
      </c>
      <c r="F398" t="s">
        <v>44</v>
      </c>
      <c r="G398">
        <v>9</v>
      </c>
      <c r="I398">
        <f t="shared" si="6"/>
        <v>30.563071999999998</v>
      </c>
    </row>
    <row r="399" spans="1:9" x14ac:dyDescent="0.25">
      <c r="A399">
        <v>398</v>
      </c>
      <c r="B399">
        <v>1.677748670864479E+18</v>
      </c>
      <c r="C399">
        <v>75</v>
      </c>
      <c r="D399" t="s">
        <v>506</v>
      </c>
      <c r="E399" t="s">
        <v>8</v>
      </c>
      <c r="F399" t="s">
        <v>254</v>
      </c>
      <c r="G399">
        <v>9</v>
      </c>
      <c r="I399">
        <f t="shared" si="6"/>
        <v>31.003136000000001</v>
      </c>
    </row>
    <row r="400" spans="1:9" x14ac:dyDescent="0.25">
      <c r="A400">
        <v>399</v>
      </c>
      <c r="B400">
        <v>1.6777486708954821E+18</v>
      </c>
      <c r="C400">
        <v>75</v>
      </c>
      <c r="D400" t="s">
        <v>507</v>
      </c>
      <c r="E400" t="s">
        <v>8</v>
      </c>
      <c r="F400" t="s">
        <v>254</v>
      </c>
      <c r="G400">
        <v>9</v>
      </c>
      <c r="I400">
        <f t="shared" si="6"/>
        <v>30.001919999999998</v>
      </c>
    </row>
    <row r="401" spans="1:9" x14ac:dyDescent="0.25">
      <c r="A401">
        <v>400</v>
      </c>
      <c r="B401">
        <v>1.677748670925484E+18</v>
      </c>
      <c r="C401">
        <v>66</v>
      </c>
      <c r="D401" t="s">
        <v>508</v>
      </c>
      <c r="E401" t="s">
        <v>8</v>
      </c>
      <c r="F401" t="s">
        <v>52</v>
      </c>
      <c r="G401">
        <v>8</v>
      </c>
      <c r="I401">
        <f t="shared" si="6"/>
        <v>29.007871999999999</v>
      </c>
    </row>
    <row r="402" spans="1:9" x14ac:dyDescent="0.25">
      <c r="A402">
        <v>401</v>
      </c>
      <c r="B402">
        <v>1.6777486709544919E+18</v>
      </c>
      <c r="C402">
        <v>51</v>
      </c>
      <c r="D402" t="s">
        <v>509</v>
      </c>
      <c r="E402" t="s">
        <v>8</v>
      </c>
      <c r="F402" t="s">
        <v>178</v>
      </c>
      <c r="G402">
        <v>8</v>
      </c>
      <c r="I402">
        <f t="shared" si="6"/>
        <v>29.629183999999999</v>
      </c>
    </row>
    <row r="403" spans="1:9" x14ac:dyDescent="0.25">
      <c r="A403">
        <v>402</v>
      </c>
      <c r="B403">
        <v>1.6777486709841211E+18</v>
      </c>
      <c r="C403">
        <v>42</v>
      </c>
      <c r="D403" t="s">
        <v>510</v>
      </c>
      <c r="E403" t="s">
        <v>8</v>
      </c>
      <c r="F403" t="s">
        <v>101</v>
      </c>
      <c r="G403">
        <v>7</v>
      </c>
      <c r="I403">
        <f t="shared" si="6"/>
        <v>31.002880000000001</v>
      </c>
    </row>
    <row r="404" spans="1:9" x14ac:dyDescent="0.25">
      <c r="A404">
        <v>403</v>
      </c>
      <c r="B404">
        <v>1.677748671015124E+18</v>
      </c>
      <c r="C404">
        <v>36</v>
      </c>
      <c r="D404" t="s">
        <v>511</v>
      </c>
      <c r="E404" t="s">
        <v>8</v>
      </c>
      <c r="F404" t="s">
        <v>114</v>
      </c>
      <c r="G404">
        <v>7</v>
      </c>
      <c r="I404">
        <f t="shared" si="6"/>
        <v>28.955136</v>
      </c>
    </row>
    <row r="405" spans="1:9" x14ac:dyDescent="0.25">
      <c r="A405">
        <v>404</v>
      </c>
      <c r="B405">
        <v>1.6777486710440791E+18</v>
      </c>
      <c r="C405">
        <v>31</v>
      </c>
      <c r="D405" t="s">
        <v>512</v>
      </c>
      <c r="E405" t="s">
        <v>8</v>
      </c>
      <c r="F405" t="s">
        <v>423</v>
      </c>
      <c r="G405">
        <v>7</v>
      </c>
      <c r="I405">
        <f t="shared" si="6"/>
        <v>29.651968</v>
      </c>
    </row>
    <row r="406" spans="1:9" x14ac:dyDescent="0.25">
      <c r="A406">
        <v>405</v>
      </c>
      <c r="B406">
        <v>1.6777486710737311E+18</v>
      </c>
      <c r="C406">
        <v>28</v>
      </c>
      <c r="D406" t="s">
        <v>513</v>
      </c>
      <c r="E406" t="s">
        <v>8</v>
      </c>
      <c r="F406" t="s">
        <v>110</v>
      </c>
      <c r="G406">
        <v>7</v>
      </c>
      <c r="I406">
        <f t="shared" si="6"/>
        <v>30.003968</v>
      </c>
    </row>
    <row r="407" spans="1:9" x14ac:dyDescent="0.25">
      <c r="A407">
        <v>406</v>
      </c>
      <c r="B407">
        <v>1.677748671103735E+18</v>
      </c>
      <c r="C407">
        <v>24</v>
      </c>
      <c r="D407" t="s">
        <v>514</v>
      </c>
      <c r="E407" t="s">
        <v>8</v>
      </c>
      <c r="F407" t="s">
        <v>158</v>
      </c>
      <c r="G407">
        <v>6</v>
      </c>
      <c r="I407">
        <f t="shared" si="6"/>
        <v>31.038976000000002</v>
      </c>
    </row>
    <row r="408" spans="1:9" x14ac:dyDescent="0.25">
      <c r="A408">
        <v>407</v>
      </c>
      <c r="B408">
        <v>1.677748671134774E+18</v>
      </c>
      <c r="C408">
        <v>21</v>
      </c>
      <c r="D408" t="s">
        <v>515</v>
      </c>
      <c r="E408" t="s">
        <v>8</v>
      </c>
      <c r="F408" t="s">
        <v>224</v>
      </c>
      <c r="G408">
        <v>6</v>
      </c>
      <c r="I408">
        <f t="shared" si="6"/>
        <v>28.541951999999998</v>
      </c>
    </row>
    <row r="409" spans="1:9" x14ac:dyDescent="0.25">
      <c r="A409">
        <v>408</v>
      </c>
      <c r="B409">
        <v>1.677748671163316E+18</v>
      </c>
      <c r="C409">
        <v>24</v>
      </c>
      <c r="D409" t="s">
        <v>516</v>
      </c>
      <c r="E409" t="s">
        <v>8</v>
      </c>
      <c r="F409" t="s">
        <v>158</v>
      </c>
      <c r="G409">
        <v>6</v>
      </c>
      <c r="I409">
        <f t="shared" si="6"/>
        <v>30.001152000000001</v>
      </c>
    </row>
    <row r="410" spans="1:9" x14ac:dyDescent="0.25">
      <c r="A410">
        <v>409</v>
      </c>
      <c r="B410">
        <v>1.6777486711933171E+18</v>
      </c>
      <c r="C410">
        <v>31</v>
      </c>
      <c r="D410" t="s">
        <v>517</v>
      </c>
      <c r="E410" t="s">
        <v>8</v>
      </c>
      <c r="F410" t="s">
        <v>423</v>
      </c>
      <c r="G410">
        <v>6</v>
      </c>
      <c r="I410">
        <f t="shared" si="6"/>
        <v>30.000896000000001</v>
      </c>
    </row>
    <row r="411" spans="1:9" x14ac:dyDescent="0.25">
      <c r="A411">
        <v>410</v>
      </c>
      <c r="B411">
        <v>1.677748671223318E+18</v>
      </c>
      <c r="C411">
        <v>40</v>
      </c>
      <c r="D411" t="s">
        <v>518</v>
      </c>
      <c r="E411" t="s">
        <v>8</v>
      </c>
      <c r="F411" t="s">
        <v>357</v>
      </c>
      <c r="G411">
        <v>8</v>
      </c>
      <c r="I411">
        <f t="shared" si="6"/>
        <v>31.013888000000001</v>
      </c>
    </row>
    <row r="412" spans="1:9" x14ac:dyDescent="0.25">
      <c r="A412">
        <v>411</v>
      </c>
      <c r="B412">
        <v>1.6777486712543319E+18</v>
      </c>
      <c r="C412">
        <v>50</v>
      </c>
      <c r="D412" t="s">
        <v>519</v>
      </c>
      <c r="E412" t="s">
        <v>8</v>
      </c>
      <c r="F412" t="s">
        <v>58</v>
      </c>
      <c r="G412">
        <v>8</v>
      </c>
      <c r="I412">
        <f t="shared" si="6"/>
        <v>27.589120000000001</v>
      </c>
    </row>
    <row r="413" spans="1:9" x14ac:dyDescent="0.25">
      <c r="A413">
        <v>412</v>
      </c>
      <c r="B413">
        <v>1.677748671281921E+18</v>
      </c>
      <c r="C413">
        <v>59</v>
      </c>
      <c r="D413" t="s">
        <v>520</v>
      </c>
      <c r="E413" t="s">
        <v>8</v>
      </c>
      <c r="F413" t="s">
        <v>54</v>
      </c>
      <c r="G413">
        <v>9</v>
      </c>
      <c r="I413">
        <f t="shared" si="6"/>
        <v>29.997056000000001</v>
      </c>
    </row>
    <row r="414" spans="1:9" x14ac:dyDescent="0.25">
      <c r="A414">
        <v>413</v>
      </c>
      <c r="B414">
        <v>1.6777486713119181E+18</v>
      </c>
      <c r="C414">
        <v>66</v>
      </c>
      <c r="D414" t="s">
        <v>521</v>
      </c>
      <c r="E414" t="s">
        <v>8</v>
      </c>
      <c r="F414" t="s">
        <v>52</v>
      </c>
      <c r="G414">
        <v>9</v>
      </c>
      <c r="I414">
        <f t="shared" si="6"/>
        <v>28.001024000000001</v>
      </c>
    </row>
    <row r="415" spans="1:9" x14ac:dyDescent="0.25">
      <c r="A415">
        <v>414</v>
      </c>
      <c r="B415">
        <v>1.6777486713399191E+18</v>
      </c>
      <c r="C415">
        <v>74</v>
      </c>
      <c r="D415" t="s">
        <v>522</v>
      </c>
      <c r="E415" t="s">
        <v>8</v>
      </c>
      <c r="F415" t="s">
        <v>124</v>
      </c>
      <c r="G415">
        <v>9</v>
      </c>
      <c r="I415">
        <f t="shared" si="6"/>
        <v>31.612928</v>
      </c>
    </row>
    <row r="416" spans="1:9" x14ac:dyDescent="0.25">
      <c r="A416">
        <v>415</v>
      </c>
      <c r="B416">
        <v>1.677748671371532E+18</v>
      </c>
      <c r="C416">
        <v>78</v>
      </c>
      <c r="D416" t="s">
        <v>523</v>
      </c>
      <c r="E416" t="s">
        <v>8</v>
      </c>
      <c r="F416" t="s">
        <v>17</v>
      </c>
      <c r="G416">
        <v>9</v>
      </c>
      <c r="I416">
        <f t="shared" si="6"/>
        <v>28.994047999999999</v>
      </c>
    </row>
    <row r="417" spans="1:9" x14ac:dyDescent="0.25">
      <c r="A417">
        <v>416</v>
      </c>
      <c r="B417">
        <v>1.6777486714005261E+18</v>
      </c>
      <c r="C417">
        <v>78</v>
      </c>
      <c r="D417" t="s">
        <v>524</v>
      </c>
      <c r="E417" t="s">
        <v>8</v>
      </c>
      <c r="F417" t="s">
        <v>17</v>
      </c>
      <c r="G417">
        <v>9</v>
      </c>
      <c r="I417">
        <f t="shared" si="6"/>
        <v>31.036928</v>
      </c>
    </row>
    <row r="418" spans="1:9" x14ac:dyDescent="0.25">
      <c r="A418">
        <v>417</v>
      </c>
      <c r="B418">
        <v>1.677748671431563E+18</v>
      </c>
      <c r="C418">
        <v>74</v>
      </c>
      <c r="D418" t="s">
        <v>525</v>
      </c>
      <c r="E418" t="s">
        <v>8</v>
      </c>
      <c r="F418" t="s">
        <v>124</v>
      </c>
      <c r="G418">
        <v>9</v>
      </c>
      <c r="I418">
        <f t="shared" si="6"/>
        <v>29.473023999999999</v>
      </c>
    </row>
    <row r="419" spans="1:9" x14ac:dyDescent="0.25">
      <c r="A419">
        <v>418</v>
      </c>
      <c r="B419">
        <v>1.677748671461036E+18</v>
      </c>
      <c r="C419">
        <v>66</v>
      </c>
      <c r="D419" t="s">
        <v>526</v>
      </c>
      <c r="E419" t="s">
        <v>8</v>
      </c>
      <c r="F419" t="s">
        <v>52</v>
      </c>
      <c r="G419">
        <v>9</v>
      </c>
      <c r="I419">
        <f t="shared" si="6"/>
        <v>31.009024</v>
      </c>
    </row>
    <row r="420" spans="1:9" x14ac:dyDescent="0.25">
      <c r="A420">
        <v>419</v>
      </c>
      <c r="B420">
        <v>1.6777486714920451E+18</v>
      </c>
      <c r="C420">
        <v>61</v>
      </c>
      <c r="D420" t="s">
        <v>527</v>
      </c>
      <c r="E420" t="s">
        <v>8</v>
      </c>
      <c r="F420" t="s">
        <v>147</v>
      </c>
      <c r="G420">
        <v>9</v>
      </c>
      <c r="I420">
        <f t="shared" si="6"/>
        <v>31.000063999999998</v>
      </c>
    </row>
    <row r="421" spans="1:9" x14ac:dyDescent="0.25">
      <c r="A421">
        <v>420</v>
      </c>
      <c r="B421">
        <v>1.6777486715230451E+18</v>
      </c>
      <c r="C421">
        <v>58</v>
      </c>
      <c r="D421" t="s">
        <v>528</v>
      </c>
      <c r="E421" t="s">
        <v>8</v>
      </c>
      <c r="F421" t="s">
        <v>89</v>
      </c>
      <c r="G421">
        <v>9</v>
      </c>
      <c r="I421">
        <f t="shared" si="6"/>
        <v>30.016767999999999</v>
      </c>
    </row>
    <row r="422" spans="1:9" x14ac:dyDescent="0.25">
      <c r="A422">
        <v>421</v>
      </c>
      <c r="B422">
        <v>1.6777486715530619E+18</v>
      </c>
      <c r="C422">
        <v>58</v>
      </c>
      <c r="D422" t="s">
        <v>529</v>
      </c>
      <c r="E422" t="s">
        <v>8</v>
      </c>
      <c r="F422" t="s">
        <v>89</v>
      </c>
      <c r="G422">
        <v>9</v>
      </c>
      <c r="I422">
        <f t="shared" si="6"/>
        <v>31.596032000000001</v>
      </c>
    </row>
    <row r="423" spans="1:9" x14ac:dyDescent="0.25">
      <c r="A423">
        <v>422</v>
      </c>
      <c r="B423">
        <v>1.6777486715846579E+18</v>
      </c>
      <c r="C423">
        <v>63</v>
      </c>
      <c r="D423" t="s">
        <v>530</v>
      </c>
      <c r="E423" t="s">
        <v>8</v>
      </c>
      <c r="F423" t="s">
        <v>93</v>
      </c>
      <c r="G423">
        <v>9</v>
      </c>
      <c r="I423">
        <f t="shared" si="6"/>
        <v>30.002175999999999</v>
      </c>
    </row>
    <row r="424" spans="1:9" x14ac:dyDescent="0.25">
      <c r="A424">
        <v>423</v>
      </c>
      <c r="B424">
        <v>1.6777486716146601E+18</v>
      </c>
      <c r="C424">
        <v>63</v>
      </c>
      <c r="D424" t="s">
        <v>531</v>
      </c>
      <c r="E424" t="s">
        <v>8</v>
      </c>
      <c r="F424" t="s">
        <v>93</v>
      </c>
      <c r="G424">
        <v>9</v>
      </c>
      <c r="I424">
        <f t="shared" si="6"/>
        <v>30.038784</v>
      </c>
    </row>
    <row r="425" spans="1:9" x14ac:dyDescent="0.25">
      <c r="A425">
        <v>424</v>
      </c>
      <c r="B425">
        <v>1.6777486716446989E+18</v>
      </c>
      <c r="C425">
        <v>61</v>
      </c>
      <c r="D425" t="s">
        <v>532</v>
      </c>
      <c r="E425" t="s">
        <v>8</v>
      </c>
      <c r="F425" t="s">
        <v>147</v>
      </c>
      <c r="G425">
        <v>9</v>
      </c>
      <c r="I425">
        <f t="shared" si="6"/>
        <v>28.544</v>
      </c>
    </row>
    <row r="426" spans="1:9" x14ac:dyDescent="0.25">
      <c r="A426">
        <v>425</v>
      </c>
      <c r="B426">
        <v>1.6777486716732429E+18</v>
      </c>
      <c r="C426">
        <v>63</v>
      </c>
      <c r="D426" t="s">
        <v>533</v>
      </c>
      <c r="E426" t="s">
        <v>8</v>
      </c>
      <c r="F426" t="s">
        <v>93</v>
      </c>
      <c r="G426">
        <v>9</v>
      </c>
      <c r="I426">
        <f t="shared" si="6"/>
        <v>35.001088000000003</v>
      </c>
    </row>
    <row r="427" spans="1:9" x14ac:dyDescent="0.25">
      <c r="A427">
        <v>426</v>
      </c>
      <c r="B427">
        <v>1.677748671708244E+18</v>
      </c>
      <c r="C427">
        <v>65</v>
      </c>
      <c r="D427" t="s">
        <v>534</v>
      </c>
      <c r="E427" t="s">
        <v>8</v>
      </c>
      <c r="F427" t="s">
        <v>83</v>
      </c>
      <c r="G427">
        <v>9</v>
      </c>
      <c r="I427">
        <f t="shared" si="6"/>
        <v>31.035136000000001</v>
      </c>
    </row>
    <row r="428" spans="1:9" x14ac:dyDescent="0.25">
      <c r="A428">
        <v>427</v>
      </c>
      <c r="B428">
        <v>1.6777486717392791E+18</v>
      </c>
      <c r="C428">
        <v>66</v>
      </c>
      <c r="D428" t="s">
        <v>535</v>
      </c>
      <c r="E428" t="s">
        <v>8</v>
      </c>
      <c r="F428" t="s">
        <v>52</v>
      </c>
      <c r="G428">
        <v>9</v>
      </c>
      <c r="I428">
        <f t="shared" si="6"/>
        <v>27.411968000000002</v>
      </c>
    </row>
    <row r="429" spans="1:9" x14ac:dyDescent="0.25">
      <c r="A429">
        <v>428</v>
      </c>
      <c r="B429">
        <v>1.6777486717666911E+18</v>
      </c>
      <c r="C429">
        <v>66</v>
      </c>
      <c r="D429" t="s">
        <v>536</v>
      </c>
      <c r="E429" t="s">
        <v>8</v>
      </c>
      <c r="F429" t="s">
        <v>52</v>
      </c>
      <c r="G429">
        <v>9</v>
      </c>
      <c r="I429">
        <f t="shared" si="6"/>
        <v>30.998016</v>
      </c>
    </row>
    <row r="430" spans="1:9" x14ac:dyDescent="0.25">
      <c r="A430">
        <v>429</v>
      </c>
      <c r="B430">
        <v>1.6777486717976891E+18</v>
      </c>
      <c r="C430">
        <v>65</v>
      </c>
      <c r="D430" t="s">
        <v>537</v>
      </c>
      <c r="E430" t="s">
        <v>8</v>
      </c>
      <c r="F430" t="s">
        <v>83</v>
      </c>
      <c r="G430">
        <v>9</v>
      </c>
      <c r="I430">
        <f t="shared" si="6"/>
        <v>32.001792000000002</v>
      </c>
    </row>
    <row r="431" spans="1:9" x14ac:dyDescent="0.25">
      <c r="A431">
        <v>430</v>
      </c>
      <c r="B431">
        <v>1.6777486718296909E+18</v>
      </c>
      <c r="C431">
        <v>63</v>
      </c>
      <c r="D431" t="s">
        <v>538</v>
      </c>
      <c r="E431" t="s">
        <v>8</v>
      </c>
      <c r="F431" t="s">
        <v>93</v>
      </c>
      <c r="G431">
        <v>9</v>
      </c>
      <c r="I431">
        <f t="shared" si="6"/>
        <v>29.011199999999999</v>
      </c>
    </row>
    <row r="432" spans="1:9" x14ac:dyDescent="0.25">
      <c r="A432">
        <v>431</v>
      </c>
      <c r="B432">
        <v>1.6777486718587021E+18</v>
      </c>
      <c r="C432">
        <v>63</v>
      </c>
      <c r="D432" t="s">
        <v>539</v>
      </c>
      <c r="E432" t="s">
        <v>8</v>
      </c>
      <c r="F432" t="s">
        <v>93</v>
      </c>
      <c r="G432">
        <v>9</v>
      </c>
      <c r="I432">
        <f t="shared" si="6"/>
        <v>30.547968000000001</v>
      </c>
    </row>
    <row r="433" spans="1:9" x14ac:dyDescent="0.25">
      <c r="A433">
        <v>432</v>
      </c>
      <c r="B433">
        <v>1.67774867188925E+18</v>
      </c>
      <c r="C433">
        <v>68</v>
      </c>
      <c r="D433" t="s">
        <v>540</v>
      </c>
      <c r="E433" t="s">
        <v>8</v>
      </c>
      <c r="F433" t="s">
        <v>126</v>
      </c>
      <c r="G433">
        <v>8</v>
      </c>
      <c r="I433">
        <f t="shared" si="6"/>
        <v>28.997888</v>
      </c>
    </row>
    <row r="434" spans="1:9" x14ac:dyDescent="0.25">
      <c r="A434">
        <v>433</v>
      </c>
      <c r="B434">
        <v>1.6777486719182479E+18</v>
      </c>
      <c r="C434">
        <v>76</v>
      </c>
      <c r="D434" t="s">
        <v>541</v>
      </c>
      <c r="E434" t="s">
        <v>8</v>
      </c>
      <c r="F434" t="s">
        <v>13</v>
      </c>
      <c r="G434">
        <v>9</v>
      </c>
      <c r="I434">
        <f t="shared" si="6"/>
        <v>30.020095999999999</v>
      </c>
    </row>
    <row r="435" spans="1:9" x14ac:dyDescent="0.25">
      <c r="A435">
        <v>434</v>
      </c>
      <c r="B435">
        <v>1.677748671948268E+18</v>
      </c>
      <c r="C435">
        <v>80</v>
      </c>
      <c r="D435" t="s">
        <v>542</v>
      </c>
      <c r="E435" t="s">
        <v>8</v>
      </c>
      <c r="F435" t="s">
        <v>11</v>
      </c>
      <c r="G435">
        <v>9</v>
      </c>
      <c r="I435">
        <f t="shared" si="6"/>
        <v>29.521920000000001</v>
      </c>
    </row>
    <row r="436" spans="1:9" x14ac:dyDescent="0.25">
      <c r="A436">
        <v>435</v>
      </c>
      <c r="B436">
        <v>1.67774867197779E+18</v>
      </c>
      <c r="C436">
        <v>85</v>
      </c>
      <c r="D436" t="s">
        <v>543</v>
      </c>
      <c r="E436" t="s">
        <v>8</v>
      </c>
      <c r="F436" t="s">
        <v>38</v>
      </c>
      <c r="G436">
        <v>10</v>
      </c>
      <c r="I436">
        <f t="shared" si="6"/>
        <v>27.997952000000002</v>
      </c>
    </row>
    <row r="437" spans="1:9" x14ac:dyDescent="0.25">
      <c r="A437">
        <v>436</v>
      </c>
      <c r="B437">
        <v>1.6777486720057879E+18</v>
      </c>
      <c r="C437">
        <v>91</v>
      </c>
      <c r="D437" t="s">
        <v>544</v>
      </c>
      <c r="E437" t="s">
        <v>8</v>
      </c>
      <c r="F437" t="s">
        <v>460</v>
      </c>
      <c r="G437">
        <v>11</v>
      </c>
      <c r="I437">
        <f t="shared" si="6"/>
        <v>31.002112</v>
      </c>
    </row>
    <row r="438" spans="1:9" x14ac:dyDescent="0.25">
      <c r="A438">
        <v>437</v>
      </c>
      <c r="B438">
        <v>1.67774867203679E+18</v>
      </c>
      <c r="C438">
        <v>92</v>
      </c>
      <c r="D438" t="s">
        <v>545</v>
      </c>
      <c r="E438" t="s">
        <v>8</v>
      </c>
      <c r="F438" t="s">
        <v>301</v>
      </c>
      <c r="G438">
        <v>12</v>
      </c>
      <c r="I438">
        <f t="shared" si="6"/>
        <v>28.518912</v>
      </c>
    </row>
    <row r="439" spans="1:9" x14ac:dyDescent="0.25">
      <c r="A439">
        <v>438</v>
      </c>
      <c r="B439">
        <v>1.6777486720653089E+18</v>
      </c>
      <c r="C439">
        <v>91</v>
      </c>
      <c r="D439" t="s">
        <v>546</v>
      </c>
      <c r="E439" t="s">
        <v>8</v>
      </c>
      <c r="F439" t="s">
        <v>460</v>
      </c>
      <c r="G439">
        <v>12</v>
      </c>
      <c r="I439">
        <f t="shared" si="6"/>
        <v>27.997952000000002</v>
      </c>
    </row>
    <row r="440" spans="1:9" x14ac:dyDescent="0.25">
      <c r="A440">
        <v>439</v>
      </c>
      <c r="B440">
        <v>1.6777486720933069E+18</v>
      </c>
      <c r="C440">
        <v>95</v>
      </c>
      <c r="D440" t="s">
        <v>547</v>
      </c>
      <c r="E440" t="s">
        <v>8</v>
      </c>
      <c r="F440" t="s">
        <v>140</v>
      </c>
      <c r="G440">
        <v>12</v>
      </c>
      <c r="I440">
        <f t="shared" si="6"/>
        <v>30.002175999999999</v>
      </c>
    </row>
    <row r="441" spans="1:9" x14ac:dyDescent="0.25">
      <c r="A441">
        <v>440</v>
      </c>
      <c r="B441">
        <v>1.6777486721233091E+18</v>
      </c>
      <c r="C441">
        <v>96</v>
      </c>
      <c r="D441" t="s">
        <v>548</v>
      </c>
      <c r="E441" t="s">
        <v>8</v>
      </c>
      <c r="F441" t="s">
        <v>303</v>
      </c>
      <c r="G441">
        <v>12</v>
      </c>
      <c r="I441">
        <f t="shared" si="6"/>
        <v>29.009920000000001</v>
      </c>
    </row>
    <row r="442" spans="1:9" x14ac:dyDescent="0.25">
      <c r="A442">
        <v>441</v>
      </c>
      <c r="B442">
        <v>1.677748672152319E+18</v>
      </c>
      <c r="C442">
        <v>91</v>
      </c>
      <c r="D442" t="s">
        <v>549</v>
      </c>
      <c r="E442" t="s">
        <v>8</v>
      </c>
      <c r="F442" t="s">
        <v>460</v>
      </c>
      <c r="G442">
        <v>12</v>
      </c>
      <c r="I442">
        <f t="shared" si="6"/>
        <v>28.347135999999999</v>
      </c>
    </row>
    <row r="443" spans="1:9" x14ac:dyDescent="0.25">
      <c r="A443">
        <v>442</v>
      </c>
      <c r="B443">
        <v>1.6777486721806661E+18</v>
      </c>
      <c r="C443">
        <v>85</v>
      </c>
      <c r="D443" t="s">
        <v>550</v>
      </c>
      <c r="E443" t="s">
        <v>8</v>
      </c>
      <c r="F443" t="s">
        <v>38</v>
      </c>
      <c r="G443">
        <v>12</v>
      </c>
      <c r="I443">
        <f t="shared" si="6"/>
        <v>30.041855999999999</v>
      </c>
    </row>
    <row r="444" spans="1:9" x14ac:dyDescent="0.25">
      <c r="A444">
        <v>443</v>
      </c>
      <c r="B444">
        <v>1.677748672210708E+18</v>
      </c>
      <c r="C444">
        <v>81</v>
      </c>
      <c r="D444" t="s">
        <v>551</v>
      </c>
      <c r="E444" t="s">
        <v>8</v>
      </c>
      <c r="F444" t="s">
        <v>24</v>
      </c>
      <c r="G444">
        <v>12</v>
      </c>
      <c r="I444">
        <f t="shared" si="6"/>
        <v>30.00704</v>
      </c>
    </row>
    <row r="445" spans="1:9" x14ac:dyDescent="0.25">
      <c r="A445">
        <v>444</v>
      </c>
      <c r="B445">
        <v>1.677748672240715E+18</v>
      </c>
      <c r="C445">
        <v>76</v>
      </c>
      <c r="D445" t="s">
        <v>552</v>
      </c>
      <c r="E445" t="s">
        <v>8</v>
      </c>
      <c r="F445" t="s">
        <v>13</v>
      </c>
      <c r="G445">
        <v>12</v>
      </c>
      <c r="I445">
        <f t="shared" si="6"/>
        <v>28.591871999999999</v>
      </c>
    </row>
    <row r="446" spans="1:9" x14ac:dyDescent="0.25">
      <c r="A446">
        <v>445</v>
      </c>
      <c r="B446">
        <v>1.6777486722693069E+18</v>
      </c>
      <c r="C446">
        <v>71</v>
      </c>
      <c r="D446" t="s">
        <v>553</v>
      </c>
      <c r="E446" t="s">
        <v>8</v>
      </c>
      <c r="F446" t="s">
        <v>79</v>
      </c>
      <c r="G446">
        <v>12</v>
      </c>
      <c r="I446">
        <f t="shared" si="6"/>
        <v>31.000063999999998</v>
      </c>
    </row>
    <row r="447" spans="1:9" x14ac:dyDescent="0.25">
      <c r="A447">
        <v>446</v>
      </c>
      <c r="B447">
        <v>1.6777486723003069E+18</v>
      </c>
      <c r="C447">
        <v>68</v>
      </c>
      <c r="D447" t="s">
        <v>554</v>
      </c>
      <c r="E447" t="s">
        <v>8</v>
      </c>
      <c r="F447" t="s">
        <v>126</v>
      </c>
      <c r="G447">
        <v>11</v>
      </c>
      <c r="I447">
        <f t="shared" si="6"/>
        <v>37.96096</v>
      </c>
    </row>
    <row r="448" spans="1:9" x14ac:dyDescent="0.25">
      <c r="A448">
        <v>447</v>
      </c>
      <c r="B448">
        <v>1.6777486723382679E+18</v>
      </c>
      <c r="C448">
        <v>72</v>
      </c>
      <c r="D448" t="s">
        <v>555</v>
      </c>
      <c r="E448" t="s">
        <v>8</v>
      </c>
      <c r="F448" t="s">
        <v>50</v>
      </c>
      <c r="G448">
        <v>12</v>
      </c>
      <c r="I448">
        <f t="shared" si="6"/>
        <v>29.453056</v>
      </c>
    </row>
    <row r="449" spans="1:9" x14ac:dyDescent="0.25">
      <c r="A449">
        <v>448</v>
      </c>
      <c r="B449">
        <v>1.677748672367721E+18</v>
      </c>
      <c r="C449">
        <v>79</v>
      </c>
      <c r="D449" t="s">
        <v>556</v>
      </c>
      <c r="E449" t="s">
        <v>8</v>
      </c>
      <c r="F449" t="s">
        <v>9</v>
      </c>
      <c r="G449">
        <v>12</v>
      </c>
      <c r="I449">
        <f t="shared" si="6"/>
        <v>34.040064000000001</v>
      </c>
    </row>
    <row r="450" spans="1:9" x14ac:dyDescent="0.25">
      <c r="A450">
        <v>449</v>
      </c>
      <c r="B450">
        <v>1.677748672401761E+18</v>
      </c>
      <c r="C450">
        <v>89</v>
      </c>
      <c r="D450" t="s">
        <v>557</v>
      </c>
      <c r="E450" t="s">
        <v>8</v>
      </c>
      <c r="F450" t="s">
        <v>264</v>
      </c>
      <c r="G450">
        <v>13</v>
      </c>
      <c r="I450">
        <f t="shared" si="6"/>
        <v>31.959040000000002</v>
      </c>
    </row>
    <row r="451" spans="1:9" x14ac:dyDescent="0.25">
      <c r="A451">
        <v>450</v>
      </c>
      <c r="B451">
        <v>1.6777486724337201E+18</v>
      </c>
      <c r="C451">
        <v>97</v>
      </c>
      <c r="D451" t="s">
        <v>558</v>
      </c>
      <c r="E451" t="s">
        <v>8</v>
      </c>
      <c r="F451" t="s">
        <v>559</v>
      </c>
      <c r="G451">
        <v>13</v>
      </c>
      <c r="I451">
        <f t="shared" ref="I451:I514" si="7">(B452-B451)/1000000</f>
        <v>31.534848</v>
      </c>
    </row>
    <row r="452" spans="1:9" x14ac:dyDescent="0.25">
      <c r="A452">
        <v>451</v>
      </c>
      <c r="B452">
        <v>1.6777486724652549E+18</v>
      </c>
      <c r="C452">
        <v>101</v>
      </c>
      <c r="D452" t="s">
        <v>560</v>
      </c>
      <c r="E452" t="s">
        <v>8</v>
      </c>
      <c r="F452" t="s">
        <v>498</v>
      </c>
      <c r="G452">
        <v>12</v>
      </c>
      <c r="I452">
        <f t="shared" si="7"/>
        <v>31.997184000000001</v>
      </c>
    </row>
    <row r="453" spans="1:9" x14ac:dyDescent="0.25">
      <c r="A453">
        <v>452</v>
      </c>
      <c r="B453">
        <v>1.6777486724972521E+18</v>
      </c>
      <c r="C453">
        <v>105</v>
      </c>
      <c r="D453" t="s">
        <v>561</v>
      </c>
      <c r="E453" t="s">
        <v>8</v>
      </c>
      <c r="F453" t="s">
        <v>562</v>
      </c>
      <c r="G453">
        <v>12</v>
      </c>
      <c r="I453">
        <f t="shared" si="7"/>
        <v>28.998912000000001</v>
      </c>
    </row>
    <row r="454" spans="1:9" x14ac:dyDescent="0.25">
      <c r="A454">
        <v>453</v>
      </c>
      <c r="B454">
        <v>1.677748672526251E+18</v>
      </c>
      <c r="C454">
        <v>109</v>
      </c>
      <c r="D454" t="s">
        <v>563</v>
      </c>
      <c r="E454" t="s">
        <v>8</v>
      </c>
      <c r="F454" t="s">
        <v>467</v>
      </c>
      <c r="G454">
        <v>12</v>
      </c>
      <c r="I454">
        <f t="shared" si="7"/>
        <v>31.057919999999999</v>
      </c>
    </row>
    <row r="455" spans="1:9" x14ac:dyDescent="0.25">
      <c r="A455">
        <v>454</v>
      </c>
      <c r="B455">
        <v>1.6777486725573089E+18</v>
      </c>
      <c r="C455">
        <v>104</v>
      </c>
      <c r="D455" t="s">
        <v>564</v>
      </c>
      <c r="E455" t="s">
        <v>8</v>
      </c>
      <c r="F455" t="s">
        <v>463</v>
      </c>
      <c r="G455">
        <v>13</v>
      </c>
      <c r="I455">
        <f t="shared" si="7"/>
        <v>27.404032000000001</v>
      </c>
    </row>
    <row r="456" spans="1:9" x14ac:dyDescent="0.25">
      <c r="A456">
        <v>455</v>
      </c>
      <c r="B456">
        <v>1.677748672584713E+18</v>
      </c>
      <c r="C456">
        <v>96</v>
      </c>
      <c r="D456" t="s">
        <v>565</v>
      </c>
      <c r="E456" t="s">
        <v>8</v>
      </c>
      <c r="F456" t="s">
        <v>303</v>
      </c>
      <c r="G456">
        <v>13</v>
      </c>
      <c r="I456">
        <f t="shared" si="7"/>
        <v>31.004159999999999</v>
      </c>
    </row>
    <row r="457" spans="1:9" x14ac:dyDescent="0.25">
      <c r="A457">
        <v>456</v>
      </c>
      <c r="B457">
        <v>1.6777486726157171E+18</v>
      </c>
      <c r="C457">
        <v>93</v>
      </c>
      <c r="D457" t="s">
        <v>566</v>
      </c>
      <c r="E457" t="s">
        <v>8</v>
      </c>
      <c r="F457" t="s">
        <v>135</v>
      </c>
      <c r="G457">
        <v>13</v>
      </c>
      <c r="I457">
        <f t="shared" si="7"/>
        <v>31.008768</v>
      </c>
    </row>
    <row r="458" spans="1:9" x14ac:dyDescent="0.25">
      <c r="A458">
        <v>457</v>
      </c>
      <c r="B458">
        <v>1.6777486726467259E+18</v>
      </c>
      <c r="C458">
        <v>93</v>
      </c>
      <c r="D458" t="s">
        <v>567</v>
      </c>
      <c r="E458" t="s">
        <v>8</v>
      </c>
      <c r="F458" t="s">
        <v>135</v>
      </c>
      <c r="G458">
        <v>12</v>
      </c>
      <c r="I458">
        <f t="shared" si="7"/>
        <v>33.595135999999997</v>
      </c>
    </row>
    <row r="459" spans="1:9" x14ac:dyDescent="0.25">
      <c r="A459">
        <v>458</v>
      </c>
      <c r="B459">
        <v>1.677748672680321E+18</v>
      </c>
      <c r="C459">
        <v>92</v>
      </c>
      <c r="D459" t="s">
        <v>568</v>
      </c>
      <c r="E459" t="s">
        <v>8</v>
      </c>
      <c r="F459" t="s">
        <v>301</v>
      </c>
      <c r="G459">
        <v>12</v>
      </c>
      <c r="I459">
        <f t="shared" si="7"/>
        <v>29.993984000000001</v>
      </c>
    </row>
    <row r="460" spans="1:9" x14ac:dyDescent="0.25">
      <c r="A460">
        <v>459</v>
      </c>
      <c r="B460">
        <v>1.677748672710315E+18</v>
      </c>
      <c r="C460">
        <v>92</v>
      </c>
      <c r="D460" t="s">
        <v>569</v>
      </c>
      <c r="E460" t="s">
        <v>8</v>
      </c>
      <c r="F460" t="s">
        <v>301</v>
      </c>
      <c r="G460">
        <v>12</v>
      </c>
      <c r="I460">
        <f t="shared" si="7"/>
        <v>33.000959999999999</v>
      </c>
    </row>
    <row r="461" spans="1:9" x14ac:dyDescent="0.25">
      <c r="A461">
        <v>460</v>
      </c>
      <c r="B461">
        <v>1.677748672743316E+18</v>
      </c>
      <c r="C461">
        <v>97</v>
      </c>
      <c r="D461" t="s">
        <v>570</v>
      </c>
      <c r="E461" t="s">
        <v>8</v>
      </c>
      <c r="F461" t="s">
        <v>559</v>
      </c>
      <c r="G461">
        <v>11</v>
      </c>
      <c r="I461">
        <f t="shared" si="7"/>
        <v>32.433152</v>
      </c>
    </row>
    <row r="462" spans="1:9" x14ac:dyDescent="0.25">
      <c r="A462">
        <v>461</v>
      </c>
      <c r="B462">
        <v>1.6777486727757491E+18</v>
      </c>
      <c r="C462">
        <v>101</v>
      </c>
      <c r="D462" t="s">
        <v>571</v>
      </c>
      <c r="E462" t="s">
        <v>8</v>
      </c>
      <c r="F462" t="s">
        <v>498</v>
      </c>
      <c r="G462">
        <v>11</v>
      </c>
      <c r="I462">
        <f t="shared" si="7"/>
        <v>30.972928</v>
      </c>
    </row>
    <row r="463" spans="1:9" x14ac:dyDescent="0.25">
      <c r="A463">
        <v>462</v>
      </c>
      <c r="B463">
        <v>1.677748672806722E+18</v>
      </c>
      <c r="C463">
        <v>97</v>
      </c>
      <c r="D463" t="s">
        <v>572</v>
      </c>
      <c r="E463" t="s">
        <v>8</v>
      </c>
      <c r="F463" t="s">
        <v>559</v>
      </c>
      <c r="G463">
        <v>10</v>
      </c>
      <c r="I463">
        <f t="shared" si="7"/>
        <v>29.025023999999998</v>
      </c>
    </row>
    <row r="464" spans="1:9" x14ac:dyDescent="0.25">
      <c r="A464">
        <v>463</v>
      </c>
      <c r="B464">
        <v>1.6777486728357471E+18</v>
      </c>
      <c r="C464">
        <v>91</v>
      </c>
      <c r="D464" t="s">
        <v>573</v>
      </c>
      <c r="E464" t="s">
        <v>8</v>
      </c>
      <c r="F464" t="s">
        <v>460</v>
      </c>
      <c r="G464">
        <v>10</v>
      </c>
      <c r="I464">
        <f t="shared" si="7"/>
        <v>31.533823999999999</v>
      </c>
    </row>
    <row r="465" spans="1:9" x14ac:dyDescent="0.25">
      <c r="A465">
        <v>464</v>
      </c>
      <c r="B465">
        <v>1.6777486728672809E+18</v>
      </c>
      <c r="C465">
        <v>90</v>
      </c>
      <c r="D465" t="s">
        <v>574</v>
      </c>
      <c r="E465" t="s">
        <v>8</v>
      </c>
      <c r="F465" t="s">
        <v>142</v>
      </c>
      <c r="G465">
        <v>10</v>
      </c>
      <c r="I465">
        <f t="shared" si="7"/>
        <v>31.003136000000001</v>
      </c>
    </row>
    <row r="466" spans="1:9" x14ac:dyDescent="0.25">
      <c r="A466">
        <v>465</v>
      </c>
      <c r="B466">
        <v>1.677748672898284E+18</v>
      </c>
      <c r="C466">
        <v>87</v>
      </c>
      <c r="D466" t="s">
        <v>575</v>
      </c>
      <c r="E466" t="s">
        <v>8</v>
      </c>
      <c r="F466" t="s">
        <v>36</v>
      </c>
      <c r="G466">
        <v>10</v>
      </c>
      <c r="I466">
        <f t="shared" si="7"/>
        <v>35.012864</v>
      </c>
    </row>
    <row r="467" spans="1:9" x14ac:dyDescent="0.25">
      <c r="A467">
        <v>466</v>
      </c>
      <c r="B467">
        <v>1.6777486729332969E+18</v>
      </c>
      <c r="C467">
        <v>84</v>
      </c>
      <c r="D467" t="s">
        <v>576</v>
      </c>
      <c r="E467" t="s">
        <v>8</v>
      </c>
      <c r="F467" t="s">
        <v>32</v>
      </c>
      <c r="G467">
        <v>10</v>
      </c>
      <c r="I467">
        <f t="shared" si="7"/>
        <v>26.960128000000001</v>
      </c>
    </row>
    <row r="468" spans="1:9" x14ac:dyDescent="0.25">
      <c r="A468">
        <v>467</v>
      </c>
      <c r="B468">
        <v>1.677748672960257E+18</v>
      </c>
      <c r="C468">
        <v>81</v>
      </c>
      <c r="D468" t="s">
        <v>577</v>
      </c>
      <c r="E468" t="s">
        <v>8</v>
      </c>
      <c r="F468" t="s">
        <v>24</v>
      </c>
      <c r="G468">
        <v>10</v>
      </c>
      <c r="I468">
        <f t="shared" si="7"/>
        <v>29.509888</v>
      </c>
    </row>
    <row r="469" spans="1:9" x14ac:dyDescent="0.25">
      <c r="A469">
        <v>468</v>
      </c>
      <c r="B469">
        <v>1.6777486729897669E+18</v>
      </c>
      <c r="C469">
        <v>77</v>
      </c>
      <c r="D469" t="s">
        <v>578</v>
      </c>
      <c r="E469" t="s">
        <v>8</v>
      </c>
      <c r="F469" t="s">
        <v>47</v>
      </c>
      <c r="G469">
        <v>9</v>
      </c>
      <c r="I469">
        <f t="shared" si="7"/>
        <v>29.001984</v>
      </c>
    </row>
    <row r="470" spans="1:9" x14ac:dyDescent="0.25">
      <c r="A470">
        <v>469</v>
      </c>
      <c r="B470">
        <v>1.6777486730187689E+18</v>
      </c>
      <c r="C470">
        <v>73</v>
      </c>
      <c r="D470" t="s">
        <v>579</v>
      </c>
      <c r="E470" t="s">
        <v>8</v>
      </c>
      <c r="F470" t="s">
        <v>44</v>
      </c>
      <c r="G470">
        <v>8</v>
      </c>
      <c r="I470">
        <f t="shared" si="7"/>
        <v>29.008127999999999</v>
      </c>
    </row>
    <row r="471" spans="1:9" x14ac:dyDescent="0.25">
      <c r="A471">
        <v>470</v>
      </c>
      <c r="B471">
        <v>1.677748673047777E+18</v>
      </c>
      <c r="C471">
        <v>74</v>
      </c>
      <c r="D471" t="s">
        <v>580</v>
      </c>
      <c r="E471" t="s">
        <v>8</v>
      </c>
      <c r="F471" t="s">
        <v>124</v>
      </c>
      <c r="G471">
        <v>9</v>
      </c>
      <c r="I471">
        <f t="shared" si="7"/>
        <v>30.127872</v>
      </c>
    </row>
    <row r="472" spans="1:9" x14ac:dyDescent="0.25">
      <c r="A472">
        <v>471</v>
      </c>
      <c r="B472">
        <v>1.6777486730779049E+18</v>
      </c>
      <c r="C472">
        <v>78</v>
      </c>
      <c r="D472" t="s">
        <v>581</v>
      </c>
      <c r="E472" t="s">
        <v>8</v>
      </c>
      <c r="F472" t="s">
        <v>17</v>
      </c>
      <c r="G472">
        <v>9</v>
      </c>
      <c r="I472">
        <f t="shared" si="7"/>
        <v>28.030975999999999</v>
      </c>
    </row>
    <row r="473" spans="1:9" x14ac:dyDescent="0.25">
      <c r="A473">
        <v>472</v>
      </c>
      <c r="B473">
        <v>1.6777486731059359E+18</v>
      </c>
      <c r="C473">
        <v>83</v>
      </c>
      <c r="D473" t="s">
        <v>582</v>
      </c>
      <c r="E473" t="s">
        <v>8</v>
      </c>
      <c r="F473" t="s">
        <v>30</v>
      </c>
      <c r="G473">
        <v>9</v>
      </c>
      <c r="I473">
        <f t="shared" si="7"/>
        <v>31.980032000000001</v>
      </c>
    </row>
    <row r="474" spans="1:9" x14ac:dyDescent="0.25">
      <c r="A474">
        <v>473</v>
      </c>
      <c r="B474">
        <v>1.6777486731379159E+18</v>
      </c>
      <c r="C474">
        <v>88</v>
      </c>
      <c r="D474" t="s">
        <v>583</v>
      </c>
      <c r="E474" t="s">
        <v>8</v>
      </c>
      <c r="F474" t="s">
        <v>262</v>
      </c>
      <c r="G474">
        <v>10</v>
      </c>
      <c r="I474">
        <f t="shared" si="7"/>
        <v>30.558208</v>
      </c>
    </row>
    <row r="475" spans="1:9" x14ac:dyDescent="0.25">
      <c r="A475">
        <v>474</v>
      </c>
      <c r="B475">
        <v>1.6777486731684741E+18</v>
      </c>
      <c r="C475">
        <v>90</v>
      </c>
      <c r="D475" t="s">
        <v>584</v>
      </c>
      <c r="E475" t="s">
        <v>8</v>
      </c>
      <c r="F475" t="s">
        <v>142</v>
      </c>
      <c r="G475">
        <v>10</v>
      </c>
      <c r="I475">
        <f t="shared" si="7"/>
        <v>29.959935999999999</v>
      </c>
    </row>
    <row r="476" spans="1:9" x14ac:dyDescent="0.25">
      <c r="A476">
        <v>475</v>
      </c>
      <c r="B476">
        <v>1.677748673198434E+18</v>
      </c>
      <c r="C476">
        <v>97</v>
      </c>
      <c r="D476" t="s">
        <v>585</v>
      </c>
      <c r="E476" t="s">
        <v>8</v>
      </c>
      <c r="F476" t="s">
        <v>559</v>
      </c>
      <c r="G476">
        <v>10</v>
      </c>
      <c r="I476">
        <f t="shared" si="7"/>
        <v>30.001919999999998</v>
      </c>
    </row>
    <row r="477" spans="1:9" x14ac:dyDescent="0.25">
      <c r="A477">
        <v>476</v>
      </c>
      <c r="B477">
        <v>1.677748673228436E+18</v>
      </c>
      <c r="C477">
        <v>101</v>
      </c>
      <c r="D477" t="s">
        <v>586</v>
      </c>
      <c r="E477" t="s">
        <v>8</v>
      </c>
      <c r="F477" t="s">
        <v>498</v>
      </c>
      <c r="G477">
        <v>10</v>
      </c>
      <c r="I477">
        <f t="shared" si="7"/>
        <v>30.033919999999998</v>
      </c>
    </row>
    <row r="478" spans="1:9" x14ac:dyDescent="0.25">
      <c r="A478">
        <v>477</v>
      </c>
      <c r="B478">
        <v>1.6777486732584699E+18</v>
      </c>
      <c r="C478">
        <v>99</v>
      </c>
      <c r="D478" t="s">
        <v>587</v>
      </c>
      <c r="E478" t="s">
        <v>8</v>
      </c>
      <c r="F478" t="s">
        <v>305</v>
      </c>
      <c r="G478">
        <v>10</v>
      </c>
      <c r="I478">
        <f t="shared" si="7"/>
        <v>32.562176000000001</v>
      </c>
    </row>
    <row r="479" spans="1:9" x14ac:dyDescent="0.25">
      <c r="A479">
        <v>478</v>
      </c>
      <c r="B479">
        <v>1.6777486732910321E+18</v>
      </c>
      <c r="C479">
        <v>97</v>
      </c>
      <c r="D479" t="s">
        <v>588</v>
      </c>
      <c r="E479" t="s">
        <v>8</v>
      </c>
      <c r="F479" t="s">
        <v>559</v>
      </c>
      <c r="G479">
        <v>10</v>
      </c>
      <c r="I479">
        <f t="shared" si="7"/>
        <v>31.994879999999998</v>
      </c>
    </row>
    <row r="480" spans="1:9" x14ac:dyDescent="0.25">
      <c r="A480">
        <v>479</v>
      </c>
      <c r="B480">
        <v>1.6777486733230269E+18</v>
      </c>
      <c r="C480">
        <v>96</v>
      </c>
      <c r="D480" t="s">
        <v>589</v>
      </c>
      <c r="E480" t="s">
        <v>8</v>
      </c>
      <c r="F480" t="s">
        <v>303</v>
      </c>
      <c r="G480">
        <v>10</v>
      </c>
      <c r="I480">
        <f t="shared" si="7"/>
        <v>31.005952000000001</v>
      </c>
    </row>
    <row r="481" spans="1:9" x14ac:dyDescent="0.25">
      <c r="A481">
        <v>480</v>
      </c>
      <c r="B481">
        <v>1.6777486733540329E+18</v>
      </c>
      <c r="C481">
        <v>93</v>
      </c>
      <c r="D481" t="s">
        <v>590</v>
      </c>
      <c r="E481" t="s">
        <v>8</v>
      </c>
      <c r="F481" t="s">
        <v>135</v>
      </c>
      <c r="G481">
        <v>10</v>
      </c>
      <c r="I481">
        <f t="shared" si="7"/>
        <v>31.145983999999999</v>
      </c>
    </row>
    <row r="482" spans="1:9" x14ac:dyDescent="0.25">
      <c r="A482">
        <v>481</v>
      </c>
      <c r="B482">
        <v>1.6777486733851789E+18</v>
      </c>
      <c r="C482">
        <v>86</v>
      </c>
      <c r="D482" t="s">
        <v>591</v>
      </c>
      <c r="E482" t="s">
        <v>8</v>
      </c>
      <c r="F482" t="s">
        <v>34</v>
      </c>
      <c r="G482">
        <v>10</v>
      </c>
      <c r="I482">
        <f t="shared" si="7"/>
        <v>30.961151999999998</v>
      </c>
    </row>
    <row r="483" spans="1:9" x14ac:dyDescent="0.25">
      <c r="A483">
        <v>482</v>
      </c>
      <c r="B483">
        <v>1.67774867341614E+18</v>
      </c>
      <c r="C483">
        <v>78</v>
      </c>
      <c r="D483" t="s">
        <v>592</v>
      </c>
      <c r="E483" t="s">
        <v>8</v>
      </c>
      <c r="F483" t="s">
        <v>17</v>
      </c>
      <c r="G483">
        <v>10</v>
      </c>
      <c r="I483">
        <f t="shared" si="7"/>
        <v>32.006912</v>
      </c>
    </row>
    <row r="484" spans="1:9" x14ac:dyDescent="0.25">
      <c r="A484">
        <v>483</v>
      </c>
      <c r="B484">
        <v>1.6777486734481469E+18</v>
      </c>
      <c r="C484">
        <v>65</v>
      </c>
      <c r="D484" t="s">
        <v>593</v>
      </c>
      <c r="E484" t="s">
        <v>8</v>
      </c>
      <c r="F484" t="s">
        <v>83</v>
      </c>
      <c r="G484">
        <v>8</v>
      </c>
      <c r="I484">
        <f t="shared" si="7"/>
        <v>30.51904</v>
      </c>
    </row>
    <row r="485" spans="1:9" x14ac:dyDescent="0.25">
      <c r="A485">
        <v>484</v>
      </c>
      <c r="B485">
        <v>1.677748673478666E+18</v>
      </c>
      <c r="C485">
        <v>52</v>
      </c>
      <c r="D485" t="s">
        <v>594</v>
      </c>
      <c r="E485" t="s">
        <v>8</v>
      </c>
      <c r="F485" t="s">
        <v>246</v>
      </c>
      <c r="G485">
        <v>7</v>
      </c>
      <c r="I485">
        <f t="shared" si="7"/>
        <v>30.033919999999998</v>
      </c>
    </row>
    <row r="486" spans="1:9" x14ac:dyDescent="0.25">
      <c r="A486">
        <v>485</v>
      </c>
      <c r="B486">
        <v>1.6777486735086999E+18</v>
      </c>
      <c r="C486">
        <v>41</v>
      </c>
      <c r="D486" t="s">
        <v>595</v>
      </c>
      <c r="E486" t="s">
        <v>8</v>
      </c>
      <c r="F486" t="s">
        <v>64</v>
      </c>
      <c r="G486">
        <v>7</v>
      </c>
      <c r="I486">
        <f t="shared" si="7"/>
        <v>32.002048000000002</v>
      </c>
    </row>
    <row r="487" spans="1:9" x14ac:dyDescent="0.25">
      <c r="A487">
        <v>486</v>
      </c>
      <c r="B487">
        <v>1.677748673540702E+18</v>
      </c>
      <c r="C487">
        <v>36</v>
      </c>
      <c r="D487" t="s">
        <v>596</v>
      </c>
      <c r="E487" t="s">
        <v>8</v>
      </c>
      <c r="F487" t="s">
        <v>114</v>
      </c>
      <c r="G487">
        <v>7</v>
      </c>
      <c r="I487">
        <f t="shared" si="7"/>
        <v>30.540032</v>
      </c>
    </row>
    <row r="488" spans="1:9" x14ac:dyDescent="0.25">
      <c r="A488">
        <v>487</v>
      </c>
      <c r="B488">
        <v>1.677748673571242E+18</v>
      </c>
      <c r="C488">
        <v>30</v>
      </c>
      <c r="D488" t="s">
        <v>597</v>
      </c>
      <c r="E488" t="s">
        <v>8</v>
      </c>
      <c r="F488" t="s">
        <v>199</v>
      </c>
      <c r="G488">
        <v>6</v>
      </c>
      <c r="I488">
        <f t="shared" si="7"/>
        <v>33.990144000000001</v>
      </c>
    </row>
    <row r="489" spans="1:9" x14ac:dyDescent="0.25">
      <c r="A489">
        <v>488</v>
      </c>
      <c r="B489">
        <v>1.6777486736052321E+18</v>
      </c>
      <c r="C489">
        <v>23</v>
      </c>
      <c r="D489" t="s">
        <v>598</v>
      </c>
      <c r="E489" t="s">
        <v>8</v>
      </c>
      <c r="F489" t="s">
        <v>419</v>
      </c>
      <c r="G489">
        <v>6</v>
      </c>
      <c r="I489">
        <f t="shared" si="7"/>
        <v>30.050816000000001</v>
      </c>
    </row>
    <row r="490" spans="1:9" x14ac:dyDescent="0.25">
      <c r="A490">
        <v>489</v>
      </c>
      <c r="B490">
        <v>1.6777486736352829E+18</v>
      </c>
      <c r="C490">
        <v>18</v>
      </c>
      <c r="D490" t="s">
        <v>599</v>
      </c>
      <c r="E490" t="s">
        <v>8</v>
      </c>
      <c r="F490" t="s">
        <v>388</v>
      </c>
      <c r="G490">
        <v>7</v>
      </c>
      <c r="I490">
        <f t="shared" si="7"/>
        <v>28.516096000000001</v>
      </c>
    </row>
    <row r="491" spans="1:9" x14ac:dyDescent="0.25">
      <c r="A491">
        <v>490</v>
      </c>
      <c r="B491">
        <v>1.677748673663799E+18</v>
      </c>
      <c r="C491">
        <v>15</v>
      </c>
      <c r="D491" t="s">
        <v>600</v>
      </c>
      <c r="E491" t="s">
        <v>8</v>
      </c>
      <c r="F491" t="s">
        <v>205</v>
      </c>
      <c r="G491">
        <v>8</v>
      </c>
      <c r="I491">
        <f t="shared" si="7"/>
        <v>29.999872</v>
      </c>
    </row>
    <row r="492" spans="1:9" x14ac:dyDescent="0.25">
      <c r="A492">
        <v>491</v>
      </c>
      <c r="B492">
        <v>1.6777486736937989E+18</v>
      </c>
      <c r="C492">
        <v>16</v>
      </c>
      <c r="D492" t="s">
        <v>601</v>
      </c>
      <c r="E492" t="s">
        <v>8</v>
      </c>
      <c r="F492" t="s">
        <v>220</v>
      </c>
      <c r="G492">
        <v>8</v>
      </c>
      <c r="I492">
        <f t="shared" si="7"/>
        <v>28.999168000000001</v>
      </c>
    </row>
    <row r="493" spans="1:9" x14ac:dyDescent="0.25">
      <c r="A493">
        <v>492</v>
      </c>
      <c r="B493">
        <v>1.6777486737227981E+18</v>
      </c>
      <c r="C493">
        <v>23</v>
      </c>
      <c r="D493" t="s">
        <v>602</v>
      </c>
      <c r="E493" t="s">
        <v>8</v>
      </c>
      <c r="F493" t="s">
        <v>419</v>
      </c>
      <c r="G493">
        <v>5</v>
      </c>
      <c r="I493">
        <f t="shared" si="7"/>
        <v>31.007999999999999</v>
      </c>
    </row>
    <row r="494" spans="1:9" x14ac:dyDescent="0.25">
      <c r="A494">
        <v>493</v>
      </c>
      <c r="B494">
        <v>1.6777486737538061E+18</v>
      </c>
      <c r="C494">
        <v>32</v>
      </c>
      <c r="D494" t="s">
        <v>603</v>
      </c>
      <c r="E494" t="s">
        <v>8</v>
      </c>
      <c r="F494" t="s">
        <v>112</v>
      </c>
      <c r="G494">
        <v>6</v>
      </c>
      <c r="I494">
        <f t="shared" si="7"/>
        <v>32.567039999999999</v>
      </c>
    </row>
    <row r="495" spans="1:9" x14ac:dyDescent="0.25">
      <c r="A495">
        <v>494</v>
      </c>
      <c r="B495">
        <v>1.6777486737863731E+18</v>
      </c>
      <c r="C495">
        <v>40</v>
      </c>
      <c r="D495" t="s">
        <v>604</v>
      </c>
      <c r="E495" t="s">
        <v>8</v>
      </c>
      <c r="F495" t="s">
        <v>357</v>
      </c>
      <c r="G495">
        <v>7</v>
      </c>
      <c r="I495">
        <f t="shared" si="7"/>
        <v>27.997952000000002</v>
      </c>
    </row>
    <row r="496" spans="1:9" x14ac:dyDescent="0.25">
      <c r="A496">
        <v>495</v>
      </c>
      <c r="B496">
        <v>1.6777486738143711E+18</v>
      </c>
      <c r="C496">
        <v>46</v>
      </c>
      <c r="D496" t="s">
        <v>605</v>
      </c>
      <c r="E496" t="s">
        <v>8</v>
      </c>
      <c r="F496" t="s">
        <v>99</v>
      </c>
      <c r="G496">
        <v>8</v>
      </c>
      <c r="I496">
        <f t="shared" si="7"/>
        <v>29.9968</v>
      </c>
    </row>
    <row r="497" spans="1:9" x14ac:dyDescent="0.25">
      <c r="A497">
        <v>496</v>
      </c>
      <c r="B497">
        <v>1.6777486738443679E+18</v>
      </c>
      <c r="C497">
        <v>52</v>
      </c>
      <c r="D497" t="s">
        <v>606</v>
      </c>
      <c r="E497" t="s">
        <v>8</v>
      </c>
      <c r="F497" t="s">
        <v>246</v>
      </c>
      <c r="G497">
        <v>8</v>
      </c>
      <c r="I497">
        <f t="shared" si="7"/>
        <v>30.569216000000001</v>
      </c>
    </row>
    <row r="498" spans="1:9" x14ac:dyDescent="0.25">
      <c r="A498">
        <v>497</v>
      </c>
      <c r="B498">
        <v>1.6777486738749371E+18</v>
      </c>
      <c r="C498">
        <v>58</v>
      </c>
      <c r="D498" t="s">
        <v>607</v>
      </c>
      <c r="E498" t="s">
        <v>8</v>
      </c>
      <c r="F498" t="s">
        <v>89</v>
      </c>
      <c r="G498">
        <v>8</v>
      </c>
      <c r="I498">
        <f t="shared" si="7"/>
        <v>31.001856</v>
      </c>
    </row>
    <row r="499" spans="1:9" x14ac:dyDescent="0.25">
      <c r="A499">
        <v>498</v>
      </c>
      <c r="B499">
        <v>1.6777486739059389E+18</v>
      </c>
      <c r="C499">
        <v>61</v>
      </c>
      <c r="D499" t="s">
        <v>608</v>
      </c>
      <c r="E499" t="s">
        <v>8</v>
      </c>
      <c r="F499" t="s">
        <v>147</v>
      </c>
      <c r="G499">
        <v>9</v>
      </c>
      <c r="I499">
        <f t="shared" si="7"/>
        <v>30.03904</v>
      </c>
    </row>
    <row r="500" spans="1:9" x14ac:dyDescent="0.25">
      <c r="A500">
        <v>499</v>
      </c>
      <c r="B500">
        <v>1.677748673935978E+18</v>
      </c>
      <c r="C500">
        <v>62</v>
      </c>
      <c r="D500" t="s">
        <v>609</v>
      </c>
      <c r="E500" t="s">
        <v>8</v>
      </c>
      <c r="F500" t="s">
        <v>190</v>
      </c>
      <c r="G500">
        <v>9</v>
      </c>
      <c r="I500">
        <f t="shared" si="7"/>
        <v>29.530111999999999</v>
      </c>
    </row>
    <row r="501" spans="1:9" x14ac:dyDescent="0.25">
      <c r="A501">
        <v>500</v>
      </c>
      <c r="B501">
        <v>1.6777486739655081E+18</v>
      </c>
      <c r="C501">
        <v>62</v>
      </c>
      <c r="D501" t="s">
        <v>610</v>
      </c>
      <c r="E501" t="s">
        <v>8</v>
      </c>
      <c r="F501" t="s">
        <v>190</v>
      </c>
      <c r="G501">
        <v>9</v>
      </c>
      <c r="I501">
        <f t="shared" si="7"/>
        <v>29.949952</v>
      </c>
    </row>
    <row r="502" spans="1:9" x14ac:dyDescent="0.25">
      <c r="A502">
        <v>501</v>
      </c>
      <c r="B502">
        <v>1.677748673995458E+18</v>
      </c>
      <c r="C502">
        <v>63</v>
      </c>
      <c r="D502" t="s">
        <v>611</v>
      </c>
      <c r="E502" t="s">
        <v>8</v>
      </c>
      <c r="F502" t="s">
        <v>93</v>
      </c>
      <c r="G502">
        <v>9</v>
      </c>
      <c r="I502">
        <f t="shared" si="7"/>
        <v>30.040832000000002</v>
      </c>
    </row>
    <row r="503" spans="1:9" x14ac:dyDescent="0.25">
      <c r="A503">
        <v>502</v>
      </c>
      <c r="B503">
        <v>1.6777486740254989E+18</v>
      </c>
      <c r="C503">
        <v>66</v>
      </c>
      <c r="D503" t="s">
        <v>612</v>
      </c>
      <c r="E503" t="s">
        <v>8</v>
      </c>
      <c r="F503" t="s">
        <v>52</v>
      </c>
      <c r="G503">
        <v>9</v>
      </c>
      <c r="I503">
        <f t="shared" si="7"/>
        <v>30.0032</v>
      </c>
    </row>
    <row r="504" spans="1:9" x14ac:dyDescent="0.25">
      <c r="A504">
        <v>503</v>
      </c>
      <c r="B504">
        <v>1.6777486740555021E+18</v>
      </c>
      <c r="C504">
        <v>71</v>
      </c>
      <c r="D504" t="s">
        <v>613</v>
      </c>
      <c r="E504" t="s">
        <v>8</v>
      </c>
      <c r="F504" t="s">
        <v>79</v>
      </c>
      <c r="G504">
        <v>9</v>
      </c>
      <c r="I504">
        <f t="shared" si="7"/>
        <v>31.556864000000001</v>
      </c>
    </row>
    <row r="505" spans="1:9" x14ac:dyDescent="0.25">
      <c r="A505">
        <v>504</v>
      </c>
      <c r="B505">
        <v>1.6777486740870589E+18</v>
      </c>
      <c r="C505">
        <v>72</v>
      </c>
      <c r="D505" t="s">
        <v>614</v>
      </c>
      <c r="E505" t="s">
        <v>8</v>
      </c>
      <c r="F505" t="s">
        <v>50</v>
      </c>
      <c r="G505">
        <v>9</v>
      </c>
      <c r="I505">
        <f t="shared" si="7"/>
        <v>29.997056000000001</v>
      </c>
    </row>
    <row r="506" spans="1:9" x14ac:dyDescent="0.25">
      <c r="A506">
        <v>505</v>
      </c>
      <c r="B506">
        <v>1.677748674117056E+18</v>
      </c>
      <c r="C506">
        <v>67</v>
      </c>
      <c r="D506" t="s">
        <v>615</v>
      </c>
      <c r="E506" t="s">
        <v>8</v>
      </c>
      <c r="F506" t="s">
        <v>73</v>
      </c>
      <c r="G506">
        <v>9</v>
      </c>
      <c r="I506">
        <f t="shared" si="7"/>
        <v>31.005952000000001</v>
      </c>
    </row>
    <row r="507" spans="1:9" x14ac:dyDescent="0.25">
      <c r="A507">
        <v>506</v>
      </c>
      <c r="B507">
        <v>1.677748674148062E+18</v>
      </c>
      <c r="C507">
        <v>65</v>
      </c>
      <c r="D507" t="s">
        <v>616</v>
      </c>
      <c r="E507" t="s">
        <v>8</v>
      </c>
      <c r="F507" t="s">
        <v>83</v>
      </c>
      <c r="G507">
        <v>9</v>
      </c>
      <c r="I507">
        <f t="shared" si="7"/>
        <v>33.595135999999997</v>
      </c>
    </row>
    <row r="508" spans="1:9" x14ac:dyDescent="0.25">
      <c r="A508">
        <v>507</v>
      </c>
      <c r="B508">
        <v>1.6777486741816571E+18</v>
      </c>
      <c r="C508">
        <v>63</v>
      </c>
      <c r="D508" t="s">
        <v>617</v>
      </c>
      <c r="E508" t="s">
        <v>8</v>
      </c>
      <c r="F508" t="s">
        <v>93</v>
      </c>
      <c r="G508">
        <v>9</v>
      </c>
      <c r="I508">
        <f t="shared" si="7"/>
        <v>30.962944</v>
      </c>
    </row>
    <row r="509" spans="1:9" x14ac:dyDescent="0.25">
      <c r="A509">
        <v>508</v>
      </c>
      <c r="B509">
        <v>1.67774867421262E+18</v>
      </c>
      <c r="C509">
        <v>64</v>
      </c>
      <c r="D509" t="s">
        <v>618</v>
      </c>
      <c r="E509" t="s">
        <v>8</v>
      </c>
      <c r="F509" t="s">
        <v>185</v>
      </c>
      <c r="G509">
        <v>9</v>
      </c>
      <c r="I509">
        <f t="shared" si="7"/>
        <v>30.998016</v>
      </c>
    </row>
    <row r="510" spans="1:9" x14ac:dyDescent="0.25">
      <c r="A510">
        <v>509</v>
      </c>
      <c r="B510">
        <v>1.677748674243618E+18</v>
      </c>
      <c r="C510">
        <v>63</v>
      </c>
      <c r="D510" t="s">
        <v>619</v>
      </c>
      <c r="E510" t="s">
        <v>8</v>
      </c>
      <c r="F510" t="s">
        <v>93</v>
      </c>
      <c r="G510">
        <v>9</v>
      </c>
      <c r="I510">
        <f t="shared" si="7"/>
        <v>30.575872</v>
      </c>
    </row>
    <row r="511" spans="1:9" x14ac:dyDescent="0.25">
      <c r="A511">
        <v>510</v>
      </c>
      <c r="B511">
        <v>1.6777486742741939E+18</v>
      </c>
      <c r="C511">
        <v>58</v>
      </c>
      <c r="D511" t="s">
        <v>620</v>
      </c>
      <c r="E511" t="s">
        <v>8</v>
      </c>
      <c r="F511" t="s">
        <v>89</v>
      </c>
      <c r="G511">
        <v>8</v>
      </c>
      <c r="I511">
        <f t="shared" si="7"/>
        <v>30.000128</v>
      </c>
    </row>
    <row r="512" spans="1:9" x14ac:dyDescent="0.25">
      <c r="A512">
        <v>511</v>
      </c>
      <c r="B512">
        <v>1.677748674304194E+18</v>
      </c>
      <c r="C512">
        <v>52</v>
      </c>
      <c r="D512" t="s">
        <v>621</v>
      </c>
      <c r="E512" t="s">
        <v>8</v>
      </c>
      <c r="F512" t="s">
        <v>246</v>
      </c>
      <c r="G512">
        <v>8</v>
      </c>
      <c r="I512">
        <f t="shared" si="7"/>
        <v>31.030016</v>
      </c>
    </row>
    <row r="513" spans="1:9" x14ac:dyDescent="0.25">
      <c r="A513">
        <v>512</v>
      </c>
      <c r="B513">
        <v>1.6777486743352241E+18</v>
      </c>
      <c r="C513">
        <v>49</v>
      </c>
      <c r="D513" t="s">
        <v>622</v>
      </c>
      <c r="E513" t="s">
        <v>8</v>
      </c>
      <c r="F513" t="s">
        <v>150</v>
      </c>
      <c r="G513">
        <v>8</v>
      </c>
      <c r="I513">
        <f t="shared" si="7"/>
        <v>29.570816000000001</v>
      </c>
    </row>
    <row r="514" spans="1:9" x14ac:dyDescent="0.25">
      <c r="A514">
        <v>513</v>
      </c>
      <c r="B514">
        <v>1.6777486743647949E+18</v>
      </c>
      <c r="C514">
        <v>50</v>
      </c>
      <c r="D514" t="s">
        <v>623</v>
      </c>
      <c r="E514" t="s">
        <v>8</v>
      </c>
      <c r="F514" t="s">
        <v>58</v>
      </c>
      <c r="G514">
        <v>8</v>
      </c>
      <c r="I514">
        <f t="shared" si="7"/>
        <v>31.014144000000002</v>
      </c>
    </row>
    <row r="515" spans="1:9" x14ac:dyDescent="0.25">
      <c r="A515">
        <v>514</v>
      </c>
      <c r="B515">
        <v>1.677748674395809E+18</v>
      </c>
      <c r="C515">
        <v>51</v>
      </c>
      <c r="D515" t="s">
        <v>624</v>
      </c>
      <c r="E515" t="s">
        <v>8</v>
      </c>
      <c r="F515" t="s">
        <v>178</v>
      </c>
      <c r="G515">
        <v>8</v>
      </c>
      <c r="I515">
        <f t="shared" ref="I515:I578" si="8">(B516-B515)/1000000</f>
        <v>30.02496</v>
      </c>
    </row>
    <row r="516" spans="1:9" x14ac:dyDescent="0.25">
      <c r="A516">
        <v>515</v>
      </c>
      <c r="B516">
        <v>1.677748674425834E+18</v>
      </c>
      <c r="C516">
        <v>52</v>
      </c>
      <c r="D516" t="s">
        <v>625</v>
      </c>
      <c r="E516" t="s">
        <v>8</v>
      </c>
      <c r="F516" t="s">
        <v>246</v>
      </c>
      <c r="G516">
        <v>8</v>
      </c>
      <c r="I516">
        <f t="shared" si="8"/>
        <v>31.004928</v>
      </c>
    </row>
    <row r="517" spans="1:9" x14ac:dyDescent="0.25">
      <c r="A517">
        <v>516</v>
      </c>
      <c r="B517">
        <v>1.6777486744568389E+18</v>
      </c>
      <c r="C517">
        <v>48</v>
      </c>
      <c r="D517" t="s">
        <v>626</v>
      </c>
      <c r="E517" t="s">
        <v>8</v>
      </c>
      <c r="F517" t="s">
        <v>243</v>
      </c>
      <c r="G517">
        <v>7</v>
      </c>
      <c r="I517">
        <f t="shared" si="8"/>
        <v>30.489087999999999</v>
      </c>
    </row>
    <row r="518" spans="1:9" x14ac:dyDescent="0.25">
      <c r="A518">
        <v>517</v>
      </c>
      <c r="B518">
        <v>1.677748674487328E+18</v>
      </c>
      <c r="C518">
        <v>45</v>
      </c>
      <c r="D518" t="s">
        <v>627</v>
      </c>
      <c r="E518" t="s">
        <v>8</v>
      </c>
      <c r="F518" t="s">
        <v>60</v>
      </c>
      <c r="G518">
        <v>7</v>
      </c>
      <c r="I518">
        <f t="shared" si="8"/>
        <v>29.996032</v>
      </c>
    </row>
    <row r="519" spans="1:9" x14ac:dyDescent="0.25">
      <c r="A519">
        <v>518</v>
      </c>
      <c r="B519">
        <v>1.677748674517324E+18</v>
      </c>
      <c r="C519">
        <v>41</v>
      </c>
      <c r="D519" t="s">
        <v>628</v>
      </c>
      <c r="E519" t="s">
        <v>8</v>
      </c>
      <c r="F519" t="s">
        <v>64</v>
      </c>
      <c r="G519">
        <v>7</v>
      </c>
      <c r="I519">
        <f t="shared" si="8"/>
        <v>31.009024</v>
      </c>
    </row>
    <row r="520" spans="1:9" x14ac:dyDescent="0.25">
      <c r="A520">
        <v>519</v>
      </c>
      <c r="B520">
        <v>1.6777486745483331E+18</v>
      </c>
      <c r="C520">
        <v>39</v>
      </c>
      <c r="D520" t="s">
        <v>629</v>
      </c>
      <c r="E520" t="s">
        <v>8</v>
      </c>
      <c r="F520" t="s">
        <v>62</v>
      </c>
      <c r="G520">
        <v>7</v>
      </c>
      <c r="I520">
        <f t="shared" si="8"/>
        <v>32.555008000000001</v>
      </c>
    </row>
    <row r="521" spans="1:9" x14ac:dyDescent="0.25">
      <c r="A521">
        <v>520</v>
      </c>
      <c r="B521">
        <v>1.6777486745808881E+18</v>
      </c>
      <c r="C521">
        <v>39</v>
      </c>
      <c r="D521" t="s">
        <v>630</v>
      </c>
      <c r="E521" t="s">
        <v>8</v>
      </c>
      <c r="F521" t="s">
        <v>62</v>
      </c>
      <c r="G521">
        <v>6</v>
      </c>
      <c r="I521">
        <f t="shared" si="8"/>
        <v>31.006976000000002</v>
      </c>
    </row>
    <row r="522" spans="1:9" x14ac:dyDescent="0.25">
      <c r="A522">
        <v>521</v>
      </c>
      <c r="B522">
        <v>1.677748674611895E+18</v>
      </c>
      <c r="C522">
        <v>38</v>
      </c>
      <c r="D522" t="s">
        <v>631</v>
      </c>
      <c r="E522" t="s">
        <v>8</v>
      </c>
      <c r="F522" t="s">
        <v>153</v>
      </c>
      <c r="G522">
        <v>6</v>
      </c>
      <c r="I522">
        <f t="shared" si="8"/>
        <v>29.991935999999999</v>
      </c>
    </row>
    <row r="523" spans="1:9" x14ac:dyDescent="0.25">
      <c r="A523">
        <v>522</v>
      </c>
      <c r="B523">
        <v>1.677748674641887E+18</v>
      </c>
      <c r="C523">
        <v>36</v>
      </c>
      <c r="D523" t="s">
        <v>632</v>
      </c>
      <c r="E523" t="s">
        <v>8</v>
      </c>
      <c r="F523" t="s">
        <v>114</v>
      </c>
      <c r="G523">
        <v>6</v>
      </c>
      <c r="I523">
        <f t="shared" si="8"/>
        <v>29.563136</v>
      </c>
    </row>
    <row r="524" spans="1:9" x14ac:dyDescent="0.25">
      <c r="A524">
        <v>523</v>
      </c>
      <c r="B524">
        <v>1.6777486746714501E+18</v>
      </c>
      <c r="C524">
        <v>31</v>
      </c>
      <c r="D524" t="s">
        <v>633</v>
      </c>
      <c r="E524" t="s">
        <v>8</v>
      </c>
      <c r="F524" t="s">
        <v>423</v>
      </c>
      <c r="G524">
        <v>6</v>
      </c>
      <c r="I524">
        <f t="shared" si="8"/>
        <v>31.038976000000002</v>
      </c>
    </row>
    <row r="525" spans="1:9" x14ac:dyDescent="0.25">
      <c r="A525">
        <v>524</v>
      </c>
      <c r="B525">
        <v>1.6777486747024891E+18</v>
      </c>
      <c r="C525">
        <v>25</v>
      </c>
      <c r="D525" t="s">
        <v>634</v>
      </c>
      <c r="E525" t="s">
        <v>8</v>
      </c>
      <c r="F525" t="s">
        <v>169</v>
      </c>
      <c r="G525">
        <v>6</v>
      </c>
      <c r="I525">
        <f t="shared" si="8"/>
        <v>31.958016000000001</v>
      </c>
    </row>
    <row r="526" spans="1:9" x14ac:dyDescent="0.25">
      <c r="A526">
        <v>525</v>
      </c>
      <c r="B526">
        <v>1.6777486747344471E+18</v>
      </c>
      <c r="C526">
        <v>23</v>
      </c>
      <c r="D526" t="s">
        <v>635</v>
      </c>
      <c r="E526" t="s">
        <v>8</v>
      </c>
      <c r="F526" t="s">
        <v>419</v>
      </c>
      <c r="G526">
        <v>6</v>
      </c>
      <c r="I526">
        <f t="shared" si="8"/>
        <v>29.6128</v>
      </c>
    </row>
    <row r="527" spans="1:9" x14ac:dyDescent="0.25">
      <c r="A527">
        <v>526</v>
      </c>
      <c r="B527">
        <v>1.6777486747640599E+18</v>
      </c>
      <c r="C527">
        <v>24</v>
      </c>
      <c r="D527" t="s">
        <v>636</v>
      </c>
      <c r="E527" t="s">
        <v>8</v>
      </c>
      <c r="F527" t="s">
        <v>158</v>
      </c>
      <c r="G527">
        <v>6</v>
      </c>
      <c r="I527">
        <f t="shared" si="8"/>
        <v>29.961216</v>
      </c>
    </row>
    <row r="528" spans="1:9" x14ac:dyDescent="0.25">
      <c r="A528">
        <v>527</v>
      </c>
      <c r="B528">
        <v>1.6777486747940211E+18</v>
      </c>
      <c r="C528">
        <v>32</v>
      </c>
      <c r="D528" t="s">
        <v>637</v>
      </c>
      <c r="E528" t="s">
        <v>8</v>
      </c>
      <c r="F528" t="s">
        <v>112</v>
      </c>
      <c r="G528">
        <v>6</v>
      </c>
      <c r="I528">
        <f t="shared" si="8"/>
        <v>32.036864000000001</v>
      </c>
    </row>
    <row r="529" spans="1:9" x14ac:dyDescent="0.25">
      <c r="A529">
        <v>528</v>
      </c>
      <c r="B529">
        <v>1.677748674826058E+18</v>
      </c>
      <c r="C529">
        <v>39</v>
      </c>
      <c r="D529" t="s">
        <v>638</v>
      </c>
      <c r="E529" t="s">
        <v>8</v>
      </c>
      <c r="F529" t="s">
        <v>62</v>
      </c>
      <c r="G529">
        <v>7</v>
      </c>
      <c r="I529">
        <f t="shared" si="8"/>
        <v>31.052032000000001</v>
      </c>
    </row>
    <row r="530" spans="1:9" x14ac:dyDescent="0.25">
      <c r="A530">
        <v>529</v>
      </c>
      <c r="B530">
        <v>1.67774867485711E+18</v>
      </c>
      <c r="C530">
        <v>43</v>
      </c>
      <c r="D530" t="s">
        <v>639</v>
      </c>
      <c r="E530" t="s">
        <v>8</v>
      </c>
      <c r="F530" t="s">
        <v>66</v>
      </c>
      <c r="G530">
        <v>7</v>
      </c>
      <c r="I530">
        <f t="shared" si="8"/>
        <v>30.17088</v>
      </c>
    </row>
    <row r="531" spans="1:9" x14ac:dyDescent="0.25">
      <c r="A531">
        <v>530</v>
      </c>
      <c r="B531">
        <v>1.6777486748872809E+18</v>
      </c>
      <c r="C531">
        <v>43</v>
      </c>
      <c r="D531" t="s">
        <v>640</v>
      </c>
      <c r="E531" t="s">
        <v>8</v>
      </c>
      <c r="F531" t="s">
        <v>66</v>
      </c>
      <c r="G531">
        <v>7</v>
      </c>
      <c r="I531">
        <f t="shared" si="8"/>
        <v>30.955007999999999</v>
      </c>
    </row>
    <row r="532" spans="1:9" x14ac:dyDescent="0.25">
      <c r="A532">
        <v>531</v>
      </c>
      <c r="B532">
        <v>1.6777486749182359E+18</v>
      </c>
      <c r="C532">
        <v>43</v>
      </c>
      <c r="D532" t="s">
        <v>641</v>
      </c>
      <c r="E532" t="s">
        <v>8</v>
      </c>
      <c r="F532" t="s">
        <v>66</v>
      </c>
      <c r="G532">
        <v>7</v>
      </c>
      <c r="I532">
        <f t="shared" si="8"/>
        <v>32.049151999999999</v>
      </c>
    </row>
    <row r="533" spans="1:9" x14ac:dyDescent="0.25">
      <c r="A533">
        <v>532</v>
      </c>
      <c r="B533">
        <v>1.6777486749502851E+18</v>
      </c>
      <c r="C533">
        <v>47</v>
      </c>
      <c r="D533" t="s">
        <v>642</v>
      </c>
      <c r="E533" t="s">
        <v>8</v>
      </c>
      <c r="F533" t="s">
        <v>68</v>
      </c>
      <c r="G533">
        <v>7</v>
      </c>
      <c r="I533">
        <f t="shared" si="8"/>
        <v>31.110911999999999</v>
      </c>
    </row>
    <row r="534" spans="1:9" x14ac:dyDescent="0.25">
      <c r="A534">
        <v>533</v>
      </c>
      <c r="B534">
        <v>1.677748674981396E+18</v>
      </c>
      <c r="C534">
        <v>49</v>
      </c>
      <c r="D534" t="s">
        <v>643</v>
      </c>
      <c r="E534" t="s">
        <v>8</v>
      </c>
      <c r="F534" t="s">
        <v>150</v>
      </c>
      <c r="G534">
        <v>7</v>
      </c>
      <c r="I534">
        <f t="shared" si="8"/>
        <v>31.017983999999998</v>
      </c>
    </row>
    <row r="535" spans="1:9" x14ac:dyDescent="0.25">
      <c r="A535">
        <v>534</v>
      </c>
      <c r="B535">
        <v>1.677748675012414E+18</v>
      </c>
      <c r="C535">
        <v>52</v>
      </c>
      <c r="D535" t="s">
        <v>644</v>
      </c>
      <c r="E535" t="s">
        <v>8</v>
      </c>
      <c r="F535" t="s">
        <v>246</v>
      </c>
      <c r="G535">
        <v>7</v>
      </c>
      <c r="I535">
        <f t="shared" si="8"/>
        <v>29.985023999999999</v>
      </c>
    </row>
    <row r="536" spans="1:9" x14ac:dyDescent="0.25">
      <c r="A536">
        <v>535</v>
      </c>
      <c r="B536">
        <v>1.677748675042399E+18</v>
      </c>
      <c r="C536">
        <v>58</v>
      </c>
      <c r="D536" t="s">
        <v>645</v>
      </c>
      <c r="E536" t="s">
        <v>8</v>
      </c>
      <c r="F536" t="s">
        <v>89</v>
      </c>
      <c r="G536">
        <v>8</v>
      </c>
      <c r="I536">
        <f t="shared" si="8"/>
        <v>30.607104</v>
      </c>
    </row>
    <row r="537" spans="1:9" x14ac:dyDescent="0.25">
      <c r="A537">
        <v>536</v>
      </c>
      <c r="B537">
        <v>1.6777486750730061E+18</v>
      </c>
      <c r="C537">
        <v>57</v>
      </c>
      <c r="D537" t="s">
        <v>646</v>
      </c>
      <c r="E537" t="s">
        <v>8</v>
      </c>
      <c r="F537" t="s">
        <v>87</v>
      </c>
      <c r="G537">
        <v>8</v>
      </c>
      <c r="I537">
        <f t="shared" si="8"/>
        <v>29.997824000000001</v>
      </c>
    </row>
    <row r="538" spans="1:9" x14ac:dyDescent="0.25">
      <c r="A538">
        <v>537</v>
      </c>
      <c r="B538">
        <v>1.6777486751030039E+18</v>
      </c>
      <c r="C538">
        <v>53</v>
      </c>
      <c r="D538" t="s">
        <v>647</v>
      </c>
      <c r="E538" t="s">
        <v>8</v>
      </c>
      <c r="F538" t="s">
        <v>180</v>
      </c>
      <c r="G538">
        <v>8</v>
      </c>
      <c r="I538">
        <f t="shared" si="8"/>
        <v>29.000191999999998</v>
      </c>
    </row>
    <row r="539" spans="1:9" x14ac:dyDescent="0.25">
      <c r="A539">
        <v>538</v>
      </c>
      <c r="B539">
        <v>1.6777486751320041E+18</v>
      </c>
      <c r="C539">
        <v>51</v>
      </c>
      <c r="D539" t="s">
        <v>648</v>
      </c>
      <c r="E539" t="s">
        <v>8</v>
      </c>
      <c r="F539" t="s">
        <v>178</v>
      </c>
      <c r="G539">
        <v>8</v>
      </c>
      <c r="I539">
        <f t="shared" si="8"/>
        <v>31.517952000000001</v>
      </c>
    </row>
    <row r="540" spans="1:9" x14ac:dyDescent="0.25">
      <c r="A540">
        <v>539</v>
      </c>
      <c r="B540">
        <v>1.677748675163522E+18</v>
      </c>
      <c r="C540">
        <v>45</v>
      </c>
      <c r="D540" t="s">
        <v>649</v>
      </c>
      <c r="E540" t="s">
        <v>8</v>
      </c>
      <c r="F540" t="s">
        <v>60</v>
      </c>
      <c r="G540">
        <v>7</v>
      </c>
      <c r="I540">
        <f t="shared" si="8"/>
        <v>30.008064000000001</v>
      </c>
    </row>
    <row r="541" spans="1:9" x14ac:dyDescent="0.25">
      <c r="A541">
        <v>540</v>
      </c>
      <c r="B541">
        <v>1.6777486751935301E+18</v>
      </c>
      <c r="C541">
        <v>47</v>
      </c>
      <c r="D541" t="s">
        <v>650</v>
      </c>
      <c r="E541" t="s">
        <v>8</v>
      </c>
      <c r="F541" t="s">
        <v>68</v>
      </c>
      <c r="G541">
        <v>7</v>
      </c>
      <c r="I541">
        <f t="shared" si="8"/>
        <v>31.038976000000002</v>
      </c>
    </row>
    <row r="542" spans="1:9" x14ac:dyDescent="0.25">
      <c r="A542">
        <v>541</v>
      </c>
      <c r="B542">
        <v>1.6777486752245691E+18</v>
      </c>
      <c r="C542">
        <v>55</v>
      </c>
      <c r="D542" t="s">
        <v>651</v>
      </c>
      <c r="E542" t="s">
        <v>8</v>
      </c>
      <c r="F542" t="s">
        <v>117</v>
      </c>
      <c r="G542">
        <v>8</v>
      </c>
      <c r="I542">
        <f t="shared" si="8"/>
        <v>31.007999999999999</v>
      </c>
    </row>
    <row r="543" spans="1:9" x14ac:dyDescent="0.25">
      <c r="A543">
        <v>542</v>
      </c>
      <c r="B543">
        <v>1.6777486752555771E+18</v>
      </c>
      <c r="C543">
        <v>62</v>
      </c>
      <c r="D543" t="s">
        <v>652</v>
      </c>
      <c r="E543" t="s">
        <v>8</v>
      </c>
      <c r="F543" t="s">
        <v>190</v>
      </c>
      <c r="G543">
        <v>8</v>
      </c>
      <c r="I543">
        <f t="shared" si="8"/>
        <v>31.474944000000001</v>
      </c>
    </row>
    <row r="544" spans="1:9" x14ac:dyDescent="0.25">
      <c r="A544">
        <v>543</v>
      </c>
      <c r="B544">
        <v>1.677748675287052E+18</v>
      </c>
      <c r="C544">
        <v>71</v>
      </c>
      <c r="D544" t="s">
        <v>653</v>
      </c>
      <c r="E544" t="s">
        <v>8</v>
      </c>
      <c r="F544" t="s">
        <v>79</v>
      </c>
      <c r="G544">
        <v>9</v>
      </c>
      <c r="I544">
        <f t="shared" si="8"/>
        <v>30.000896000000001</v>
      </c>
    </row>
    <row r="545" spans="1:9" x14ac:dyDescent="0.25">
      <c r="A545">
        <v>544</v>
      </c>
      <c r="B545">
        <v>1.6777486753170529E+18</v>
      </c>
      <c r="C545">
        <v>72</v>
      </c>
      <c r="D545" t="s">
        <v>654</v>
      </c>
      <c r="E545" t="s">
        <v>8</v>
      </c>
      <c r="F545" t="s">
        <v>50</v>
      </c>
      <c r="G545">
        <v>9</v>
      </c>
      <c r="I545">
        <f t="shared" si="8"/>
        <v>29.998080000000002</v>
      </c>
    </row>
    <row r="546" spans="1:9" x14ac:dyDescent="0.25">
      <c r="A546">
        <v>545</v>
      </c>
      <c r="B546">
        <v>1.677748675347051E+18</v>
      </c>
      <c r="C546">
        <v>69</v>
      </c>
      <c r="D546" t="s">
        <v>655</v>
      </c>
      <c r="E546" t="s">
        <v>8</v>
      </c>
      <c r="F546" t="s">
        <v>77</v>
      </c>
      <c r="G546">
        <v>9</v>
      </c>
      <c r="I546">
        <f t="shared" si="8"/>
        <v>29.583103999999999</v>
      </c>
    </row>
    <row r="547" spans="1:9" x14ac:dyDescent="0.25">
      <c r="A547">
        <v>546</v>
      </c>
      <c r="B547">
        <v>1.6777486753766341E+18</v>
      </c>
      <c r="C547">
        <v>68</v>
      </c>
      <c r="D547" t="s">
        <v>656</v>
      </c>
      <c r="E547" t="s">
        <v>8</v>
      </c>
      <c r="F547" t="s">
        <v>126</v>
      </c>
      <c r="G547">
        <v>9</v>
      </c>
      <c r="I547">
        <f t="shared" si="8"/>
        <v>30.036992000000001</v>
      </c>
    </row>
    <row r="548" spans="1:9" x14ac:dyDescent="0.25">
      <c r="A548">
        <v>547</v>
      </c>
      <c r="B548">
        <v>1.6777486754066711E+18</v>
      </c>
      <c r="C548">
        <v>67</v>
      </c>
      <c r="D548" t="s">
        <v>657</v>
      </c>
      <c r="E548" t="s">
        <v>8</v>
      </c>
      <c r="F548" t="s">
        <v>73</v>
      </c>
      <c r="G548">
        <v>9</v>
      </c>
      <c r="I548">
        <f t="shared" si="8"/>
        <v>30.968831999999999</v>
      </c>
    </row>
    <row r="549" spans="1:9" x14ac:dyDescent="0.25">
      <c r="A549">
        <v>548</v>
      </c>
      <c r="B549">
        <v>1.6777486754376399E+18</v>
      </c>
      <c r="C549">
        <v>74</v>
      </c>
      <c r="D549" t="s">
        <v>658</v>
      </c>
      <c r="E549" t="s">
        <v>8</v>
      </c>
      <c r="F549" t="s">
        <v>124</v>
      </c>
      <c r="G549">
        <v>9</v>
      </c>
      <c r="I549">
        <f t="shared" si="8"/>
        <v>30.063103999999999</v>
      </c>
    </row>
    <row r="550" spans="1:9" x14ac:dyDescent="0.25">
      <c r="A550">
        <v>549</v>
      </c>
      <c r="B550">
        <v>1.677748675467703E+18</v>
      </c>
      <c r="C550">
        <v>78</v>
      </c>
      <c r="D550" t="s">
        <v>659</v>
      </c>
      <c r="E550" t="s">
        <v>8</v>
      </c>
      <c r="F550" t="s">
        <v>17</v>
      </c>
      <c r="G550">
        <v>10</v>
      </c>
      <c r="I550">
        <f t="shared" si="8"/>
        <v>34.994943999999997</v>
      </c>
    </row>
    <row r="551" spans="1:9" x14ac:dyDescent="0.25">
      <c r="A551">
        <v>550</v>
      </c>
      <c r="B551">
        <v>1.677748675502698E+18</v>
      </c>
      <c r="C551">
        <v>77</v>
      </c>
      <c r="D551" t="s">
        <v>660</v>
      </c>
      <c r="E551" t="s">
        <v>8</v>
      </c>
      <c r="F551" t="s">
        <v>47</v>
      </c>
      <c r="G551">
        <v>10</v>
      </c>
      <c r="I551">
        <f t="shared" si="8"/>
        <v>31.006976000000002</v>
      </c>
    </row>
    <row r="552" spans="1:9" x14ac:dyDescent="0.25">
      <c r="A552">
        <v>551</v>
      </c>
      <c r="B552">
        <v>1.677748675533705E+18</v>
      </c>
      <c r="C552">
        <v>74</v>
      </c>
      <c r="D552" t="s">
        <v>661</v>
      </c>
      <c r="E552" t="s">
        <v>8</v>
      </c>
      <c r="F552" t="s">
        <v>124</v>
      </c>
      <c r="G552">
        <v>9</v>
      </c>
      <c r="I552">
        <f t="shared" si="8"/>
        <v>30.558976000000001</v>
      </c>
    </row>
    <row r="553" spans="1:9" x14ac:dyDescent="0.25">
      <c r="A553">
        <v>552</v>
      </c>
      <c r="B553">
        <v>1.6777486755642639E+18</v>
      </c>
      <c r="C553">
        <v>71</v>
      </c>
      <c r="D553" t="s">
        <v>662</v>
      </c>
      <c r="E553" t="s">
        <v>8</v>
      </c>
      <c r="F553" t="s">
        <v>79</v>
      </c>
      <c r="G553">
        <v>9</v>
      </c>
      <c r="I553">
        <f t="shared" si="8"/>
        <v>30.004992000000001</v>
      </c>
    </row>
    <row r="554" spans="1:9" x14ac:dyDescent="0.25">
      <c r="A554">
        <v>553</v>
      </c>
      <c r="B554">
        <v>1.6777486755942689E+18</v>
      </c>
      <c r="C554">
        <v>71</v>
      </c>
      <c r="D554" t="s">
        <v>663</v>
      </c>
      <c r="E554" t="s">
        <v>8</v>
      </c>
      <c r="F554" t="s">
        <v>79</v>
      </c>
      <c r="G554">
        <v>9</v>
      </c>
      <c r="I554">
        <f t="shared" si="8"/>
        <v>33.000959999999999</v>
      </c>
    </row>
    <row r="555" spans="1:9" x14ac:dyDescent="0.25">
      <c r="A555">
        <v>554</v>
      </c>
      <c r="B555">
        <v>1.6777486756272699E+18</v>
      </c>
      <c r="C555">
        <v>76</v>
      </c>
      <c r="D555" t="s">
        <v>664</v>
      </c>
      <c r="E555" t="s">
        <v>8</v>
      </c>
      <c r="F555" t="s">
        <v>13</v>
      </c>
      <c r="G555">
        <v>10</v>
      </c>
      <c r="I555">
        <f t="shared" si="8"/>
        <v>29.058047999999999</v>
      </c>
    </row>
    <row r="556" spans="1:9" x14ac:dyDescent="0.25">
      <c r="A556">
        <v>555</v>
      </c>
      <c r="B556">
        <v>1.6777486756563279E+18</v>
      </c>
      <c r="C556">
        <v>82</v>
      </c>
      <c r="D556" t="s">
        <v>665</v>
      </c>
      <c r="E556" t="s">
        <v>8</v>
      </c>
      <c r="F556" t="s">
        <v>26</v>
      </c>
      <c r="G556">
        <v>10</v>
      </c>
      <c r="I556">
        <f t="shared" si="8"/>
        <v>28.573951999999998</v>
      </c>
    </row>
    <row r="557" spans="1:9" x14ac:dyDescent="0.25">
      <c r="A557">
        <v>556</v>
      </c>
      <c r="B557">
        <v>1.6777486756849019E+18</v>
      </c>
      <c r="C557">
        <v>85</v>
      </c>
      <c r="D557" t="s">
        <v>666</v>
      </c>
      <c r="E557" t="s">
        <v>8</v>
      </c>
      <c r="F557" t="s">
        <v>38</v>
      </c>
      <c r="G557">
        <v>10</v>
      </c>
      <c r="I557">
        <f t="shared" si="8"/>
        <v>31.000063999999998</v>
      </c>
    </row>
    <row r="558" spans="1:9" x14ac:dyDescent="0.25">
      <c r="A558">
        <v>557</v>
      </c>
      <c r="B558">
        <v>1.677748675715902E+18</v>
      </c>
      <c r="C558">
        <v>79</v>
      </c>
      <c r="D558" t="s">
        <v>667</v>
      </c>
      <c r="E558" t="s">
        <v>8</v>
      </c>
      <c r="F558" t="s">
        <v>9</v>
      </c>
      <c r="G558">
        <v>10</v>
      </c>
      <c r="I558">
        <f t="shared" si="8"/>
        <v>31.052032000000001</v>
      </c>
    </row>
    <row r="559" spans="1:9" x14ac:dyDescent="0.25">
      <c r="A559">
        <v>558</v>
      </c>
      <c r="B559">
        <v>1.677748675746954E+18</v>
      </c>
      <c r="C559">
        <v>74</v>
      </c>
      <c r="D559" t="s">
        <v>668</v>
      </c>
      <c r="E559" t="s">
        <v>8</v>
      </c>
      <c r="F559" t="s">
        <v>124</v>
      </c>
      <c r="G559">
        <v>10</v>
      </c>
      <c r="I559">
        <f t="shared" si="8"/>
        <v>27.646975999999999</v>
      </c>
    </row>
    <row r="560" spans="1:9" x14ac:dyDescent="0.25">
      <c r="A560">
        <v>559</v>
      </c>
      <c r="B560">
        <v>1.677748675774601E+18</v>
      </c>
      <c r="C560">
        <v>71</v>
      </c>
      <c r="D560" t="s">
        <v>669</v>
      </c>
      <c r="E560" t="s">
        <v>8</v>
      </c>
      <c r="F560" t="s">
        <v>79</v>
      </c>
      <c r="G560">
        <v>10</v>
      </c>
      <c r="I560">
        <f t="shared" si="8"/>
        <v>31.004159999999999</v>
      </c>
    </row>
    <row r="561" spans="1:9" x14ac:dyDescent="0.25">
      <c r="A561">
        <v>560</v>
      </c>
      <c r="B561">
        <v>1.6777486758056051E+18</v>
      </c>
      <c r="C561">
        <v>67</v>
      </c>
      <c r="D561" t="s">
        <v>670</v>
      </c>
      <c r="E561" t="s">
        <v>8</v>
      </c>
      <c r="F561" t="s">
        <v>73</v>
      </c>
      <c r="G561">
        <v>10</v>
      </c>
      <c r="I561">
        <f t="shared" si="8"/>
        <v>32.006912</v>
      </c>
    </row>
    <row r="562" spans="1:9" x14ac:dyDescent="0.25">
      <c r="A562">
        <v>561</v>
      </c>
      <c r="B562">
        <v>1.677748675837612E+18</v>
      </c>
      <c r="C562">
        <v>64</v>
      </c>
      <c r="D562" t="s">
        <v>671</v>
      </c>
      <c r="E562" t="s">
        <v>8</v>
      </c>
      <c r="F562" t="s">
        <v>185</v>
      </c>
      <c r="G562">
        <v>10</v>
      </c>
      <c r="I562">
        <f t="shared" si="8"/>
        <v>29.574912000000001</v>
      </c>
    </row>
    <row r="563" spans="1:9" x14ac:dyDescent="0.25">
      <c r="A563">
        <v>562</v>
      </c>
      <c r="B563">
        <v>1.6777486758671869E+18</v>
      </c>
      <c r="C563">
        <v>62</v>
      </c>
      <c r="D563" t="s">
        <v>672</v>
      </c>
      <c r="E563" t="s">
        <v>8</v>
      </c>
      <c r="F563" t="s">
        <v>190</v>
      </c>
      <c r="G563">
        <v>10</v>
      </c>
      <c r="I563">
        <f t="shared" si="8"/>
        <v>30.000128</v>
      </c>
    </row>
    <row r="564" spans="1:9" x14ac:dyDescent="0.25">
      <c r="A564">
        <v>563</v>
      </c>
      <c r="B564">
        <v>1.6777486758971871E+18</v>
      </c>
      <c r="C564">
        <v>56</v>
      </c>
      <c r="D564" t="s">
        <v>673</v>
      </c>
      <c r="E564" t="s">
        <v>8</v>
      </c>
      <c r="F564" t="s">
        <v>96</v>
      </c>
      <c r="G564">
        <v>9</v>
      </c>
      <c r="I564">
        <f t="shared" si="8"/>
        <v>32.002816000000003</v>
      </c>
    </row>
    <row r="565" spans="1:9" x14ac:dyDescent="0.25">
      <c r="A565">
        <v>564</v>
      </c>
      <c r="B565">
        <v>1.6777486759291899E+18</v>
      </c>
      <c r="C565">
        <v>52</v>
      </c>
      <c r="D565" t="s">
        <v>674</v>
      </c>
      <c r="E565" t="s">
        <v>8</v>
      </c>
      <c r="F565" t="s">
        <v>246</v>
      </c>
      <c r="G565">
        <v>9</v>
      </c>
      <c r="I565">
        <f t="shared" si="8"/>
        <v>28.04608</v>
      </c>
    </row>
    <row r="566" spans="1:9" x14ac:dyDescent="0.25">
      <c r="A566">
        <v>565</v>
      </c>
      <c r="B566">
        <v>1.677748675957236E+18</v>
      </c>
      <c r="C566">
        <v>47</v>
      </c>
      <c r="D566" t="s">
        <v>675</v>
      </c>
      <c r="E566" t="s">
        <v>8</v>
      </c>
      <c r="F566" t="s">
        <v>68</v>
      </c>
      <c r="G566">
        <v>10</v>
      </c>
      <c r="I566">
        <f t="shared" si="8"/>
        <v>29.598976</v>
      </c>
    </row>
    <row r="567" spans="1:9" x14ac:dyDescent="0.25">
      <c r="A567">
        <v>566</v>
      </c>
      <c r="B567">
        <v>1.6777486759868349E+18</v>
      </c>
      <c r="C567">
        <v>44</v>
      </c>
      <c r="D567" t="s">
        <v>676</v>
      </c>
      <c r="E567" t="s">
        <v>8</v>
      </c>
      <c r="F567" t="s">
        <v>241</v>
      </c>
      <c r="G567">
        <v>9</v>
      </c>
      <c r="I567">
        <f t="shared" si="8"/>
        <v>31.003136000000001</v>
      </c>
    </row>
    <row r="568" spans="1:9" x14ac:dyDescent="0.25">
      <c r="A568">
        <v>567</v>
      </c>
      <c r="B568">
        <v>1.6777486760178381E+18</v>
      </c>
      <c r="C568">
        <v>46</v>
      </c>
      <c r="D568" t="s">
        <v>677</v>
      </c>
      <c r="E568" t="s">
        <v>8</v>
      </c>
      <c r="F568" t="s">
        <v>99</v>
      </c>
      <c r="G568">
        <v>9</v>
      </c>
      <c r="I568">
        <f t="shared" si="8"/>
        <v>29.9968</v>
      </c>
    </row>
    <row r="569" spans="1:9" x14ac:dyDescent="0.25">
      <c r="A569">
        <v>568</v>
      </c>
      <c r="B569">
        <v>1.6777486760478349E+18</v>
      </c>
      <c r="C569">
        <v>49</v>
      </c>
      <c r="D569" t="s">
        <v>678</v>
      </c>
      <c r="E569" t="s">
        <v>8</v>
      </c>
      <c r="F569" t="s">
        <v>150</v>
      </c>
      <c r="G569">
        <v>9</v>
      </c>
      <c r="I569">
        <f t="shared" si="8"/>
        <v>29.598208</v>
      </c>
    </row>
    <row r="570" spans="1:9" x14ac:dyDescent="0.25">
      <c r="A570">
        <v>569</v>
      </c>
      <c r="B570">
        <v>1.6777486760774331E+18</v>
      </c>
      <c r="C570">
        <v>53</v>
      </c>
      <c r="D570" t="s">
        <v>679</v>
      </c>
      <c r="E570" t="s">
        <v>8</v>
      </c>
      <c r="F570" t="s">
        <v>180</v>
      </c>
      <c r="G570">
        <v>9</v>
      </c>
      <c r="I570">
        <f t="shared" si="8"/>
        <v>28.961791999999999</v>
      </c>
    </row>
    <row r="571" spans="1:9" x14ac:dyDescent="0.25">
      <c r="A571">
        <v>570</v>
      </c>
      <c r="B571">
        <v>1.6777486761063949E+18</v>
      </c>
      <c r="C571">
        <v>53</v>
      </c>
      <c r="D571" t="s">
        <v>680</v>
      </c>
      <c r="E571" t="s">
        <v>8</v>
      </c>
      <c r="F571" t="s">
        <v>180</v>
      </c>
      <c r="G571">
        <v>9</v>
      </c>
      <c r="I571">
        <f t="shared" si="8"/>
        <v>29.998080000000002</v>
      </c>
    </row>
    <row r="572" spans="1:9" x14ac:dyDescent="0.25">
      <c r="A572">
        <v>571</v>
      </c>
      <c r="B572">
        <v>1.677748676136393E+18</v>
      </c>
      <c r="C572">
        <v>50</v>
      </c>
      <c r="D572" t="s">
        <v>681</v>
      </c>
      <c r="E572" t="s">
        <v>8</v>
      </c>
      <c r="F572" t="s">
        <v>58</v>
      </c>
      <c r="G572">
        <v>9</v>
      </c>
      <c r="I572">
        <f t="shared" si="8"/>
        <v>34.661119999999997</v>
      </c>
    </row>
    <row r="573" spans="1:9" x14ac:dyDescent="0.25">
      <c r="A573">
        <v>572</v>
      </c>
      <c r="B573">
        <v>1.6777486761710541E+18</v>
      </c>
      <c r="C573">
        <v>50</v>
      </c>
      <c r="D573" t="s">
        <v>682</v>
      </c>
      <c r="E573" t="s">
        <v>8</v>
      </c>
      <c r="F573" t="s">
        <v>58</v>
      </c>
      <c r="G573">
        <v>9</v>
      </c>
      <c r="I573">
        <f t="shared" si="8"/>
        <v>27.996928</v>
      </c>
    </row>
    <row r="574" spans="1:9" x14ac:dyDescent="0.25">
      <c r="A574">
        <v>573</v>
      </c>
      <c r="B574">
        <v>1.677748676199051E+18</v>
      </c>
      <c r="C574">
        <v>52</v>
      </c>
      <c r="D574" t="s">
        <v>683</v>
      </c>
      <c r="E574" t="s">
        <v>8</v>
      </c>
      <c r="F574" t="s">
        <v>246</v>
      </c>
      <c r="G574">
        <v>9</v>
      </c>
      <c r="I574">
        <f t="shared" si="8"/>
        <v>30.999040000000001</v>
      </c>
    </row>
    <row r="575" spans="1:9" x14ac:dyDescent="0.25">
      <c r="A575">
        <v>574</v>
      </c>
      <c r="B575">
        <v>1.67774867623005E+18</v>
      </c>
      <c r="C575">
        <v>58</v>
      </c>
      <c r="D575" t="s">
        <v>684</v>
      </c>
      <c r="E575" t="s">
        <v>8</v>
      </c>
      <c r="F575" t="s">
        <v>89</v>
      </c>
      <c r="G575">
        <v>9</v>
      </c>
      <c r="I575">
        <f t="shared" si="8"/>
        <v>31.085056000000002</v>
      </c>
    </row>
    <row r="576" spans="1:9" x14ac:dyDescent="0.25">
      <c r="A576">
        <v>575</v>
      </c>
      <c r="B576">
        <v>1.6777486762611351E+18</v>
      </c>
      <c r="C576">
        <v>66</v>
      </c>
      <c r="D576" t="s">
        <v>685</v>
      </c>
      <c r="E576" t="s">
        <v>8</v>
      </c>
      <c r="F576" t="s">
        <v>52</v>
      </c>
      <c r="G576">
        <v>9</v>
      </c>
      <c r="I576">
        <f t="shared" si="8"/>
        <v>30.550015999999999</v>
      </c>
    </row>
    <row r="577" spans="1:9" x14ac:dyDescent="0.25">
      <c r="A577">
        <v>576</v>
      </c>
      <c r="B577">
        <v>1.6777486762916851E+18</v>
      </c>
      <c r="C577">
        <v>71</v>
      </c>
      <c r="D577" t="s">
        <v>686</v>
      </c>
      <c r="E577" t="s">
        <v>8</v>
      </c>
      <c r="F577" t="s">
        <v>79</v>
      </c>
      <c r="G577">
        <v>9</v>
      </c>
      <c r="I577">
        <f t="shared" si="8"/>
        <v>31.042815999999998</v>
      </c>
    </row>
    <row r="578" spans="1:9" x14ac:dyDescent="0.25">
      <c r="A578">
        <v>577</v>
      </c>
      <c r="B578">
        <v>1.6777486763227279E+18</v>
      </c>
      <c r="C578">
        <v>73</v>
      </c>
      <c r="D578" t="s">
        <v>687</v>
      </c>
      <c r="E578" t="s">
        <v>8</v>
      </c>
      <c r="F578" t="s">
        <v>44</v>
      </c>
      <c r="G578">
        <v>9</v>
      </c>
      <c r="I578">
        <f t="shared" si="8"/>
        <v>31.963135999999999</v>
      </c>
    </row>
    <row r="579" spans="1:9" x14ac:dyDescent="0.25">
      <c r="A579">
        <v>578</v>
      </c>
      <c r="B579">
        <v>1.6777486763546911E+18</v>
      </c>
      <c r="C579">
        <v>77</v>
      </c>
      <c r="D579" t="s">
        <v>688</v>
      </c>
      <c r="E579" t="s">
        <v>8</v>
      </c>
      <c r="F579" t="s">
        <v>47</v>
      </c>
      <c r="G579">
        <v>10</v>
      </c>
      <c r="I579">
        <f t="shared" ref="I579:I642" si="9">(B580-B579)/1000000</f>
        <v>30.594048000000001</v>
      </c>
    </row>
    <row r="580" spans="1:9" x14ac:dyDescent="0.25">
      <c r="A580">
        <v>579</v>
      </c>
      <c r="B580">
        <v>1.6777486763852851E+18</v>
      </c>
      <c r="C580">
        <v>78</v>
      </c>
      <c r="D580" t="s">
        <v>689</v>
      </c>
      <c r="E580" t="s">
        <v>8</v>
      </c>
      <c r="F580" t="s">
        <v>17</v>
      </c>
      <c r="G580">
        <v>10</v>
      </c>
      <c r="I580">
        <f t="shared" si="9"/>
        <v>30.999808000000002</v>
      </c>
    </row>
    <row r="581" spans="1:9" x14ac:dyDescent="0.25">
      <c r="A581">
        <v>580</v>
      </c>
      <c r="B581">
        <v>1.6777486764162849E+18</v>
      </c>
      <c r="C581">
        <v>80</v>
      </c>
      <c r="D581" t="s">
        <v>690</v>
      </c>
      <c r="E581" t="s">
        <v>8</v>
      </c>
      <c r="F581" t="s">
        <v>11</v>
      </c>
      <c r="G581">
        <v>10</v>
      </c>
      <c r="I581">
        <f t="shared" si="9"/>
        <v>31.001087999999999</v>
      </c>
    </row>
    <row r="582" spans="1:9" x14ac:dyDescent="0.25">
      <c r="A582">
        <v>581</v>
      </c>
      <c r="B582">
        <v>1.677748676447286E+18</v>
      </c>
      <c r="C582">
        <v>84</v>
      </c>
      <c r="D582" t="s">
        <v>691</v>
      </c>
      <c r="E582" t="s">
        <v>8</v>
      </c>
      <c r="F582" t="s">
        <v>32</v>
      </c>
      <c r="G582">
        <v>10</v>
      </c>
      <c r="I582">
        <f t="shared" si="9"/>
        <v>32.559103999999998</v>
      </c>
    </row>
    <row r="583" spans="1:9" x14ac:dyDescent="0.25">
      <c r="A583">
        <v>582</v>
      </c>
      <c r="B583">
        <v>1.6777486764798451E+18</v>
      </c>
      <c r="C583">
        <v>85</v>
      </c>
      <c r="D583" t="s">
        <v>692</v>
      </c>
      <c r="E583" t="s">
        <v>8</v>
      </c>
      <c r="F583" t="s">
        <v>38</v>
      </c>
      <c r="G583">
        <v>10</v>
      </c>
      <c r="I583">
        <f t="shared" si="9"/>
        <v>31.037952000000001</v>
      </c>
    </row>
    <row r="584" spans="1:9" x14ac:dyDescent="0.25">
      <c r="A584">
        <v>583</v>
      </c>
      <c r="B584">
        <v>1.6777486765108831E+18</v>
      </c>
      <c r="C584">
        <v>83</v>
      </c>
      <c r="D584" t="s">
        <v>693</v>
      </c>
      <c r="E584" t="s">
        <v>8</v>
      </c>
      <c r="F584" t="s">
        <v>30</v>
      </c>
      <c r="G584">
        <v>10</v>
      </c>
      <c r="I584">
        <f t="shared" si="9"/>
        <v>30.959872000000001</v>
      </c>
    </row>
    <row r="585" spans="1:9" x14ac:dyDescent="0.25">
      <c r="A585">
        <v>584</v>
      </c>
      <c r="B585">
        <v>1.6777486765418429E+18</v>
      </c>
      <c r="C585">
        <v>80</v>
      </c>
      <c r="D585" t="s">
        <v>694</v>
      </c>
      <c r="E585" t="s">
        <v>8</v>
      </c>
      <c r="F585" t="s">
        <v>11</v>
      </c>
      <c r="G585">
        <v>10</v>
      </c>
      <c r="I585">
        <f t="shared" si="9"/>
        <v>33.654015999999999</v>
      </c>
    </row>
    <row r="586" spans="1:9" x14ac:dyDescent="0.25">
      <c r="A586">
        <v>585</v>
      </c>
      <c r="B586">
        <v>1.677748676575497E+18</v>
      </c>
      <c r="C586">
        <v>76</v>
      </c>
      <c r="D586" t="s">
        <v>695</v>
      </c>
      <c r="E586" t="s">
        <v>8</v>
      </c>
      <c r="F586" t="s">
        <v>13</v>
      </c>
      <c r="G586">
        <v>9</v>
      </c>
      <c r="I586">
        <f t="shared" si="9"/>
        <v>31.04</v>
      </c>
    </row>
    <row r="587" spans="1:9" x14ac:dyDescent="0.25">
      <c r="A587">
        <v>586</v>
      </c>
      <c r="B587">
        <v>1.677748676606537E+18</v>
      </c>
      <c r="C587">
        <v>70</v>
      </c>
      <c r="D587" t="s">
        <v>696</v>
      </c>
      <c r="E587" t="s">
        <v>8</v>
      </c>
      <c r="F587" t="s">
        <v>75</v>
      </c>
      <c r="G587">
        <v>9</v>
      </c>
      <c r="I587">
        <f t="shared" si="9"/>
        <v>28.958976</v>
      </c>
    </row>
    <row r="588" spans="1:9" x14ac:dyDescent="0.25">
      <c r="A588">
        <v>587</v>
      </c>
      <c r="B588">
        <v>1.6777486766354959E+18</v>
      </c>
      <c r="C588">
        <v>67</v>
      </c>
      <c r="D588" t="s">
        <v>697</v>
      </c>
      <c r="E588" t="s">
        <v>8</v>
      </c>
      <c r="F588" t="s">
        <v>73</v>
      </c>
      <c r="G588">
        <v>9</v>
      </c>
      <c r="I588">
        <f t="shared" si="9"/>
        <v>30.572032</v>
      </c>
    </row>
    <row r="589" spans="1:9" x14ac:dyDescent="0.25">
      <c r="A589">
        <v>588</v>
      </c>
      <c r="B589">
        <v>1.677748676666068E+18</v>
      </c>
      <c r="C589">
        <v>66</v>
      </c>
      <c r="D589" t="s">
        <v>698</v>
      </c>
      <c r="E589" t="s">
        <v>8</v>
      </c>
      <c r="F589" t="s">
        <v>52</v>
      </c>
      <c r="G589">
        <v>9</v>
      </c>
      <c r="I589">
        <f t="shared" si="9"/>
        <v>32.044032000000001</v>
      </c>
    </row>
    <row r="590" spans="1:9" x14ac:dyDescent="0.25">
      <c r="A590">
        <v>589</v>
      </c>
      <c r="B590">
        <v>1.677748676698112E+18</v>
      </c>
      <c r="C590">
        <v>65</v>
      </c>
      <c r="D590" t="s">
        <v>699</v>
      </c>
      <c r="E590" t="s">
        <v>8</v>
      </c>
      <c r="F590" t="s">
        <v>83</v>
      </c>
      <c r="G590">
        <v>9</v>
      </c>
      <c r="I590">
        <f t="shared" si="9"/>
        <v>29.958912000000002</v>
      </c>
    </row>
    <row r="591" spans="1:9" x14ac:dyDescent="0.25">
      <c r="A591">
        <v>590</v>
      </c>
      <c r="B591">
        <v>1.6777486767280709E+18</v>
      </c>
      <c r="C591">
        <v>65</v>
      </c>
      <c r="D591" t="s">
        <v>700</v>
      </c>
      <c r="E591" t="s">
        <v>8</v>
      </c>
      <c r="F591" t="s">
        <v>83</v>
      </c>
      <c r="G591">
        <v>9</v>
      </c>
      <c r="I591">
        <f t="shared" si="9"/>
        <v>31.043071999999999</v>
      </c>
    </row>
    <row r="592" spans="1:9" x14ac:dyDescent="0.25">
      <c r="A592">
        <v>591</v>
      </c>
      <c r="B592">
        <v>1.677748676759114E+18</v>
      </c>
      <c r="C592">
        <v>67</v>
      </c>
      <c r="D592" t="s">
        <v>701</v>
      </c>
      <c r="E592" t="s">
        <v>8</v>
      </c>
      <c r="F592" t="s">
        <v>73</v>
      </c>
      <c r="G592">
        <v>9</v>
      </c>
      <c r="I592">
        <f t="shared" si="9"/>
        <v>32.365056000000003</v>
      </c>
    </row>
    <row r="593" spans="1:9" x14ac:dyDescent="0.25">
      <c r="A593">
        <v>592</v>
      </c>
      <c r="B593">
        <v>1.677748676791479E+18</v>
      </c>
      <c r="C593">
        <v>68</v>
      </c>
      <c r="D593" t="s">
        <v>702</v>
      </c>
      <c r="E593" t="s">
        <v>8</v>
      </c>
      <c r="F593" t="s">
        <v>126</v>
      </c>
      <c r="G593">
        <v>9</v>
      </c>
      <c r="I593">
        <f t="shared" si="9"/>
        <v>30.959872000000001</v>
      </c>
    </row>
    <row r="594" spans="1:9" x14ac:dyDescent="0.25">
      <c r="A594">
        <v>593</v>
      </c>
      <c r="B594">
        <v>1.6777486768224389E+18</v>
      </c>
      <c r="C594">
        <v>68</v>
      </c>
      <c r="D594" t="s">
        <v>703</v>
      </c>
      <c r="E594" t="s">
        <v>8</v>
      </c>
      <c r="F594" t="s">
        <v>126</v>
      </c>
      <c r="G594">
        <v>9</v>
      </c>
      <c r="I594">
        <f t="shared" si="9"/>
        <v>34.095103999999999</v>
      </c>
    </row>
    <row r="595" spans="1:9" x14ac:dyDescent="0.25">
      <c r="A595">
        <v>594</v>
      </c>
      <c r="B595">
        <v>1.677748676856534E+18</v>
      </c>
      <c r="C595">
        <v>71</v>
      </c>
      <c r="D595" t="s">
        <v>704</v>
      </c>
      <c r="E595" t="s">
        <v>8</v>
      </c>
      <c r="F595" t="s">
        <v>79</v>
      </c>
      <c r="G595">
        <v>9</v>
      </c>
      <c r="I595">
        <f t="shared" si="9"/>
        <v>29.558015999999999</v>
      </c>
    </row>
    <row r="596" spans="1:9" x14ac:dyDescent="0.25">
      <c r="A596">
        <v>595</v>
      </c>
      <c r="B596">
        <v>1.677748676886092E+18</v>
      </c>
      <c r="C596">
        <v>75</v>
      </c>
      <c r="D596" t="s">
        <v>705</v>
      </c>
      <c r="E596" t="s">
        <v>8</v>
      </c>
      <c r="F596" t="s">
        <v>254</v>
      </c>
      <c r="G596">
        <v>9</v>
      </c>
      <c r="I596">
        <f t="shared" si="9"/>
        <v>28.998912000000001</v>
      </c>
    </row>
    <row r="597" spans="1:9" x14ac:dyDescent="0.25">
      <c r="A597">
        <v>596</v>
      </c>
      <c r="B597">
        <v>1.6777486769150909E+18</v>
      </c>
      <c r="C597">
        <v>78</v>
      </c>
      <c r="D597" t="s">
        <v>706</v>
      </c>
      <c r="E597" t="s">
        <v>8</v>
      </c>
      <c r="F597" t="s">
        <v>17</v>
      </c>
      <c r="G597">
        <v>9</v>
      </c>
      <c r="I597">
        <f t="shared" si="9"/>
        <v>31.005184</v>
      </c>
    </row>
    <row r="598" spans="1:9" x14ac:dyDescent="0.25">
      <c r="A598">
        <v>597</v>
      </c>
      <c r="B598">
        <v>1.6777486769460961E+18</v>
      </c>
      <c r="C598">
        <v>83</v>
      </c>
      <c r="D598" t="s">
        <v>707</v>
      </c>
      <c r="E598" t="s">
        <v>8</v>
      </c>
      <c r="F598" t="s">
        <v>30</v>
      </c>
      <c r="G598">
        <v>10</v>
      </c>
      <c r="I598">
        <f t="shared" si="9"/>
        <v>30.686976000000001</v>
      </c>
    </row>
    <row r="599" spans="1:9" x14ac:dyDescent="0.25">
      <c r="A599">
        <v>598</v>
      </c>
      <c r="B599">
        <v>1.6777486769767831E+18</v>
      </c>
      <c r="C599">
        <v>90</v>
      </c>
      <c r="D599" t="s">
        <v>708</v>
      </c>
      <c r="E599" t="s">
        <v>8</v>
      </c>
      <c r="F599" t="s">
        <v>142</v>
      </c>
      <c r="G599">
        <v>10</v>
      </c>
      <c r="I599">
        <f t="shared" si="9"/>
        <v>30.053888000000001</v>
      </c>
    </row>
    <row r="600" spans="1:9" x14ac:dyDescent="0.25">
      <c r="A600">
        <v>599</v>
      </c>
      <c r="B600">
        <v>1.677748677006837E+18</v>
      </c>
      <c r="C600">
        <v>90</v>
      </c>
      <c r="D600" t="s">
        <v>709</v>
      </c>
      <c r="E600" t="s">
        <v>8</v>
      </c>
      <c r="F600" t="s">
        <v>142</v>
      </c>
      <c r="G600">
        <v>10</v>
      </c>
      <c r="I600">
        <f t="shared" si="9"/>
        <v>29.948927999999999</v>
      </c>
    </row>
    <row r="601" spans="1:9" x14ac:dyDescent="0.25">
      <c r="A601">
        <v>600</v>
      </c>
      <c r="B601">
        <v>1.6777486770367859E+18</v>
      </c>
      <c r="C601">
        <v>86</v>
      </c>
      <c r="D601" t="s">
        <v>710</v>
      </c>
      <c r="E601" t="s">
        <v>8</v>
      </c>
      <c r="F601" t="s">
        <v>34</v>
      </c>
      <c r="G601">
        <v>10</v>
      </c>
      <c r="I601">
        <f t="shared" si="9"/>
        <v>29.598976</v>
      </c>
    </row>
    <row r="602" spans="1:9" x14ac:dyDescent="0.25">
      <c r="A602">
        <v>601</v>
      </c>
      <c r="B602">
        <v>1.6777486770663849E+18</v>
      </c>
      <c r="C602">
        <v>84</v>
      </c>
      <c r="D602" t="s">
        <v>711</v>
      </c>
      <c r="E602" t="s">
        <v>8</v>
      </c>
      <c r="F602" t="s">
        <v>32</v>
      </c>
      <c r="G602">
        <v>10</v>
      </c>
      <c r="I602">
        <f t="shared" si="9"/>
        <v>31.000063999999998</v>
      </c>
    </row>
    <row r="603" spans="1:9" x14ac:dyDescent="0.25">
      <c r="A603">
        <v>602</v>
      </c>
      <c r="B603">
        <v>1.677748677097385E+18</v>
      </c>
      <c r="C603">
        <v>83</v>
      </c>
      <c r="D603" t="s">
        <v>712</v>
      </c>
      <c r="E603" t="s">
        <v>8</v>
      </c>
      <c r="F603" t="s">
        <v>30</v>
      </c>
      <c r="G603">
        <v>10</v>
      </c>
      <c r="I603">
        <f t="shared" si="9"/>
        <v>32.998911999999997</v>
      </c>
    </row>
    <row r="604" spans="1:9" x14ac:dyDescent="0.25">
      <c r="A604">
        <v>603</v>
      </c>
      <c r="B604">
        <v>1.6777486771303839E+18</v>
      </c>
      <c r="C604">
        <v>78</v>
      </c>
      <c r="D604" t="s">
        <v>713</v>
      </c>
      <c r="E604" t="s">
        <v>8</v>
      </c>
      <c r="F604" t="s">
        <v>17</v>
      </c>
      <c r="G604">
        <v>9</v>
      </c>
      <c r="I604">
        <f t="shared" si="9"/>
        <v>30.017023999999999</v>
      </c>
    </row>
    <row r="605" spans="1:9" x14ac:dyDescent="0.25">
      <c r="A605">
        <v>604</v>
      </c>
      <c r="B605">
        <v>1.6777486771604009E+18</v>
      </c>
      <c r="C605">
        <v>72</v>
      </c>
      <c r="D605" t="s">
        <v>714</v>
      </c>
      <c r="E605" t="s">
        <v>8</v>
      </c>
      <c r="F605" t="s">
        <v>50</v>
      </c>
      <c r="G605">
        <v>9</v>
      </c>
      <c r="I605">
        <f t="shared" si="9"/>
        <v>29.657088000000002</v>
      </c>
    </row>
    <row r="606" spans="1:9" x14ac:dyDescent="0.25">
      <c r="A606">
        <v>605</v>
      </c>
      <c r="B606">
        <v>1.677748677190058E+18</v>
      </c>
      <c r="C606">
        <v>67</v>
      </c>
      <c r="D606" t="s">
        <v>715</v>
      </c>
      <c r="E606" t="s">
        <v>8</v>
      </c>
      <c r="F606" t="s">
        <v>73</v>
      </c>
      <c r="G606">
        <v>9</v>
      </c>
      <c r="I606">
        <f t="shared" si="9"/>
        <v>29.964032</v>
      </c>
    </row>
    <row r="607" spans="1:9" x14ac:dyDescent="0.25">
      <c r="A607">
        <v>606</v>
      </c>
      <c r="B607">
        <v>1.677748677220022E+18</v>
      </c>
      <c r="C607">
        <v>68</v>
      </c>
      <c r="D607" t="s">
        <v>716</v>
      </c>
      <c r="E607" t="s">
        <v>8</v>
      </c>
      <c r="F607" t="s">
        <v>126</v>
      </c>
      <c r="G607">
        <v>9</v>
      </c>
      <c r="I607">
        <f t="shared" si="9"/>
        <v>29.993984000000001</v>
      </c>
    </row>
    <row r="608" spans="1:9" x14ac:dyDescent="0.25">
      <c r="A608">
        <v>607</v>
      </c>
      <c r="B608">
        <v>1.677748677250016E+18</v>
      </c>
      <c r="C608">
        <v>69</v>
      </c>
      <c r="D608" t="s">
        <v>717</v>
      </c>
      <c r="E608" t="s">
        <v>8</v>
      </c>
      <c r="F608" t="s">
        <v>77</v>
      </c>
      <c r="G608">
        <v>9</v>
      </c>
      <c r="I608">
        <f t="shared" si="9"/>
        <v>30.522880000000001</v>
      </c>
    </row>
    <row r="609" spans="1:9" x14ac:dyDescent="0.25">
      <c r="A609">
        <v>608</v>
      </c>
      <c r="B609">
        <v>1.6777486772805389E+18</v>
      </c>
      <c r="C609">
        <v>69</v>
      </c>
      <c r="D609" t="s">
        <v>718</v>
      </c>
      <c r="E609" t="s">
        <v>8</v>
      </c>
      <c r="F609" t="s">
        <v>77</v>
      </c>
      <c r="G609">
        <v>9</v>
      </c>
      <c r="I609">
        <f t="shared" si="9"/>
        <v>30.006015999999999</v>
      </c>
    </row>
    <row r="610" spans="1:9" x14ac:dyDescent="0.25">
      <c r="A610">
        <v>609</v>
      </c>
      <c r="B610">
        <v>1.6777486773105449E+18</v>
      </c>
      <c r="C610">
        <v>72</v>
      </c>
      <c r="D610" t="s">
        <v>719</v>
      </c>
      <c r="E610" t="s">
        <v>8</v>
      </c>
      <c r="F610" t="s">
        <v>50</v>
      </c>
      <c r="G610">
        <v>9</v>
      </c>
      <c r="I610">
        <f t="shared" si="9"/>
        <v>29.035008000000001</v>
      </c>
    </row>
    <row r="611" spans="1:9" x14ac:dyDescent="0.25">
      <c r="A611">
        <v>610</v>
      </c>
      <c r="B611">
        <v>1.6777486773395799E+18</v>
      </c>
      <c r="C611">
        <v>78</v>
      </c>
      <c r="D611" t="s">
        <v>720</v>
      </c>
      <c r="E611" t="s">
        <v>8</v>
      </c>
      <c r="F611" t="s">
        <v>17</v>
      </c>
      <c r="G611">
        <v>10</v>
      </c>
      <c r="I611">
        <f t="shared" si="9"/>
        <v>28.602112000000002</v>
      </c>
    </row>
    <row r="612" spans="1:9" x14ac:dyDescent="0.25">
      <c r="A612">
        <v>611</v>
      </c>
      <c r="B612">
        <v>1.677748677368182E+18</v>
      </c>
      <c r="C612">
        <v>83</v>
      </c>
      <c r="D612" t="s">
        <v>721</v>
      </c>
      <c r="E612" t="s">
        <v>8</v>
      </c>
      <c r="F612" t="s">
        <v>30</v>
      </c>
      <c r="G612">
        <v>12</v>
      </c>
      <c r="I612">
        <f t="shared" si="9"/>
        <v>33.999872000000003</v>
      </c>
    </row>
    <row r="613" spans="1:9" x14ac:dyDescent="0.25">
      <c r="A613">
        <v>612</v>
      </c>
      <c r="B613">
        <v>1.6777486774021819E+18</v>
      </c>
      <c r="C613">
        <v>85</v>
      </c>
      <c r="D613" t="s">
        <v>722</v>
      </c>
      <c r="E613" t="s">
        <v>8</v>
      </c>
      <c r="F613" t="s">
        <v>38</v>
      </c>
      <c r="G613">
        <v>12</v>
      </c>
      <c r="I613">
        <f t="shared" si="9"/>
        <v>29.001215999999999</v>
      </c>
    </row>
    <row r="614" spans="1:9" x14ac:dyDescent="0.25">
      <c r="A614">
        <v>613</v>
      </c>
      <c r="B614">
        <v>1.6777486774311831E+18</v>
      </c>
      <c r="C614">
        <v>86</v>
      </c>
      <c r="D614" t="s">
        <v>723</v>
      </c>
      <c r="E614" t="s">
        <v>8</v>
      </c>
      <c r="F614" t="s">
        <v>34</v>
      </c>
      <c r="G614">
        <v>12</v>
      </c>
      <c r="I614">
        <f t="shared" si="9"/>
        <v>33.099007999999998</v>
      </c>
    </row>
    <row r="615" spans="1:9" x14ac:dyDescent="0.25">
      <c r="A615">
        <v>614</v>
      </c>
      <c r="B615">
        <v>1.6777486774642821E+18</v>
      </c>
      <c r="C615">
        <v>88</v>
      </c>
      <c r="D615" t="s">
        <v>724</v>
      </c>
      <c r="E615" t="s">
        <v>8</v>
      </c>
      <c r="F615" t="s">
        <v>262</v>
      </c>
      <c r="G615">
        <v>12</v>
      </c>
      <c r="I615">
        <f t="shared" si="9"/>
        <v>28.551936000000001</v>
      </c>
    </row>
    <row r="616" spans="1:9" x14ac:dyDescent="0.25">
      <c r="A616">
        <v>615</v>
      </c>
      <c r="B616">
        <v>1.677748677492834E+18</v>
      </c>
      <c r="C616">
        <v>88</v>
      </c>
      <c r="D616" t="s">
        <v>725</v>
      </c>
      <c r="E616" t="s">
        <v>8</v>
      </c>
      <c r="F616" t="s">
        <v>262</v>
      </c>
      <c r="G616">
        <v>12</v>
      </c>
      <c r="I616">
        <f t="shared" si="9"/>
        <v>31.000831999999999</v>
      </c>
    </row>
    <row r="617" spans="1:9" x14ac:dyDescent="0.25">
      <c r="A617">
        <v>616</v>
      </c>
      <c r="B617">
        <v>1.6777486775238349E+18</v>
      </c>
      <c r="C617">
        <v>84</v>
      </c>
      <c r="D617" t="s">
        <v>726</v>
      </c>
      <c r="E617" t="s">
        <v>8</v>
      </c>
      <c r="F617" t="s">
        <v>32</v>
      </c>
      <c r="G617">
        <v>12</v>
      </c>
      <c r="I617">
        <f t="shared" si="9"/>
        <v>29.046016000000002</v>
      </c>
    </row>
    <row r="618" spans="1:9" x14ac:dyDescent="0.25">
      <c r="A618">
        <v>617</v>
      </c>
      <c r="B618">
        <v>1.6777486775528809E+18</v>
      </c>
      <c r="C618">
        <v>79</v>
      </c>
      <c r="D618" t="s">
        <v>727</v>
      </c>
      <c r="E618" t="s">
        <v>8</v>
      </c>
      <c r="F618" t="s">
        <v>9</v>
      </c>
      <c r="G618">
        <v>12</v>
      </c>
      <c r="I618">
        <f t="shared" si="9"/>
        <v>29.528064000000001</v>
      </c>
    </row>
    <row r="619" spans="1:9" x14ac:dyDescent="0.25">
      <c r="A619">
        <v>618</v>
      </c>
      <c r="B619">
        <v>1.677748677582409E+18</v>
      </c>
      <c r="C619">
        <v>76</v>
      </c>
      <c r="D619" t="s">
        <v>728</v>
      </c>
      <c r="E619" t="s">
        <v>8</v>
      </c>
      <c r="F619" t="s">
        <v>13</v>
      </c>
      <c r="G619">
        <v>11</v>
      </c>
      <c r="I619">
        <f t="shared" si="9"/>
        <v>30.02112</v>
      </c>
    </row>
    <row r="620" spans="1:9" x14ac:dyDescent="0.25">
      <c r="A620">
        <v>619</v>
      </c>
      <c r="B620">
        <v>1.6777486776124301E+18</v>
      </c>
      <c r="C620">
        <v>72</v>
      </c>
      <c r="D620" t="s">
        <v>729</v>
      </c>
      <c r="E620" t="s">
        <v>8</v>
      </c>
      <c r="F620" t="s">
        <v>50</v>
      </c>
      <c r="G620">
        <v>11</v>
      </c>
      <c r="I620">
        <f t="shared" si="9"/>
        <v>26.979839999999999</v>
      </c>
    </row>
    <row r="621" spans="1:9" x14ac:dyDescent="0.25">
      <c r="A621">
        <v>620</v>
      </c>
      <c r="B621">
        <v>1.6777486776394099E+18</v>
      </c>
      <c r="C621">
        <v>66</v>
      </c>
      <c r="D621" t="s">
        <v>730</v>
      </c>
      <c r="E621" t="s">
        <v>8</v>
      </c>
      <c r="F621" t="s">
        <v>52</v>
      </c>
      <c r="G621">
        <v>11</v>
      </c>
      <c r="I621">
        <f t="shared" si="9"/>
        <v>28.631039999999999</v>
      </c>
    </row>
    <row r="622" spans="1:9" x14ac:dyDescent="0.25">
      <c r="A622">
        <v>621</v>
      </c>
      <c r="B622">
        <v>1.677748677668041E+18</v>
      </c>
      <c r="C622">
        <v>61</v>
      </c>
      <c r="D622" t="s">
        <v>731</v>
      </c>
      <c r="E622" t="s">
        <v>8</v>
      </c>
      <c r="F622" t="s">
        <v>147</v>
      </c>
      <c r="G622">
        <v>10</v>
      </c>
      <c r="I622">
        <f t="shared" si="9"/>
        <v>28.998912000000001</v>
      </c>
    </row>
    <row r="623" spans="1:9" x14ac:dyDescent="0.25">
      <c r="A623">
        <v>622</v>
      </c>
      <c r="B623">
        <v>1.6777486776970399E+18</v>
      </c>
      <c r="C623">
        <v>59</v>
      </c>
      <c r="D623" t="s">
        <v>732</v>
      </c>
      <c r="E623" t="s">
        <v>8</v>
      </c>
      <c r="F623" t="s">
        <v>54</v>
      </c>
      <c r="G623">
        <v>10</v>
      </c>
      <c r="I623">
        <f t="shared" si="9"/>
        <v>30.001152000000001</v>
      </c>
    </row>
    <row r="624" spans="1:9" x14ac:dyDescent="0.25">
      <c r="A624">
        <v>623</v>
      </c>
      <c r="B624">
        <v>1.677748677727041E+18</v>
      </c>
      <c r="C624">
        <v>58</v>
      </c>
      <c r="D624" t="s">
        <v>733</v>
      </c>
      <c r="E624" t="s">
        <v>8</v>
      </c>
      <c r="F624" t="s">
        <v>89</v>
      </c>
      <c r="G624">
        <v>10</v>
      </c>
      <c r="I624">
        <f t="shared" si="9"/>
        <v>30.08896</v>
      </c>
    </row>
    <row r="625" spans="1:9" x14ac:dyDescent="0.25">
      <c r="A625">
        <v>624</v>
      </c>
      <c r="B625">
        <v>1.67774867775713E+18</v>
      </c>
      <c r="C625">
        <v>61</v>
      </c>
      <c r="D625" t="s">
        <v>734</v>
      </c>
      <c r="E625" t="s">
        <v>8</v>
      </c>
      <c r="F625" t="s">
        <v>147</v>
      </c>
      <c r="G625">
        <v>11</v>
      </c>
      <c r="I625">
        <f t="shared" si="9"/>
        <v>27.577088</v>
      </c>
    </row>
    <row r="626" spans="1:9" x14ac:dyDescent="0.25">
      <c r="A626">
        <v>625</v>
      </c>
      <c r="B626">
        <v>1.6777486777847071E+18</v>
      </c>
      <c r="C626">
        <v>63</v>
      </c>
      <c r="D626" t="s">
        <v>735</v>
      </c>
      <c r="E626" t="s">
        <v>8</v>
      </c>
      <c r="F626" t="s">
        <v>93</v>
      </c>
      <c r="G626">
        <v>11</v>
      </c>
      <c r="I626">
        <f t="shared" si="9"/>
        <v>30.038015999999999</v>
      </c>
    </row>
    <row r="627" spans="1:9" x14ac:dyDescent="0.25">
      <c r="A627">
        <v>626</v>
      </c>
      <c r="B627">
        <v>1.6777486778147451E+18</v>
      </c>
      <c r="C627">
        <v>68</v>
      </c>
      <c r="D627" t="s">
        <v>736</v>
      </c>
      <c r="E627" t="s">
        <v>8</v>
      </c>
      <c r="F627" t="s">
        <v>126</v>
      </c>
      <c r="G627">
        <v>11</v>
      </c>
      <c r="I627">
        <f t="shared" si="9"/>
        <v>28.958976</v>
      </c>
    </row>
    <row r="628" spans="1:9" x14ac:dyDescent="0.25">
      <c r="A628">
        <v>627</v>
      </c>
      <c r="B628">
        <v>1.6777486778437041E+18</v>
      </c>
      <c r="C628">
        <v>75</v>
      </c>
      <c r="D628" t="s">
        <v>737</v>
      </c>
      <c r="E628" t="s">
        <v>8</v>
      </c>
      <c r="F628" t="s">
        <v>254</v>
      </c>
      <c r="G628">
        <v>11</v>
      </c>
      <c r="I628">
        <f t="shared" si="9"/>
        <v>28.64</v>
      </c>
    </row>
    <row r="629" spans="1:9" x14ac:dyDescent="0.25">
      <c r="A629">
        <v>628</v>
      </c>
      <c r="B629">
        <v>1.6777486778723441E+18</v>
      </c>
      <c r="C629">
        <v>81</v>
      </c>
      <c r="D629" t="s">
        <v>738</v>
      </c>
      <c r="E629" t="s">
        <v>8</v>
      </c>
      <c r="F629" t="s">
        <v>24</v>
      </c>
      <c r="G629">
        <v>11</v>
      </c>
      <c r="I629">
        <f t="shared" si="9"/>
        <v>32</v>
      </c>
    </row>
    <row r="630" spans="1:9" x14ac:dyDescent="0.25">
      <c r="A630">
        <v>629</v>
      </c>
      <c r="B630">
        <v>1.6777486779043441E+18</v>
      </c>
      <c r="C630">
        <v>85</v>
      </c>
      <c r="D630" t="s">
        <v>739</v>
      </c>
      <c r="E630" t="s">
        <v>8</v>
      </c>
      <c r="F630" t="s">
        <v>38</v>
      </c>
      <c r="G630">
        <v>11</v>
      </c>
      <c r="I630">
        <f t="shared" si="9"/>
        <v>28.998912000000001</v>
      </c>
    </row>
    <row r="631" spans="1:9" x14ac:dyDescent="0.25">
      <c r="A631">
        <v>630</v>
      </c>
      <c r="B631">
        <v>1.677748677933343E+18</v>
      </c>
      <c r="C631">
        <v>93</v>
      </c>
      <c r="D631" t="s">
        <v>740</v>
      </c>
      <c r="E631" t="s">
        <v>8</v>
      </c>
      <c r="F631" t="s">
        <v>135</v>
      </c>
      <c r="G631">
        <v>12</v>
      </c>
      <c r="I631">
        <f t="shared" si="9"/>
        <v>29.054976</v>
      </c>
    </row>
    <row r="632" spans="1:9" x14ac:dyDescent="0.25">
      <c r="A632">
        <v>631</v>
      </c>
      <c r="B632">
        <v>1.677748677962398E+18</v>
      </c>
      <c r="C632">
        <v>99</v>
      </c>
      <c r="D632" t="s">
        <v>741</v>
      </c>
      <c r="E632" t="s">
        <v>8</v>
      </c>
      <c r="F632" t="s">
        <v>305</v>
      </c>
      <c r="G632">
        <v>12</v>
      </c>
      <c r="I632">
        <f t="shared" si="9"/>
        <v>28.410112000000002</v>
      </c>
    </row>
    <row r="633" spans="1:9" x14ac:dyDescent="0.25">
      <c r="A633">
        <v>632</v>
      </c>
      <c r="B633">
        <v>1.6777486779908081E+18</v>
      </c>
      <c r="C633">
        <v>97</v>
      </c>
      <c r="D633" t="s">
        <v>742</v>
      </c>
      <c r="E633" t="s">
        <v>8</v>
      </c>
      <c r="F633" t="s">
        <v>559</v>
      </c>
      <c r="G633">
        <v>12</v>
      </c>
      <c r="I633">
        <f t="shared" si="9"/>
        <v>31.060991999999999</v>
      </c>
    </row>
    <row r="634" spans="1:9" x14ac:dyDescent="0.25">
      <c r="A634">
        <v>633</v>
      </c>
      <c r="B634">
        <v>1.6777486780218691E+18</v>
      </c>
      <c r="C634">
        <v>91</v>
      </c>
      <c r="D634" t="s">
        <v>743</v>
      </c>
      <c r="E634" t="s">
        <v>8</v>
      </c>
      <c r="F634" t="s">
        <v>460</v>
      </c>
      <c r="G634">
        <v>12</v>
      </c>
      <c r="I634">
        <f t="shared" si="9"/>
        <v>26.937856</v>
      </c>
    </row>
    <row r="635" spans="1:9" x14ac:dyDescent="0.25">
      <c r="A635">
        <v>634</v>
      </c>
      <c r="B635">
        <v>1.6777486780488069E+18</v>
      </c>
      <c r="C635">
        <v>90</v>
      </c>
      <c r="D635" t="s">
        <v>744</v>
      </c>
      <c r="E635" t="s">
        <v>8</v>
      </c>
      <c r="F635" t="s">
        <v>142</v>
      </c>
      <c r="G635">
        <v>12</v>
      </c>
      <c r="I635">
        <f t="shared" si="9"/>
        <v>30.682112</v>
      </c>
    </row>
    <row r="636" spans="1:9" x14ac:dyDescent="0.25">
      <c r="A636">
        <v>635</v>
      </c>
      <c r="B636">
        <v>1.677748678079489E+18</v>
      </c>
      <c r="C636">
        <v>85</v>
      </c>
      <c r="D636" t="s">
        <v>745</v>
      </c>
      <c r="E636" t="s">
        <v>8</v>
      </c>
      <c r="F636" t="s">
        <v>38</v>
      </c>
      <c r="G636">
        <v>11</v>
      </c>
      <c r="I636">
        <f t="shared" si="9"/>
        <v>27.002880000000001</v>
      </c>
    </row>
    <row r="637" spans="1:9" x14ac:dyDescent="0.25">
      <c r="A637">
        <v>636</v>
      </c>
      <c r="B637">
        <v>1.6777486781064919E+18</v>
      </c>
      <c r="C637">
        <v>80</v>
      </c>
      <c r="D637" t="s">
        <v>746</v>
      </c>
      <c r="E637" t="s">
        <v>8</v>
      </c>
      <c r="F637" t="s">
        <v>11</v>
      </c>
      <c r="G637">
        <v>11</v>
      </c>
      <c r="I637">
        <f t="shared" si="9"/>
        <v>27.995135999999999</v>
      </c>
    </row>
    <row r="638" spans="1:9" x14ac:dyDescent="0.25">
      <c r="A638">
        <v>637</v>
      </c>
      <c r="B638">
        <v>1.677748678134487E+18</v>
      </c>
      <c r="C638">
        <v>76</v>
      </c>
      <c r="D638" t="s">
        <v>747</v>
      </c>
      <c r="E638" t="s">
        <v>8</v>
      </c>
      <c r="F638" t="s">
        <v>13</v>
      </c>
      <c r="G638">
        <v>11</v>
      </c>
      <c r="I638">
        <f t="shared" si="9"/>
        <v>31.071999999999999</v>
      </c>
    </row>
    <row r="639" spans="1:9" x14ac:dyDescent="0.25">
      <c r="A639">
        <v>638</v>
      </c>
      <c r="B639">
        <v>1.677748678165559E+18</v>
      </c>
      <c r="C639">
        <v>74</v>
      </c>
      <c r="D639" t="s">
        <v>748</v>
      </c>
      <c r="E639" t="s">
        <v>8</v>
      </c>
      <c r="F639" t="s">
        <v>124</v>
      </c>
      <c r="G639">
        <v>11</v>
      </c>
      <c r="I639">
        <f t="shared" si="9"/>
        <v>31.621887999999998</v>
      </c>
    </row>
    <row r="640" spans="1:9" x14ac:dyDescent="0.25">
      <c r="A640">
        <v>639</v>
      </c>
      <c r="B640">
        <v>1.6777486781971809E+18</v>
      </c>
      <c r="C640">
        <v>76</v>
      </c>
      <c r="D640" t="s">
        <v>749</v>
      </c>
      <c r="E640" t="s">
        <v>8</v>
      </c>
      <c r="F640" t="s">
        <v>13</v>
      </c>
      <c r="G640">
        <v>11</v>
      </c>
      <c r="I640">
        <f t="shared" si="9"/>
        <v>28.998144</v>
      </c>
    </row>
    <row r="641" spans="1:9" x14ac:dyDescent="0.25">
      <c r="A641">
        <v>640</v>
      </c>
      <c r="B641">
        <v>1.6777486782261791E+18</v>
      </c>
      <c r="C641">
        <v>78</v>
      </c>
      <c r="D641" t="s">
        <v>750</v>
      </c>
      <c r="E641" t="s">
        <v>8</v>
      </c>
      <c r="F641" t="s">
        <v>17</v>
      </c>
      <c r="G641">
        <v>11</v>
      </c>
      <c r="I641">
        <f t="shared" si="9"/>
        <v>29.005824</v>
      </c>
    </row>
    <row r="642" spans="1:9" x14ac:dyDescent="0.25">
      <c r="A642">
        <v>641</v>
      </c>
      <c r="B642">
        <v>1.6777486782551849E+18</v>
      </c>
      <c r="C642">
        <v>78</v>
      </c>
      <c r="D642" t="s">
        <v>751</v>
      </c>
      <c r="E642" t="s">
        <v>8</v>
      </c>
      <c r="F642" t="s">
        <v>17</v>
      </c>
      <c r="G642">
        <v>11</v>
      </c>
      <c r="I642">
        <f t="shared" si="9"/>
        <v>28.509184000000001</v>
      </c>
    </row>
    <row r="643" spans="1:9" x14ac:dyDescent="0.25">
      <c r="A643">
        <v>642</v>
      </c>
      <c r="B643">
        <v>1.6777486782836941E+18</v>
      </c>
      <c r="C643">
        <v>78</v>
      </c>
      <c r="D643" t="s">
        <v>752</v>
      </c>
      <c r="E643" t="s">
        <v>8</v>
      </c>
      <c r="F643" t="s">
        <v>17</v>
      </c>
      <c r="G643">
        <v>11</v>
      </c>
      <c r="I643">
        <f t="shared" ref="I643:I706" si="10">(B644-B643)/1000000</f>
        <v>29.999872</v>
      </c>
    </row>
    <row r="644" spans="1:9" x14ac:dyDescent="0.25">
      <c r="A644">
        <v>643</v>
      </c>
      <c r="B644">
        <v>1.677748678313694E+18</v>
      </c>
      <c r="C644">
        <v>77</v>
      </c>
      <c r="D644" t="s">
        <v>753</v>
      </c>
      <c r="E644" t="s">
        <v>8</v>
      </c>
      <c r="F644" t="s">
        <v>47</v>
      </c>
      <c r="G644">
        <v>11</v>
      </c>
      <c r="I644">
        <f t="shared" si="10"/>
        <v>30.000128</v>
      </c>
    </row>
    <row r="645" spans="1:9" x14ac:dyDescent="0.25">
      <c r="A645">
        <v>644</v>
      </c>
      <c r="B645">
        <v>1.6777486783436941E+18</v>
      </c>
      <c r="C645">
        <v>76</v>
      </c>
      <c r="D645" t="s">
        <v>754</v>
      </c>
      <c r="E645" t="s">
        <v>8</v>
      </c>
      <c r="F645" t="s">
        <v>13</v>
      </c>
      <c r="G645">
        <v>11</v>
      </c>
      <c r="I645">
        <f t="shared" si="10"/>
        <v>29.665023999999999</v>
      </c>
    </row>
    <row r="646" spans="1:9" x14ac:dyDescent="0.25">
      <c r="A646">
        <v>645</v>
      </c>
      <c r="B646">
        <v>1.6777486783733591E+18</v>
      </c>
      <c r="C646">
        <v>72</v>
      </c>
      <c r="D646" t="s">
        <v>755</v>
      </c>
      <c r="E646" t="s">
        <v>8</v>
      </c>
      <c r="F646" t="s">
        <v>50</v>
      </c>
      <c r="G646">
        <v>12</v>
      </c>
      <c r="I646">
        <f t="shared" si="10"/>
        <v>29.041920000000001</v>
      </c>
    </row>
    <row r="647" spans="1:9" x14ac:dyDescent="0.25">
      <c r="A647">
        <v>646</v>
      </c>
      <c r="B647">
        <v>1.677748678402401E+18</v>
      </c>
      <c r="C647">
        <v>69</v>
      </c>
      <c r="D647" t="s">
        <v>756</v>
      </c>
      <c r="E647" t="s">
        <v>8</v>
      </c>
      <c r="F647" t="s">
        <v>77</v>
      </c>
      <c r="G647">
        <v>12</v>
      </c>
      <c r="I647">
        <f t="shared" si="10"/>
        <v>27.956992</v>
      </c>
    </row>
    <row r="648" spans="1:9" x14ac:dyDescent="0.25">
      <c r="A648">
        <v>647</v>
      </c>
      <c r="B648">
        <v>1.677748678430358E+18</v>
      </c>
      <c r="C648">
        <v>65</v>
      </c>
      <c r="D648" t="s">
        <v>757</v>
      </c>
      <c r="E648" t="s">
        <v>8</v>
      </c>
      <c r="F648" t="s">
        <v>83</v>
      </c>
      <c r="G648">
        <v>11</v>
      </c>
      <c r="I648">
        <f t="shared" si="10"/>
        <v>30.084095999999999</v>
      </c>
    </row>
    <row r="649" spans="1:9" x14ac:dyDescent="0.25">
      <c r="A649">
        <v>648</v>
      </c>
      <c r="B649">
        <v>1.6777486784604421E+18</v>
      </c>
      <c r="C649">
        <v>62</v>
      </c>
      <c r="D649" t="s">
        <v>758</v>
      </c>
      <c r="E649" t="s">
        <v>8</v>
      </c>
      <c r="F649" t="s">
        <v>190</v>
      </c>
      <c r="G649">
        <v>11</v>
      </c>
      <c r="I649">
        <f t="shared" si="10"/>
        <v>28.540928000000001</v>
      </c>
    </row>
    <row r="650" spans="1:9" x14ac:dyDescent="0.25">
      <c r="A650">
        <v>649</v>
      </c>
      <c r="B650">
        <v>1.677748678488983E+18</v>
      </c>
      <c r="C650">
        <v>60</v>
      </c>
      <c r="D650" t="s">
        <v>759</v>
      </c>
      <c r="E650" t="s">
        <v>8</v>
      </c>
      <c r="F650" t="s">
        <v>71</v>
      </c>
      <c r="G650">
        <v>11</v>
      </c>
      <c r="I650">
        <f t="shared" si="10"/>
        <v>32.999935999999998</v>
      </c>
    </row>
    <row r="651" spans="1:9" x14ac:dyDescent="0.25">
      <c r="A651">
        <v>650</v>
      </c>
      <c r="B651">
        <v>1.677748678521983E+18</v>
      </c>
      <c r="C651">
        <v>60</v>
      </c>
      <c r="D651" t="s">
        <v>760</v>
      </c>
      <c r="E651" t="s">
        <v>8</v>
      </c>
      <c r="F651" t="s">
        <v>71</v>
      </c>
      <c r="G651">
        <v>11</v>
      </c>
      <c r="I651">
        <f t="shared" si="10"/>
        <v>30.001152000000001</v>
      </c>
    </row>
    <row r="652" spans="1:9" x14ac:dyDescent="0.25">
      <c r="A652">
        <v>651</v>
      </c>
      <c r="B652">
        <v>1.6777486785519841E+18</v>
      </c>
      <c r="C652">
        <v>61</v>
      </c>
      <c r="D652" t="s">
        <v>761</v>
      </c>
      <c r="E652" t="s">
        <v>8</v>
      </c>
      <c r="F652" t="s">
        <v>147</v>
      </c>
      <c r="G652">
        <v>11</v>
      </c>
      <c r="I652">
        <f t="shared" si="10"/>
        <v>28.523776000000002</v>
      </c>
    </row>
    <row r="653" spans="1:9" x14ac:dyDescent="0.25">
      <c r="A653">
        <v>652</v>
      </c>
      <c r="B653">
        <v>1.6777486785805079E+18</v>
      </c>
      <c r="C653">
        <v>64</v>
      </c>
      <c r="D653" t="s">
        <v>762</v>
      </c>
      <c r="E653" t="s">
        <v>8</v>
      </c>
      <c r="F653" t="s">
        <v>185</v>
      </c>
      <c r="G653">
        <v>11</v>
      </c>
      <c r="I653">
        <f t="shared" si="10"/>
        <v>31.001087999999999</v>
      </c>
    </row>
    <row r="654" spans="1:9" x14ac:dyDescent="0.25">
      <c r="A654">
        <v>653</v>
      </c>
      <c r="B654">
        <v>1.677748678611509E+18</v>
      </c>
      <c r="C654">
        <v>66</v>
      </c>
      <c r="D654" t="s">
        <v>763</v>
      </c>
      <c r="E654" t="s">
        <v>8</v>
      </c>
      <c r="F654" t="s">
        <v>52</v>
      </c>
      <c r="G654">
        <v>12</v>
      </c>
      <c r="I654">
        <f t="shared" si="10"/>
        <v>29.998080000000002</v>
      </c>
    </row>
    <row r="655" spans="1:9" x14ac:dyDescent="0.25">
      <c r="A655">
        <v>654</v>
      </c>
      <c r="B655">
        <v>1.6777486786415071E+18</v>
      </c>
      <c r="C655">
        <v>68</v>
      </c>
      <c r="D655" t="s">
        <v>764</v>
      </c>
      <c r="E655" t="s">
        <v>8</v>
      </c>
      <c r="F655" t="s">
        <v>126</v>
      </c>
      <c r="G655">
        <v>12</v>
      </c>
      <c r="I655">
        <f t="shared" si="10"/>
        <v>30.638847999999999</v>
      </c>
    </row>
    <row r="656" spans="1:9" x14ac:dyDescent="0.25">
      <c r="A656">
        <v>655</v>
      </c>
      <c r="B656">
        <v>1.6777486786721459E+18</v>
      </c>
      <c r="C656">
        <v>69</v>
      </c>
      <c r="D656" t="s">
        <v>765</v>
      </c>
      <c r="E656" t="s">
        <v>8</v>
      </c>
      <c r="F656" t="s">
        <v>77</v>
      </c>
      <c r="G656">
        <v>12</v>
      </c>
      <c r="I656">
        <f t="shared" si="10"/>
        <v>29.95712</v>
      </c>
    </row>
    <row r="657" spans="1:9" x14ac:dyDescent="0.25">
      <c r="A657">
        <v>656</v>
      </c>
      <c r="B657">
        <v>1.677748678702103E+18</v>
      </c>
      <c r="C657">
        <v>71</v>
      </c>
      <c r="D657" t="s">
        <v>766</v>
      </c>
      <c r="E657" t="s">
        <v>8</v>
      </c>
      <c r="F657" t="s">
        <v>79</v>
      </c>
      <c r="G657">
        <v>12</v>
      </c>
      <c r="I657">
        <f t="shared" si="10"/>
        <v>30.000896000000001</v>
      </c>
    </row>
    <row r="658" spans="1:9" x14ac:dyDescent="0.25">
      <c r="A658">
        <v>657</v>
      </c>
      <c r="B658">
        <v>1.6777486787321039E+18</v>
      </c>
      <c r="C658">
        <v>70</v>
      </c>
      <c r="D658" t="s">
        <v>767</v>
      </c>
      <c r="E658" t="s">
        <v>8</v>
      </c>
      <c r="F658" t="s">
        <v>75</v>
      </c>
      <c r="G658">
        <v>12</v>
      </c>
      <c r="I658">
        <f t="shared" si="10"/>
        <v>34.006016000000002</v>
      </c>
    </row>
    <row r="659" spans="1:9" x14ac:dyDescent="0.25">
      <c r="A659">
        <v>658</v>
      </c>
      <c r="B659">
        <v>1.67774867876611E+18</v>
      </c>
      <c r="C659">
        <v>67</v>
      </c>
      <c r="D659" t="s">
        <v>768</v>
      </c>
      <c r="E659" t="s">
        <v>8</v>
      </c>
      <c r="F659" t="s">
        <v>73</v>
      </c>
      <c r="G659">
        <v>11</v>
      </c>
      <c r="I659">
        <f t="shared" si="10"/>
        <v>30.510079999999999</v>
      </c>
    </row>
    <row r="660" spans="1:9" x14ac:dyDescent="0.25">
      <c r="A660">
        <v>659</v>
      </c>
      <c r="B660">
        <v>1.67774867879662E+18</v>
      </c>
      <c r="C660">
        <v>64</v>
      </c>
      <c r="D660" t="s">
        <v>769</v>
      </c>
      <c r="E660" t="s">
        <v>8</v>
      </c>
      <c r="F660" t="s">
        <v>185</v>
      </c>
      <c r="G660">
        <v>12</v>
      </c>
      <c r="I660">
        <f t="shared" si="10"/>
        <v>30.038015999999999</v>
      </c>
    </row>
    <row r="661" spans="1:9" x14ac:dyDescent="0.25">
      <c r="A661">
        <v>660</v>
      </c>
      <c r="B661">
        <v>1.677748678826658E+18</v>
      </c>
      <c r="C661">
        <v>63</v>
      </c>
      <c r="D661" t="s">
        <v>770</v>
      </c>
      <c r="E661" t="s">
        <v>8</v>
      </c>
      <c r="F661" t="s">
        <v>93</v>
      </c>
      <c r="G661">
        <v>12</v>
      </c>
      <c r="I661">
        <f t="shared" si="10"/>
        <v>30.046976000000001</v>
      </c>
    </row>
    <row r="662" spans="1:9" x14ac:dyDescent="0.25">
      <c r="A662">
        <v>661</v>
      </c>
      <c r="B662">
        <v>1.677748678856705E+18</v>
      </c>
      <c r="C662">
        <v>65</v>
      </c>
      <c r="D662" t="s">
        <v>771</v>
      </c>
      <c r="E662" t="s">
        <v>8</v>
      </c>
      <c r="F662" t="s">
        <v>83</v>
      </c>
      <c r="G662">
        <v>12</v>
      </c>
      <c r="I662">
        <f t="shared" si="10"/>
        <v>30.574079999999999</v>
      </c>
    </row>
    <row r="663" spans="1:9" x14ac:dyDescent="0.25">
      <c r="A663">
        <v>662</v>
      </c>
      <c r="B663">
        <v>1.6777486788872791E+18</v>
      </c>
      <c r="C663">
        <v>64</v>
      </c>
      <c r="D663" t="s">
        <v>772</v>
      </c>
      <c r="E663" t="s">
        <v>8</v>
      </c>
      <c r="F663" t="s">
        <v>185</v>
      </c>
      <c r="G663">
        <v>12</v>
      </c>
      <c r="I663">
        <f t="shared" si="10"/>
        <v>32.993791999999999</v>
      </c>
    </row>
    <row r="664" spans="1:9" x14ac:dyDescent="0.25">
      <c r="A664">
        <v>663</v>
      </c>
      <c r="B664">
        <v>1.6777486789202729E+18</v>
      </c>
      <c r="C664">
        <v>62</v>
      </c>
      <c r="D664" t="s">
        <v>773</v>
      </c>
      <c r="E664" t="s">
        <v>8</v>
      </c>
      <c r="F664" t="s">
        <v>190</v>
      </c>
      <c r="G664">
        <v>11</v>
      </c>
      <c r="I664">
        <f t="shared" si="10"/>
        <v>36.094976000000003</v>
      </c>
    </row>
    <row r="665" spans="1:9" x14ac:dyDescent="0.25">
      <c r="A665">
        <v>664</v>
      </c>
      <c r="B665">
        <v>1.6777486789563679E+18</v>
      </c>
      <c r="C665">
        <v>65</v>
      </c>
      <c r="D665" t="s">
        <v>774</v>
      </c>
      <c r="E665" t="s">
        <v>8</v>
      </c>
      <c r="F665" t="s">
        <v>83</v>
      </c>
      <c r="G665">
        <v>12</v>
      </c>
      <c r="I665">
        <f t="shared" si="10"/>
        <v>30.548224000000001</v>
      </c>
    </row>
    <row r="666" spans="1:9" x14ac:dyDescent="0.25">
      <c r="A666">
        <v>665</v>
      </c>
      <c r="B666">
        <v>1.6777486789869161E+18</v>
      </c>
      <c r="C666">
        <v>68</v>
      </c>
      <c r="D666" t="s">
        <v>775</v>
      </c>
      <c r="E666" t="s">
        <v>8</v>
      </c>
      <c r="F666" t="s">
        <v>126</v>
      </c>
      <c r="G666">
        <v>12</v>
      </c>
      <c r="I666">
        <f t="shared" si="10"/>
        <v>33.996032</v>
      </c>
    </row>
    <row r="667" spans="1:9" x14ac:dyDescent="0.25">
      <c r="A667">
        <v>666</v>
      </c>
      <c r="B667">
        <v>1.6777486790209121E+18</v>
      </c>
      <c r="C667">
        <v>68</v>
      </c>
      <c r="D667" t="s">
        <v>776</v>
      </c>
      <c r="E667" t="s">
        <v>8</v>
      </c>
      <c r="F667" t="s">
        <v>126</v>
      </c>
      <c r="G667">
        <v>11</v>
      </c>
      <c r="I667">
        <f t="shared" si="10"/>
        <v>29.995775999999999</v>
      </c>
    </row>
    <row r="668" spans="1:9" x14ac:dyDescent="0.25">
      <c r="A668">
        <v>667</v>
      </c>
      <c r="B668">
        <v>1.6777486790509079E+18</v>
      </c>
      <c r="C668">
        <v>74</v>
      </c>
      <c r="D668" t="s">
        <v>777</v>
      </c>
      <c r="E668" t="s">
        <v>8</v>
      </c>
      <c r="F668" t="s">
        <v>124</v>
      </c>
      <c r="G668">
        <v>11</v>
      </c>
      <c r="I668">
        <f t="shared" si="10"/>
        <v>30.567167999999999</v>
      </c>
    </row>
    <row r="669" spans="1:9" x14ac:dyDescent="0.25">
      <c r="A669">
        <v>668</v>
      </c>
      <c r="B669">
        <v>1.6777486790814751E+18</v>
      </c>
      <c r="C669">
        <v>79</v>
      </c>
      <c r="D669" t="s">
        <v>778</v>
      </c>
      <c r="E669" t="s">
        <v>8</v>
      </c>
      <c r="F669" t="s">
        <v>9</v>
      </c>
      <c r="G669">
        <v>11</v>
      </c>
      <c r="I669">
        <f t="shared" si="10"/>
        <v>28.947967999999999</v>
      </c>
    </row>
    <row r="670" spans="1:9" x14ac:dyDescent="0.25">
      <c r="A670">
        <v>669</v>
      </c>
      <c r="B670">
        <v>1.677748679110423E+18</v>
      </c>
      <c r="C670">
        <v>79</v>
      </c>
      <c r="D670" t="s">
        <v>779</v>
      </c>
      <c r="E670" t="s">
        <v>8</v>
      </c>
      <c r="F670" t="s">
        <v>9</v>
      </c>
      <c r="G670">
        <v>11</v>
      </c>
      <c r="I670">
        <f t="shared" si="10"/>
        <v>30.001919999999998</v>
      </c>
    </row>
    <row r="671" spans="1:9" x14ac:dyDescent="0.25">
      <c r="A671">
        <v>670</v>
      </c>
      <c r="B671">
        <v>1.677748679140425E+18</v>
      </c>
      <c r="C671">
        <v>79</v>
      </c>
      <c r="D671" t="s">
        <v>780</v>
      </c>
      <c r="E671" t="s">
        <v>8</v>
      </c>
      <c r="F671" t="s">
        <v>9</v>
      </c>
      <c r="G671">
        <v>11</v>
      </c>
      <c r="I671">
        <f t="shared" si="10"/>
        <v>31.513088</v>
      </c>
    </row>
    <row r="672" spans="1:9" x14ac:dyDescent="0.25">
      <c r="A672">
        <v>671</v>
      </c>
      <c r="B672">
        <v>1.677748679171938E+18</v>
      </c>
      <c r="C672">
        <v>82</v>
      </c>
      <c r="D672" t="s">
        <v>781</v>
      </c>
      <c r="E672" t="s">
        <v>8</v>
      </c>
      <c r="F672" t="s">
        <v>26</v>
      </c>
      <c r="G672">
        <v>12</v>
      </c>
      <c r="I672">
        <f t="shared" si="10"/>
        <v>29.999872</v>
      </c>
    </row>
    <row r="673" spans="1:9" x14ac:dyDescent="0.25">
      <c r="A673">
        <v>672</v>
      </c>
      <c r="B673">
        <v>1.6777486792019379E+18</v>
      </c>
      <c r="C673">
        <v>81</v>
      </c>
      <c r="D673" t="s">
        <v>782</v>
      </c>
      <c r="E673" t="s">
        <v>8</v>
      </c>
      <c r="F673" t="s">
        <v>24</v>
      </c>
      <c r="G673">
        <v>12</v>
      </c>
      <c r="I673">
        <f t="shared" si="10"/>
        <v>28</v>
      </c>
    </row>
    <row r="674" spans="1:9" x14ac:dyDescent="0.25">
      <c r="A674">
        <v>673</v>
      </c>
      <c r="B674">
        <v>1.6777486792299379E+18</v>
      </c>
      <c r="C674">
        <v>77</v>
      </c>
      <c r="D674" t="s">
        <v>783</v>
      </c>
      <c r="E674" t="s">
        <v>8</v>
      </c>
      <c r="F674" t="s">
        <v>47</v>
      </c>
      <c r="G674">
        <v>12</v>
      </c>
      <c r="I674">
        <f t="shared" si="10"/>
        <v>31.046144000000002</v>
      </c>
    </row>
    <row r="675" spans="1:9" x14ac:dyDescent="0.25">
      <c r="A675">
        <v>674</v>
      </c>
      <c r="B675">
        <v>1.6777486792609841E+18</v>
      </c>
      <c r="C675">
        <v>75</v>
      </c>
      <c r="D675" t="s">
        <v>784</v>
      </c>
      <c r="E675" t="s">
        <v>8</v>
      </c>
      <c r="F675" t="s">
        <v>254</v>
      </c>
      <c r="G675">
        <v>11</v>
      </c>
      <c r="I675">
        <f t="shared" si="10"/>
        <v>28.588031999999998</v>
      </c>
    </row>
    <row r="676" spans="1:9" x14ac:dyDescent="0.25">
      <c r="A676">
        <v>675</v>
      </c>
      <c r="B676">
        <v>1.6777486792895721E+18</v>
      </c>
      <c r="C676">
        <v>74</v>
      </c>
      <c r="D676" t="s">
        <v>785</v>
      </c>
      <c r="E676" t="s">
        <v>8</v>
      </c>
      <c r="F676" t="s">
        <v>124</v>
      </c>
      <c r="G676">
        <v>11</v>
      </c>
      <c r="I676">
        <f t="shared" si="10"/>
        <v>30.962944</v>
      </c>
    </row>
    <row r="677" spans="1:9" x14ac:dyDescent="0.25">
      <c r="A677">
        <v>676</v>
      </c>
      <c r="B677">
        <v>1.677748679320535E+18</v>
      </c>
      <c r="C677">
        <v>67</v>
      </c>
      <c r="D677" t="s">
        <v>786</v>
      </c>
      <c r="E677" t="s">
        <v>8</v>
      </c>
      <c r="F677" t="s">
        <v>73</v>
      </c>
      <c r="G677">
        <v>11</v>
      </c>
      <c r="I677">
        <f t="shared" si="10"/>
        <v>29.997056000000001</v>
      </c>
    </row>
    <row r="678" spans="1:9" x14ac:dyDescent="0.25">
      <c r="A678">
        <v>677</v>
      </c>
      <c r="B678">
        <v>1.6777486793505321E+18</v>
      </c>
      <c r="C678">
        <v>64</v>
      </c>
      <c r="D678" t="s">
        <v>787</v>
      </c>
      <c r="E678" t="s">
        <v>8</v>
      </c>
      <c r="F678" t="s">
        <v>185</v>
      </c>
      <c r="G678">
        <v>11</v>
      </c>
      <c r="I678">
        <f t="shared" si="10"/>
        <v>27.606784000000001</v>
      </c>
    </row>
    <row r="679" spans="1:9" x14ac:dyDescent="0.25">
      <c r="A679">
        <v>678</v>
      </c>
      <c r="B679">
        <v>1.6777486793781389E+18</v>
      </c>
      <c r="C679">
        <v>68</v>
      </c>
      <c r="D679" t="s">
        <v>788</v>
      </c>
      <c r="E679" t="s">
        <v>8</v>
      </c>
      <c r="F679" t="s">
        <v>126</v>
      </c>
      <c r="G679">
        <v>10</v>
      </c>
      <c r="I679">
        <f t="shared" si="10"/>
        <v>28.993023999999998</v>
      </c>
    </row>
    <row r="680" spans="1:9" x14ac:dyDescent="0.25">
      <c r="A680">
        <v>679</v>
      </c>
      <c r="B680">
        <v>1.6777486794071319E+18</v>
      </c>
      <c r="C680">
        <v>67</v>
      </c>
      <c r="D680" t="s">
        <v>789</v>
      </c>
      <c r="E680" t="s">
        <v>8</v>
      </c>
      <c r="F680" t="s">
        <v>73</v>
      </c>
      <c r="G680">
        <v>9</v>
      </c>
      <c r="I680">
        <f t="shared" si="10"/>
        <v>31.002112</v>
      </c>
    </row>
    <row r="681" spans="1:9" x14ac:dyDescent="0.25">
      <c r="A681">
        <v>680</v>
      </c>
      <c r="B681">
        <v>1.677748679438134E+18</v>
      </c>
      <c r="C681">
        <v>67</v>
      </c>
      <c r="D681" t="s">
        <v>790</v>
      </c>
      <c r="E681" t="s">
        <v>8</v>
      </c>
      <c r="F681" t="s">
        <v>73</v>
      </c>
      <c r="G681">
        <v>9</v>
      </c>
      <c r="I681">
        <f t="shared" si="10"/>
        <v>33.64096</v>
      </c>
    </row>
    <row r="682" spans="1:9" x14ac:dyDescent="0.25">
      <c r="A682">
        <v>681</v>
      </c>
      <c r="B682">
        <v>1.677748679471775E+18</v>
      </c>
      <c r="C682">
        <v>73</v>
      </c>
      <c r="D682" t="s">
        <v>791</v>
      </c>
      <c r="E682" t="s">
        <v>8</v>
      </c>
      <c r="F682" t="s">
        <v>44</v>
      </c>
      <c r="G682">
        <v>8</v>
      </c>
      <c r="I682">
        <f t="shared" si="10"/>
        <v>28.995072</v>
      </c>
    </row>
    <row r="683" spans="1:9" x14ac:dyDescent="0.25">
      <c r="A683">
        <v>682</v>
      </c>
      <c r="B683">
        <v>1.67774867950077E+18</v>
      </c>
      <c r="C683">
        <v>76</v>
      </c>
      <c r="D683" t="s">
        <v>792</v>
      </c>
      <c r="E683" t="s">
        <v>8</v>
      </c>
      <c r="F683" t="s">
        <v>13</v>
      </c>
      <c r="G683">
        <v>9</v>
      </c>
      <c r="I683">
        <f t="shared" si="10"/>
        <v>32.001024000000001</v>
      </c>
    </row>
    <row r="684" spans="1:9" x14ac:dyDescent="0.25">
      <c r="A684">
        <v>683</v>
      </c>
      <c r="B684">
        <v>1.6777486795327711E+18</v>
      </c>
      <c r="C684">
        <v>76</v>
      </c>
      <c r="D684" t="s">
        <v>793</v>
      </c>
      <c r="E684" t="s">
        <v>8</v>
      </c>
      <c r="F684" t="s">
        <v>13</v>
      </c>
      <c r="G684">
        <v>9</v>
      </c>
      <c r="I684">
        <f t="shared" si="10"/>
        <v>30.011904000000001</v>
      </c>
    </row>
    <row r="685" spans="1:9" x14ac:dyDescent="0.25">
      <c r="A685">
        <v>684</v>
      </c>
      <c r="B685">
        <v>1.677748679562783E+18</v>
      </c>
      <c r="C685">
        <v>77</v>
      </c>
      <c r="D685" t="s">
        <v>794</v>
      </c>
      <c r="E685" t="s">
        <v>8</v>
      </c>
      <c r="F685" t="s">
        <v>47</v>
      </c>
      <c r="G685">
        <v>9</v>
      </c>
      <c r="I685">
        <f t="shared" si="10"/>
        <v>28.584959999999999</v>
      </c>
    </row>
    <row r="686" spans="1:9" x14ac:dyDescent="0.25">
      <c r="A686">
        <v>685</v>
      </c>
      <c r="B686">
        <v>1.6777486795913679E+18</v>
      </c>
      <c r="C686">
        <v>75</v>
      </c>
      <c r="D686" t="s">
        <v>795</v>
      </c>
      <c r="E686" t="s">
        <v>8</v>
      </c>
      <c r="F686" t="s">
        <v>254</v>
      </c>
      <c r="G686">
        <v>9</v>
      </c>
      <c r="I686">
        <f t="shared" si="10"/>
        <v>31.998975999999999</v>
      </c>
    </row>
    <row r="687" spans="1:9" x14ac:dyDescent="0.25">
      <c r="A687">
        <v>686</v>
      </c>
      <c r="B687">
        <v>1.6777486796233669E+18</v>
      </c>
      <c r="C687">
        <v>74</v>
      </c>
      <c r="D687" t="s">
        <v>796</v>
      </c>
      <c r="E687" t="s">
        <v>8</v>
      </c>
      <c r="F687" t="s">
        <v>124</v>
      </c>
      <c r="G687">
        <v>9</v>
      </c>
      <c r="I687">
        <f t="shared" si="10"/>
        <v>32.050176</v>
      </c>
    </row>
    <row r="688" spans="1:9" x14ac:dyDescent="0.25">
      <c r="A688">
        <v>687</v>
      </c>
      <c r="B688">
        <v>1.6777486796554171E+18</v>
      </c>
      <c r="C688">
        <v>73</v>
      </c>
      <c r="D688" t="s">
        <v>797</v>
      </c>
      <c r="E688" t="s">
        <v>8</v>
      </c>
      <c r="F688" t="s">
        <v>44</v>
      </c>
      <c r="G688">
        <v>9</v>
      </c>
      <c r="I688">
        <f t="shared" si="10"/>
        <v>29.598976</v>
      </c>
    </row>
    <row r="689" spans="1:9" x14ac:dyDescent="0.25">
      <c r="A689">
        <v>688</v>
      </c>
      <c r="B689">
        <v>1.6777486796850161E+18</v>
      </c>
      <c r="C689">
        <v>73</v>
      </c>
      <c r="D689" t="s">
        <v>798</v>
      </c>
      <c r="E689" t="s">
        <v>8</v>
      </c>
      <c r="F689" t="s">
        <v>44</v>
      </c>
      <c r="G689">
        <v>9</v>
      </c>
      <c r="I689">
        <f t="shared" si="10"/>
        <v>29.001984</v>
      </c>
    </row>
    <row r="690" spans="1:9" x14ac:dyDescent="0.25">
      <c r="A690">
        <v>689</v>
      </c>
      <c r="B690">
        <v>1.677748679714018E+18</v>
      </c>
      <c r="C690">
        <v>75</v>
      </c>
      <c r="D690" t="s">
        <v>799</v>
      </c>
      <c r="E690" t="s">
        <v>8</v>
      </c>
      <c r="F690" t="s">
        <v>254</v>
      </c>
      <c r="G690">
        <v>9</v>
      </c>
      <c r="I690">
        <f t="shared" si="10"/>
        <v>31.002880000000001</v>
      </c>
    </row>
    <row r="691" spans="1:9" x14ac:dyDescent="0.25">
      <c r="A691">
        <v>690</v>
      </c>
      <c r="B691">
        <v>1.6777486797450209E+18</v>
      </c>
      <c r="C691">
        <v>78</v>
      </c>
      <c r="D691" t="s">
        <v>800</v>
      </c>
      <c r="E691" t="s">
        <v>8</v>
      </c>
      <c r="F691" t="s">
        <v>17</v>
      </c>
      <c r="G691">
        <v>9</v>
      </c>
      <c r="I691">
        <f t="shared" si="10"/>
        <v>29.643007999999998</v>
      </c>
    </row>
    <row r="692" spans="1:9" x14ac:dyDescent="0.25">
      <c r="A692">
        <v>691</v>
      </c>
      <c r="B692">
        <v>1.6777486797746639E+18</v>
      </c>
      <c r="C692">
        <v>83</v>
      </c>
      <c r="D692" t="s">
        <v>801</v>
      </c>
      <c r="E692" t="s">
        <v>8</v>
      </c>
      <c r="F692" t="s">
        <v>30</v>
      </c>
      <c r="G692">
        <v>9</v>
      </c>
      <c r="I692">
        <f t="shared" si="10"/>
        <v>30.000128</v>
      </c>
    </row>
    <row r="693" spans="1:9" x14ac:dyDescent="0.25">
      <c r="A693">
        <v>692</v>
      </c>
      <c r="B693">
        <v>1.6777486798046641E+18</v>
      </c>
      <c r="C693">
        <v>86</v>
      </c>
      <c r="D693" t="s">
        <v>802</v>
      </c>
      <c r="E693" t="s">
        <v>8</v>
      </c>
      <c r="F693" t="s">
        <v>34</v>
      </c>
      <c r="G693">
        <v>9</v>
      </c>
      <c r="I693">
        <f t="shared" si="10"/>
        <v>28.999936000000002</v>
      </c>
    </row>
    <row r="694" spans="1:9" x14ac:dyDescent="0.25">
      <c r="A694">
        <v>693</v>
      </c>
      <c r="B694">
        <v>1.677748679833664E+18</v>
      </c>
      <c r="C694">
        <v>90</v>
      </c>
      <c r="D694" t="s">
        <v>803</v>
      </c>
      <c r="E694" t="s">
        <v>8</v>
      </c>
      <c r="F694" t="s">
        <v>142</v>
      </c>
      <c r="G694">
        <v>10</v>
      </c>
      <c r="I694">
        <f t="shared" si="10"/>
        <v>31.045888000000001</v>
      </c>
    </row>
    <row r="695" spans="1:9" x14ac:dyDescent="0.25">
      <c r="A695">
        <v>694</v>
      </c>
      <c r="B695">
        <v>1.6777486798647099E+18</v>
      </c>
      <c r="C695">
        <v>94</v>
      </c>
      <c r="D695" t="s">
        <v>804</v>
      </c>
      <c r="E695" t="s">
        <v>8</v>
      </c>
      <c r="F695" t="s">
        <v>805</v>
      </c>
      <c r="G695">
        <v>10</v>
      </c>
      <c r="I695">
        <f t="shared" si="10"/>
        <v>28.562176000000001</v>
      </c>
    </row>
    <row r="696" spans="1:9" x14ac:dyDescent="0.25">
      <c r="A696">
        <v>695</v>
      </c>
      <c r="B696">
        <v>1.6777486798932721E+18</v>
      </c>
      <c r="C696">
        <v>95</v>
      </c>
      <c r="D696" t="s">
        <v>806</v>
      </c>
      <c r="E696" t="s">
        <v>8</v>
      </c>
      <c r="F696" t="s">
        <v>140</v>
      </c>
      <c r="G696">
        <v>10</v>
      </c>
      <c r="I696">
        <f t="shared" si="10"/>
        <v>28.994047999999999</v>
      </c>
    </row>
    <row r="697" spans="1:9" x14ac:dyDescent="0.25">
      <c r="A697">
        <v>696</v>
      </c>
      <c r="B697">
        <v>1.6777486799222661E+18</v>
      </c>
      <c r="C697">
        <v>92</v>
      </c>
      <c r="D697" t="s">
        <v>807</v>
      </c>
      <c r="E697" t="s">
        <v>8</v>
      </c>
      <c r="F697" t="s">
        <v>301</v>
      </c>
      <c r="G697">
        <v>10</v>
      </c>
      <c r="I697">
        <f t="shared" si="10"/>
        <v>29.000959999999999</v>
      </c>
    </row>
    <row r="698" spans="1:9" x14ac:dyDescent="0.25">
      <c r="A698">
        <v>697</v>
      </c>
      <c r="B698">
        <v>1.6777486799512671E+18</v>
      </c>
      <c r="C698">
        <v>89</v>
      </c>
      <c r="D698" t="s">
        <v>808</v>
      </c>
      <c r="E698" t="s">
        <v>8</v>
      </c>
      <c r="F698" t="s">
        <v>264</v>
      </c>
      <c r="G698">
        <v>10</v>
      </c>
      <c r="I698">
        <f t="shared" si="10"/>
        <v>29.593855999999999</v>
      </c>
    </row>
    <row r="699" spans="1:9" x14ac:dyDescent="0.25">
      <c r="A699">
        <v>698</v>
      </c>
      <c r="B699">
        <v>1.6777486799808609E+18</v>
      </c>
      <c r="C699">
        <v>83</v>
      </c>
      <c r="D699" t="s">
        <v>809</v>
      </c>
      <c r="E699" t="s">
        <v>8</v>
      </c>
      <c r="F699" t="s">
        <v>30</v>
      </c>
      <c r="G699">
        <v>10</v>
      </c>
      <c r="I699">
        <f t="shared" si="10"/>
        <v>35.997951999999998</v>
      </c>
    </row>
    <row r="700" spans="1:9" x14ac:dyDescent="0.25">
      <c r="A700">
        <v>699</v>
      </c>
      <c r="B700">
        <v>1.6777486800168589E+18</v>
      </c>
      <c r="C700">
        <v>81</v>
      </c>
      <c r="D700" t="s">
        <v>810</v>
      </c>
      <c r="E700" t="s">
        <v>8</v>
      </c>
      <c r="F700" t="s">
        <v>24</v>
      </c>
      <c r="G700">
        <v>9</v>
      </c>
      <c r="I700">
        <f t="shared" si="10"/>
        <v>31.042048000000001</v>
      </c>
    </row>
    <row r="701" spans="1:9" x14ac:dyDescent="0.25">
      <c r="A701">
        <v>700</v>
      </c>
      <c r="B701">
        <v>1.6777486800479009E+18</v>
      </c>
      <c r="C701">
        <v>77</v>
      </c>
      <c r="D701" t="s">
        <v>811</v>
      </c>
      <c r="E701" t="s">
        <v>8</v>
      </c>
      <c r="F701" t="s">
        <v>47</v>
      </c>
      <c r="G701">
        <v>9</v>
      </c>
      <c r="I701">
        <f t="shared" si="10"/>
        <v>30.557952</v>
      </c>
    </row>
    <row r="702" spans="1:9" x14ac:dyDescent="0.25">
      <c r="A702">
        <v>701</v>
      </c>
      <c r="B702">
        <v>1.6777486800784589E+18</v>
      </c>
      <c r="C702">
        <v>76</v>
      </c>
      <c r="D702" t="s">
        <v>812</v>
      </c>
      <c r="E702" t="s">
        <v>8</v>
      </c>
      <c r="F702" t="s">
        <v>13</v>
      </c>
      <c r="G702">
        <v>9</v>
      </c>
      <c r="I702">
        <f t="shared" si="10"/>
        <v>30.002175999999999</v>
      </c>
    </row>
    <row r="703" spans="1:9" x14ac:dyDescent="0.25">
      <c r="A703">
        <v>702</v>
      </c>
      <c r="B703">
        <v>1.6777486801084611E+18</v>
      </c>
      <c r="C703">
        <v>76</v>
      </c>
      <c r="D703" t="s">
        <v>813</v>
      </c>
      <c r="E703" t="s">
        <v>8</v>
      </c>
      <c r="F703" t="s">
        <v>13</v>
      </c>
      <c r="G703">
        <v>9</v>
      </c>
      <c r="I703">
        <f t="shared" si="10"/>
        <v>31.995903999999999</v>
      </c>
    </row>
    <row r="704" spans="1:9" x14ac:dyDescent="0.25">
      <c r="A704">
        <v>703</v>
      </c>
      <c r="B704">
        <v>1.677748680140457E+18</v>
      </c>
      <c r="C704">
        <v>74</v>
      </c>
      <c r="D704" t="s">
        <v>814</v>
      </c>
      <c r="E704" t="s">
        <v>8</v>
      </c>
      <c r="F704" t="s">
        <v>124</v>
      </c>
      <c r="G704">
        <v>9</v>
      </c>
      <c r="I704">
        <f t="shared" si="10"/>
        <v>30.564095999999999</v>
      </c>
    </row>
    <row r="705" spans="1:9" x14ac:dyDescent="0.25">
      <c r="A705">
        <v>704</v>
      </c>
      <c r="B705">
        <v>1.6777486801710211E+18</v>
      </c>
      <c r="C705">
        <v>72</v>
      </c>
      <c r="D705" t="s">
        <v>815</v>
      </c>
      <c r="E705" t="s">
        <v>8</v>
      </c>
      <c r="F705" t="s">
        <v>50</v>
      </c>
      <c r="G705">
        <v>9</v>
      </c>
      <c r="I705">
        <f t="shared" si="10"/>
        <v>28.956928000000001</v>
      </c>
    </row>
    <row r="706" spans="1:9" x14ac:dyDescent="0.25">
      <c r="A706">
        <v>705</v>
      </c>
      <c r="B706">
        <v>1.677748680199978E+18</v>
      </c>
      <c r="C706">
        <v>70</v>
      </c>
      <c r="D706" t="s">
        <v>816</v>
      </c>
      <c r="E706" t="s">
        <v>8</v>
      </c>
      <c r="F706" t="s">
        <v>75</v>
      </c>
      <c r="G706">
        <v>9</v>
      </c>
      <c r="I706">
        <f t="shared" si="10"/>
        <v>31.044096</v>
      </c>
    </row>
    <row r="707" spans="1:9" x14ac:dyDescent="0.25">
      <c r="A707">
        <v>706</v>
      </c>
      <c r="B707">
        <v>1.6777486802310221E+18</v>
      </c>
      <c r="C707">
        <v>65</v>
      </c>
      <c r="D707" t="s">
        <v>817</v>
      </c>
      <c r="E707" t="s">
        <v>8</v>
      </c>
      <c r="F707" t="s">
        <v>83</v>
      </c>
      <c r="G707">
        <v>9</v>
      </c>
      <c r="I707">
        <f t="shared" ref="I707:I770" si="11">(B708-B707)/1000000</f>
        <v>28.979968</v>
      </c>
    </row>
    <row r="708" spans="1:9" x14ac:dyDescent="0.25">
      <c r="A708">
        <v>707</v>
      </c>
      <c r="B708">
        <v>1.677748680260002E+18</v>
      </c>
      <c r="C708">
        <v>60</v>
      </c>
      <c r="D708" t="s">
        <v>818</v>
      </c>
      <c r="E708" t="s">
        <v>8</v>
      </c>
      <c r="F708" t="s">
        <v>71</v>
      </c>
      <c r="G708">
        <v>9</v>
      </c>
      <c r="I708">
        <f t="shared" si="11"/>
        <v>30.598911999999999</v>
      </c>
    </row>
    <row r="709" spans="1:9" x14ac:dyDescent="0.25">
      <c r="A709">
        <v>708</v>
      </c>
      <c r="B709">
        <v>1.677748680290601E+18</v>
      </c>
      <c r="C709">
        <v>54</v>
      </c>
      <c r="D709" t="s">
        <v>819</v>
      </c>
      <c r="E709" t="s">
        <v>8</v>
      </c>
      <c r="F709" t="s">
        <v>56</v>
      </c>
      <c r="G709">
        <v>9</v>
      </c>
      <c r="I709">
        <f t="shared" si="11"/>
        <v>31.004159999999999</v>
      </c>
    </row>
    <row r="710" spans="1:9" x14ac:dyDescent="0.25">
      <c r="A710">
        <v>709</v>
      </c>
      <c r="B710">
        <v>1.6777486803216051E+18</v>
      </c>
      <c r="C710">
        <v>46</v>
      </c>
      <c r="D710" t="s">
        <v>820</v>
      </c>
      <c r="E710" t="s">
        <v>8</v>
      </c>
      <c r="F710" t="s">
        <v>99</v>
      </c>
      <c r="G710">
        <v>9</v>
      </c>
      <c r="I710">
        <f t="shared" si="11"/>
        <v>34.054912000000002</v>
      </c>
    </row>
    <row r="711" spans="1:9" x14ac:dyDescent="0.25">
      <c r="A711">
        <v>710</v>
      </c>
      <c r="B711">
        <v>1.67774868035566E+18</v>
      </c>
      <c r="C711">
        <v>39</v>
      </c>
      <c r="D711" t="s">
        <v>821</v>
      </c>
      <c r="E711" t="s">
        <v>8</v>
      </c>
      <c r="F711" t="s">
        <v>62</v>
      </c>
      <c r="G711">
        <v>8</v>
      </c>
      <c r="I711">
        <f t="shared" si="11"/>
        <v>31.401983999999999</v>
      </c>
    </row>
    <row r="712" spans="1:9" x14ac:dyDescent="0.25">
      <c r="A712">
        <v>711</v>
      </c>
      <c r="B712">
        <v>1.677748680387062E+18</v>
      </c>
      <c r="C712">
        <v>33</v>
      </c>
      <c r="D712" t="s">
        <v>822</v>
      </c>
      <c r="E712" t="s">
        <v>8</v>
      </c>
      <c r="F712" t="s">
        <v>155</v>
      </c>
      <c r="G712">
        <v>7</v>
      </c>
      <c r="I712">
        <f t="shared" si="11"/>
        <v>31.95008</v>
      </c>
    </row>
    <row r="713" spans="1:9" x14ac:dyDescent="0.25">
      <c r="A713">
        <v>712</v>
      </c>
      <c r="B713">
        <v>1.6777486804190121E+18</v>
      </c>
      <c r="C713">
        <v>27</v>
      </c>
      <c r="D713" t="s">
        <v>823</v>
      </c>
      <c r="E713" t="s">
        <v>8</v>
      </c>
      <c r="F713" t="s">
        <v>201</v>
      </c>
      <c r="G713">
        <v>7</v>
      </c>
      <c r="I713">
        <f t="shared" si="11"/>
        <v>31.001856</v>
      </c>
    </row>
    <row r="714" spans="1:9" x14ac:dyDescent="0.25">
      <c r="A714">
        <v>713</v>
      </c>
      <c r="B714">
        <v>1.677748680450014E+18</v>
      </c>
      <c r="C714">
        <v>23</v>
      </c>
      <c r="D714" t="s">
        <v>824</v>
      </c>
      <c r="E714" t="s">
        <v>8</v>
      </c>
      <c r="F714" t="s">
        <v>419</v>
      </c>
      <c r="G714">
        <v>7</v>
      </c>
      <c r="I714">
        <f t="shared" si="11"/>
        <v>30.62912</v>
      </c>
    </row>
    <row r="715" spans="1:9" x14ac:dyDescent="0.25">
      <c r="A715">
        <v>714</v>
      </c>
      <c r="B715">
        <v>1.6777486804806431E+18</v>
      </c>
      <c r="C715">
        <v>21</v>
      </c>
      <c r="D715" t="s">
        <v>825</v>
      </c>
      <c r="E715" t="s">
        <v>8</v>
      </c>
      <c r="F715" t="s">
        <v>224</v>
      </c>
      <c r="G715">
        <v>8</v>
      </c>
      <c r="I715">
        <f t="shared" si="11"/>
        <v>31.051007999999999</v>
      </c>
    </row>
    <row r="716" spans="1:9" x14ac:dyDescent="0.25">
      <c r="A716">
        <v>715</v>
      </c>
      <c r="B716">
        <v>1.6777486805116941E+18</v>
      </c>
      <c r="C716">
        <v>21</v>
      </c>
      <c r="D716" t="s">
        <v>826</v>
      </c>
      <c r="E716" t="s">
        <v>8</v>
      </c>
      <c r="F716" t="s">
        <v>224</v>
      </c>
      <c r="G716">
        <v>8</v>
      </c>
      <c r="I716">
        <f t="shared" si="11"/>
        <v>28.948992000000001</v>
      </c>
    </row>
    <row r="717" spans="1:9" x14ac:dyDescent="0.25">
      <c r="A717">
        <v>716</v>
      </c>
      <c r="B717">
        <v>1.6777486805406431E+18</v>
      </c>
      <c r="C717">
        <v>23</v>
      </c>
      <c r="D717" t="s">
        <v>827</v>
      </c>
      <c r="E717" t="s">
        <v>8</v>
      </c>
      <c r="F717" t="s">
        <v>419</v>
      </c>
      <c r="G717">
        <v>8</v>
      </c>
      <c r="I717">
        <f t="shared" si="11"/>
        <v>30.462976000000001</v>
      </c>
    </row>
    <row r="718" spans="1:9" x14ac:dyDescent="0.25">
      <c r="A718">
        <v>717</v>
      </c>
      <c r="B718">
        <v>1.677748680571106E+18</v>
      </c>
      <c r="C718">
        <v>27</v>
      </c>
      <c r="D718" t="s">
        <v>828</v>
      </c>
      <c r="E718" t="s">
        <v>8</v>
      </c>
      <c r="F718" t="s">
        <v>201</v>
      </c>
      <c r="G718">
        <v>8</v>
      </c>
      <c r="I718">
        <f t="shared" si="11"/>
        <v>28.997888</v>
      </c>
    </row>
    <row r="719" spans="1:9" x14ac:dyDescent="0.25">
      <c r="A719">
        <v>718</v>
      </c>
      <c r="B719">
        <v>1.6777486806001039E+18</v>
      </c>
      <c r="C719">
        <v>31</v>
      </c>
      <c r="D719" t="s">
        <v>829</v>
      </c>
      <c r="E719" t="s">
        <v>8</v>
      </c>
      <c r="F719" t="s">
        <v>423</v>
      </c>
      <c r="G719">
        <v>7</v>
      </c>
      <c r="I719">
        <f t="shared" si="11"/>
        <v>30.001152000000001</v>
      </c>
    </row>
    <row r="720" spans="1:9" x14ac:dyDescent="0.25">
      <c r="A720">
        <v>719</v>
      </c>
      <c r="B720">
        <v>1.6777486806301051E+18</v>
      </c>
      <c r="C720">
        <v>36</v>
      </c>
      <c r="D720" t="s">
        <v>830</v>
      </c>
      <c r="E720" t="s">
        <v>8</v>
      </c>
      <c r="F720" t="s">
        <v>114</v>
      </c>
      <c r="G720">
        <v>7</v>
      </c>
      <c r="I720">
        <f t="shared" si="11"/>
        <v>33.018880000000003</v>
      </c>
    </row>
    <row r="721" spans="1:9" x14ac:dyDescent="0.25">
      <c r="A721">
        <v>720</v>
      </c>
      <c r="B721">
        <v>1.677748680663124E+18</v>
      </c>
      <c r="C721">
        <v>41</v>
      </c>
      <c r="D721" t="s">
        <v>831</v>
      </c>
      <c r="E721" t="s">
        <v>8</v>
      </c>
      <c r="F721" t="s">
        <v>64</v>
      </c>
      <c r="G721">
        <v>8</v>
      </c>
      <c r="I721">
        <f t="shared" si="11"/>
        <v>32.591104000000001</v>
      </c>
    </row>
    <row r="722" spans="1:9" x14ac:dyDescent="0.25">
      <c r="A722">
        <v>721</v>
      </c>
      <c r="B722">
        <v>1.6777486806957151E+18</v>
      </c>
      <c r="C722">
        <v>47</v>
      </c>
      <c r="D722" t="s">
        <v>832</v>
      </c>
      <c r="E722" t="s">
        <v>8</v>
      </c>
      <c r="F722" t="s">
        <v>68</v>
      </c>
      <c r="G722">
        <v>8</v>
      </c>
      <c r="I722">
        <f t="shared" si="11"/>
        <v>41.006847999999998</v>
      </c>
    </row>
    <row r="723" spans="1:9" x14ac:dyDescent="0.25">
      <c r="A723">
        <v>722</v>
      </c>
      <c r="B723">
        <v>1.6777486807367219E+18</v>
      </c>
      <c r="C723">
        <v>52</v>
      </c>
      <c r="D723" t="s">
        <v>833</v>
      </c>
      <c r="E723" t="s">
        <v>8</v>
      </c>
      <c r="F723" t="s">
        <v>246</v>
      </c>
      <c r="G723">
        <v>8</v>
      </c>
      <c r="I723">
        <f t="shared" si="11"/>
        <v>33.298175999999998</v>
      </c>
    </row>
    <row r="724" spans="1:9" x14ac:dyDescent="0.25">
      <c r="A724">
        <v>723</v>
      </c>
      <c r="B724">
        <v>1.6777486807700201E+18</v>
      </c>
      <c r="C724">
        <v>56</v>
      </c>
      <c r="D724" t="s">
        <v>834</v>
      </c>
      <c r="E724" t="s">
        <v>8</v>
      </c>
      <c r="F724" t="s">
        <v>96</v>
      </c>
      <c r="G724">
        <v>8</v>
      </c>
      <c r="I724">
        <f t="shared" si="11"/>
        <v>32.996864000000002</v>
      </c>
    </row>
    <row r="725" spans="1:9" x14ac:dyDescent="0.25">
      <c r="A725">
        <v>724</v>
      </c>
      <c r="B725">
        <v>1.677748680803017E+18</v>
      </c>
      <c r="C725">
        <v>61</v>
      </c>
      <c r="D725" t="s">
        <v>835</v>
      </c>
      <c r="E725" t="s">
        <v>8</v>
      </c>
      <c r="F725" t="s">
        <v>147</v>
      </c>
      <c r="G725">
        <v>8</v>
      </c>
      <c r="I725">
        <f t="shared" si="11"/>
        <v>34.006016000000002</v>
      </c>
    </row>
    <row r="726" spans="1:9" x14ac:dyDescent="0.25">
      <c r="A726">
        <v>725</v>
      </c>
      <c r="B726">
        <v>1.677748680837023E+18</v>
      </c>
      <c r="C726">
        <v>67</v>
      </c>
      <c r="D726" t="s">
        <v>836</v>
      </c>
      <c r="E726" t="s">
        <v>8</v>
      </c>
      <c r="F726" t="s">
        <v>73</v>
      </c>
      <c r="G726">
        <v>8</v>
      </c>
      <c r="I726">
        <f t="shared" si="11"/>
        <v>32.507136000000003</v>
      </c>
    </row>
    <row r="727" spans="1:9" x14ac:dyDescent="0.25">
      <c r="A727">
        <v>726</v>
      </c>
      <c r="B727">
        <v>1.6777486808695301E+18</v>
      </c>
      <c r="C727">
        <v>71</v>
      </c>
      <c r="D727" t="s">
        <v>837</v>
      </c>
      <c r="E727" t="s">
        <v>8</v>
      </c>
      <c r="F727" t="s">
        <v>79</v>
      </c>
      <c r="G727">
        <v>8</v>
      </c>
      <c r="I727">
        <f t="shared" si="11"/>
        <v>36.009984000000003</v>
      </c>
    </row>
    <row r="728" spans="1:9" x14ac:dyDescent="0.25">
      <c r="A728">
        <v>727</v>
      </c>
      <c r="B728">
        <v>1.6777486809055401E+18</v>
      </c>
      <c r="C728">
        <v>74</v>
      </c>
      <c r="D728" t="s">
        <v>838</v>
      </c>
      <c r="E728" t="s">
        <v>8</v>
      </c>
      <c r="F728" t="s">
        <v>124</v>
      </c>
      <c r="G728">
        <v>9</v>
      </c>
      <c r="I728">
        <f t="shared" si="11"/>
        <v>35.035904000000002</v>
      </c>
    </row>
    <row r="729" spans="1:9" x14ac:dyDescent="0.25">
      <c r="A729">
        <v>728</v>
      </c>
      <c r="B729">
        <v>1.677748680940576E+18</v>
      </c>
      <c r="C729">
        <v>71</v>
      </c>
      <c r="D729" t="s">
        <v>839</v>
      </c>
      <c r="E729" t="s">
        <v>8</v>
      </c>
      <c r="F729" t="s">
        <v>79</v>
      </c>
      <c r="G729">
        <v>8</v>
      </c>
      <c r="I729">
        <f t="shared" si="11"/>
        <v>36.585984000000003</v>
      </c>
    </row>
    <row r="730" spans="1:9" x14ac:dyDescent="0.25">
      <c r="A730">
        <v>729</v>
      </c>
      <c r="B730">
        <v>1.677748680977162E+18</v>
      </c>
      <c r="C730">
        <v>68</v>
      </c>
      <c r="D730" t="s">
        <v>840</v>
      </c>
      <c r="E730" t="s">
        <v>8</v>
      </c>
      <c r="F730" t="s">
        <v>126</v>
      </c>
      <c r="G730">
        <v>8</v>
      </c>
      <c r="I730">
        <f t="shared" si="11"/>
        <v>31.960063999999999</v>
      </c>
    </row>
    <row r="731" spans="1:9" x14ac:dyDescent="0.25">
      <c r="A731">
        <v>730</v>
      </c>
      <c r="B731">
        <v>1.677748681009122E+18</v>
      </c>
      <c r="C731">
        <v>65</v>
      </c>
      <c r="D731" t="s">
        <v>841</v>
      </c>
      <c r="E731" t="s">
        <v>8</v>
      </c>
      <c r="F731" t="s">
        <v>83</v>
      </c>
      <c r="G731">
        <v>9</v>
      </c>
      <c r="I731">
        <f t="shared" si="11"/>
        <v>31.998975999999999</v>
      </c>
    </row>
    <row r="732" spans="1:9" x14ac:dyDescent="0.25">
      <c r="A732">
        <v>731</v>
      </c>
      <c r="B732">
        <v>1.677748681041121E+18</v>
      </c>
      <c r="C732">
        <v>62</v>
      </c>
      <c r="D732" t="s">
        <v>842</v>
      </c>
      <c r="E732" t="s">
        <v>8</v>
      </c>
      <c r="F732" t="s">
        <v>190</v>
      </c>
      <c r="G732">
        <v>9</v>
      </c>
      <c r="I732">
        <f t="shared" si="11"/>
        <v>32.529919999999997</v>
      </c>
    </row>
    <row r="733" spans="1:9" x14ac:dyDescent="0.25">
      <c r="A733">
        <v>732</v>
      </c>
      <c r="B733">
        <v>1.6777486810736509E+18</v>
      </c>
      <c r="C733">
        <v>58</v>
      </c>
      <c r="D733" t="s">
        <v>843</v>
      </c>
      <c r="E733" t="s">
        <v>8</v>
      </c>
      <c r="F733" t="s">
        <v>89</v>
      </c>
      <c r="G733">
        <v>9</v>
      </c>
      <c r="I733">
        <f t="shared" si="11"/>
        <v>33.997056000000001</v>
      </c>
    </row>
    <row r="734" spans="1:9" x14ac:dyDescent="0.25">
      <c r="A734">
        <v>733</v>
      </c>
      <c r="B734">
        <v>1.677748681107648E+18</v>
      </c>
      <c r="C734">
        <v>51</v>
      </c>
      <c r="D734" t="s">
        <v>844</v>
      </c>
      <c r="E734" t="s">
        <v>8</v>
      </c>
      <c r="F734" t="s">
        <v>178</v>
      </c>
      <c r="G734">
        <v>8</v>
      </c>
      <c r="I734">
        <f t="shared" si="11"/>
        <v>31.001087999999999</v>
      </c>
    </row>
    <row r="735" spans="1:9" x14ac:dyDescent="0.25">
      <c r="A735">
        <v>734</v>
      </c>
      <c r="B735">
        <v>1.6777486811386491E+18</v>
      </c>
      <c r="C735">
        <v>49</v>
      </c>
      <c r="D735" t="s">
        <v>845</v>
      </c>
      <c r="E735" t="s">
        <v>8</v>
      </c>
      <c r="F735" t="s">
        <v>150</v>
      </c>
      <c r="G735">
        <v>8</v>
      </c>
      <c r="I735">
        <f t="shared" si="11"/>
        <v>31.577856000000001</v>
      </c>
    </row>
    <row r="736" spans="1:9" x14ac:dyDescent="0.25">
      <c r="A736">
        <v>735</v>
      </c>
      <c r="B736">
        <v>1.6777486811702269E+18</v>
      </c>
      <c r="C736">
        <v>47</v>
      </c>
      <c r="D736" t="s">
        <v>846</v>
      </c>
      <c r="E736" t="s">
        <v>8</v>
      </c>
      <c r="F736" t="s">
        <v>68</v>
      </c>
      <c r="G736">
        <v>8</v>
      </c>
      <c r="I736">
        <f t="shared" si="11"/>
        <v>33.998080000000002</v>
      </c>
    </row>
    <row r="737" spans="1:9" x14ac:dyDescent="0.25">
      <c r="A737">
        <v>736</v>
      </c>
      <c r="B737">
        <v>1.677748681204225E+18</v>
      </c>
      <c r="C737">
        <v>47</v>
      </c>
      <c r="D737" t="s">
        <v>847</v>
      </c>
      <c r="E737" t="s">
        <v>8</v>
      </c>
      <c r="F737" t="s">
        <v>68</v>
      </c>
      <c r="G737">
        <v>8</v>
      </c>
      <c r="I737">
        <f t="shared" si="11"/>
        <v>29.998080000000002</v>
      </c>
    </row>
    <row r="738" spans="1:9" x14ac:dyDescent="0.25">
      <c r="A738">
        <v>737</v>
      </c>
      <c r="B738">
        <v>1.6777486812342231E+18</v>
      </c>
      <c r="C738">
        <v>43</v>
      </c>
      <c r="D738" t="s">
        <v>848</v>
      </c>
      <c r="E738" t="s">
        <v>8</v>
      </c>
      <c r="F738" t="s">
        <v>66</v>
      </c>
      <c r="G738">
        <v>8</v>
      </c>
      <c r="I738">
        <f t="shared" si="11"/>
        <v>30.006784</v>
      </c>
    </row>
    <row r="739" spans="1:9" x14ac:dyDescent="0.25">
      <c r="A739">
        <v>738</v>
      </c>
      <c r="B739">
        <v>1.6777486812642299E+18</v>
      </c>
      <c r="C739">
        <v>38</v>
      </c>
      <c r="D739" t="s">
        <v>849</v>
      </c>
      <c r="E739" t="s">
        <v>8</v>
      </c>
      <c r="F739" t="s">
        <v>153</v>
      </c>
      <c r="G739">
        <v>8</v>
      </c>
      <c r="I739">
        <f t="shared" si="11"/>
        <v>32.512</v>
      </c>
    </row>
    <row r="740" spans="1:9" x14ac:dyDescent="0.25">
      <c r="A740">
        <v>739</v>
      </c>
      <c r="B740">
        <v>1.6777486812967419E+18</v>
      </c>
      <c r="C740">
        <v>35</v>
      </c>
      <c r="D740" t="s">
        <v>850</v>
      </c>
      <c r="E740" t="s">
        <v>8</v>
      </c>
      <c r="F740" t="s">
        <v>103</v>
      </c>
      <c r="G740">
        <v>7</v>
      </c>
      <c r="I740">
        <f t="shared" si="11"/>
        <v>30.001152000000001</v>
      </c>
    </row>
    <row r="741" spans="1:9" x14ac:dyDescent="0.25">
      <c r="A741">
        <v>740</v>
      </c>
      <c r="B741">
        <v>1.677748681326743E+18</v>
      </c>
      <c r="C741">
        <v>34</v>
      </c>
      <c r="D741" t="s">
        <v>851</v>
      </c>
      <c r="E741" t="s">
        <v>8</v>
      </c>
      <c r="F741" t="s">
        <v>173</v>
      </c>
      <c r="G741">
        <v>7</v>
      </c>
      <c r="I741">
        <f t="shared" si="11"/>
        <v>30.062080000000002</v>
      </c>
    </row>
    <row r="742" spans="1:9" x14ac:dyDescent="0.25">
      <c r="A742">
        <v>741</v>
      </c>
      <c r="B742">
        <v>1.6777486813568051E+18</v>
      </c>
      <c r="C742">
        <v>35</v>
      </c>
      <c r="D742" t="s">
        <v>852</v>
      </c>
      <c r="E742" t="s">
        <v>8</v>
      </c>
      <c r="F742" t="s">
        <v>103</v>
      </c>
      <c r="G742">
        <v>7</v>
      </c>
      <c r="I742">
        <f t="shared" si="11"/>
        <v>31.527936</v>
      </c>
    </row>
    <row r="743" spans="1:9" x14ac:dyDescent="0.25">
      <c r="A743">
        <v>742</v>
      </c>
      <c r="B743">
        <v>1.6777486813883331E+18</v>
      </c>
      <c r="C743">
        <v>37</v>
      </c>
      <c r="D743" t="s">
        <v>853</v>
      </c>
      <c r="E743" t="s">
        <v>8</v>
      </c>
      <c r="F743" t="s">
        <v>359</v>
      </c>
      <c r="G743">
        <v>7</v>
      </c>
      <c r="I743">
        <f t="shared" si="11"/>
        <v>32.003839999999997</v>
      </c>
    </row>
    <row r="744" spans="1:9" x14ac:dyDescent="0.25">
      <c r="A744">
        <v>743</v>
      </c>
      <c r="B744">
        <v>1.6777486814203369E+18</v>
      </c>
      <c r="C744">
        <v>38</v>
      </c>
      <c r="D744" t="s">
        <v>854</v>
      </c>
      <c r="E744" t="s">
        <v>8</v>
      </c>
      <c r="F744" t="s">
        <v>153</v>
      </c>
      <c r="G744">
        <v>7</v>
      </c>
      <c r="I744">
        <f t="shared" si="11"/>
        <v>28.996096000000001</v>
      </c>
    </row>
    <row r="745" spans="1:9" x14ac:dyDescent="0.25">
      <c r="A745">
        <v>744</v>
      </c>
      <c r="B745">
        <v>1.677748681449333E+18</v>
      </c>
      <c r="C745">
        <v>40</v>
      </c>
      <c r="D745" t="s">
        <v>855</v>
      </c>
      <c r="E745" t="s">
        <v>8</v>
      </c>
      <c r="F745" t="s">
        <v>357</v>
      </c>
      <c r="G745">
        <v>7</v>
      </c>
      <c r="I745">
        <f t="shared" si="11"/>
        <v>31.570944000000001</v>
      </c>
    </row>
    <row r="746" spans="1:9" x14ac:dyDescent="0.25">
      <c r="A746">
        <v>745</v>
      </c>
      <c r="B746">
        <v>1.6777486814809039E+18</v>
      </c>
      <c r="C746">
        <v>45</v>
      </c>
      <c r="D746" t="s">
        <v>856</v>
      </c>
      <c r="E746" t="s">
        <v>8</v>
      </c>
      <c r="F746" t="s">
        <v>60</v>
      </c>
      <c r="G746">
        <v>7</v>
      </c>
      <c r="I746">
        <f t="shared" si="11"/>
        <v>30.962175999999999</v>
      </c>
    </row>
    <row r="747" spans="1:9" x14ac:dyDescent="0.25">
      <c r="A747">
        <v>746</v>
      </c>
      <c r="B747">
        <v>1.6777486815118661E+18</v>
      </c>
      <c r="C747">
        <v>50</v>
      </c>
      <c r="D747" t="s">
        <v>857</v>
      </c>
      <c r="E747" t="s">
        <v>8</v>
      </c>
      <c r="F747" t="s">
        <v>58</v>
      </c>
      <c r="G747">
        <v>8</v>
      </c>
      <c r="I747">
        <f t="shared" si="11"/>
        <v>32.996864000000002</v>
      </c>
    </row>
    <row r="748" spans="1:9" x14ac:dyDescent="0.25">
      <c r="A748">
        <v>747</v>
      </c>
      <c r="B748">
        <v>1.677748681544863E+18</v>
      </c>
      <c r="C748">
        <v>53</v>
      </c>
      <c r="D748" t="s">
        <v>858</v>
      </c>
      <c r="E748" t="s">
        <v>8</v>
      </c>
      <c r="F748" t="s">
        <v>180</v>
      </c>
      <c r="G748">
        <v>8</v>
      </c>
      <c r="I748">
        <f t="shared" si="11"/>
        <v>31.561983999999999</v>
      </c>
    </row>
    <row r="749" spans="1:9" x14ac:dyDescent="0.25">
      <c r="A749">
        <v>748</v>
      </c>
      <c r="B749">
        <v>1.677748681576425E+18</v>
      </c>
      <c r="C749">
        <v>54</v>
      </c>
      <c r="D749" t="s">
        <v>859</v>
      </c>
      <c r="E749" t="s">
        <v>8</v>
      </c>
      <c r="F749" t="s">
        <v>56</v>
      </c>
      <c r="G749">
        <v>8</v>
      </c>
      <c r="I749">
        <f t="shared" si="11"/>
        <v>31.060991999999999</v>
      </c>
    </row>
    <row r="750" spans="1:9" x14ac:dyDescent="0.25">
      <c r="A750">
        <v>749</v>
      </c>
      <c r="B750">
        <v>1.677748681607486E+18</v>
      </c>
      <c r="C750">
        <v>54</v>
      </c>
      <c r="D750" t="s">
        <v>860</v>
      </c>
      <c r="E750" t="s">
        <v>8</v>
      </c>
      <c r="F750" t="s">
        <v>56</v>
      </c>
      <c r="G750">
        <v>8</v>
      </c>
      <c r="I750">
        <f t="shared" si="11"/>
        <v>28.940031999999999</v>
      </c>
    </row>
    <row r="751" spans="1:9" x14ac:dyDescent="0.25">
      <c r="A751">
        <v>750</v>
      </c>
      <c r="B751">
        <v>1.677748681636426E+18</v>
      </c>
      <c r="C751">
        <v>54</v>
      </c>
      <c r="D751" t="s">
        <v>861</v>
      </c>
      <c r="E751" t="s">
        <v>8</v>
      </c>
      <c r="F751" t="s">
        <v>56</v>
      </c>
      <c r="G751">
        <v>8</v>
      </c>
      <c r="I751">
        <f t="shared" si="11"/>
        <v>30.000896000000001</v>
      </c>
    </row>
    <row r="752" spans="1:9" x14ac:dyDescent="0.25">
      <c r="A752">
        <v>751</v>
      </c>
      <c r="B752">
        <v>1.6777486816664269E+18</v>
      </c>
      <c r="C752">
        <v>54</v>
      </c>
      <c r="D752" t="s">
        <v>862</v>
      </c>
      <c r="E752" t="s">
        <v>8</v>
      </c>
      <c r="F752" t="s">
        <v>56</v>
      </c>
      <c r="G752">
        <v>8</v>
      </c>
      <c r="I752">
        <f t="shared" si="11"/>
        <v>30.311167999999999</v>
      </c>
    </row>
    <row r="753" spans="1:9" x14ac:dyDescent="0.25">
      <c r="A753">
        <v>752</v>
      </c>
      <c r="B753">
        <v>1.677748681696738E+18</v>
      </c>
      <c r="C753">
        <v>53</v>
      </c>
      <c r="D753" t="s">
        <v>863</v>
      </c>
      <c r="E753" t="s">
        <v>8</v>
      </c>
      <c r="F753" t="s">
        <v>180</v>
      </c>
      <c r="G753">
        <v>8</v>
      </c>
      <c r="I753">
        <f t="shared" si="11"/>
        <v>29.997824000000001</v>
      </c>
    </row>
    <row r="754" spans="1:9" x14ac:dyDescent="0.25">
      <c r="A754">
        <v>753</v>
      </c>
      <c r="B754">
        <v>1.6777486817267359E+18</v>
      </c>
      <c r="C754">
        <v>55</v>
      </c>
      <c r="D754" t="s">
        <v>864</v>
      </c>
      <c r="E754" t="s">
        <v>8</v>
      </c>
      <c r="F754" t="s">
        <v>117</v>
      </c>
      <c r="G754">
        <v>8</v>
      </c>
      <c r="I754">
        <f t="shared" si="11"/>
        <v>29.009152</v>
      </c>
    </row>
    <row r="755" spans="1:9" x14ac:dyDescent="0.25">
      <c r="A755">
        <v>754</v>
      </c>
      <c r="B755">
        <v>1.677748681755745E+18</v>
      </c>
      <c r="C755">
        <v>58</v>
      </c>
      <c r="D755" t="s">
        <v>865</v>
      </c>
      <c r="E755" t="s">
        <v>8</v>
      </c>
      <c r="F755" t="s">
        <v>89</v>
      </c>
      <c r="G755">
        <v>9</v>
      </c>
      <c r="I755">
        <f t="shared" si="11"/>
        <v>29.553920000000002</v>
      </c>
    </row>
    <row r="756" spans="1:9" x14ac:dyDescent="0.25">
      <c r="A756">
        <v>755</v>
      </c>
      <c r="B756">
        <v>1.6777486817852989E+18</v>
      </c>
      <c r="C756">
        <v>61</v>
      </c>
      <c r="D756" t="s">
        <v>866</v>
      </c>
      <c r="E756" t="s">
        <v>8</v>
      </c>
      <c r="F756" t="s">
        <v>147</v>
      </c>
      <c r="G756">
        <v>8</v>
      </c>
      <c r="I756">
        <f t="shared" si="11"/>
        <v>30.002943999999999</v>
      </c>
    </row>
    <row r="757" spans="1:9" x14ac:dyDescent="0.25">
      <c r="A757">
        <v>756</v>
      </c>
      <c r="B757">
        <v>1.6777486818153019E+18</v>
      </c>
      <c r="C757">
        <v>65</v>
      </c>
      <c r="D757" t="s">
        <v>867</v>
      </c>
      <c r="E757" t="s">
        <v>8</v>
      </c>
      <c r="F757" t="s">
        <v>83</v>
      </c>
      <c r="G757">
        <v>8</v>
      </c>
      <c r="I757">
        <f t="shared" si="11"/>
        <v>32.036096000000001</v>
      </c>
    </row>
    <row r="758" spans="1:9" x14ac:dyDescent="0.25">
      <c r="A758">
        <v>757</v>
      </c>
      <c r="B758">
        <v>1.677748681847338E+18</v>
      </c>
      <c r="C758">
        <v>67</v>
      </c>
      <c r="D758" t="s">
        <v>868</v>
      </c>
      <c r="E758" t="s">
        <v>8</v>
      </c>
      <c r="F758" t="s">
        <v>73</v>
      </c>
      <c r="G758">
        <v>8</v>
      </c>
      <c r="I758">
        <f t="shared" si="11"/>
        <v>31.288063999999999</v>
      </c>
    </row>
    <row r="759" spans="1:9" x14ac:dyDescent="0.25">
      <c r="A759">
        <v>758</v>
      </c>
      <c r="B759">
        <v>1.677748681878626E+18</v>
      </c>
      <c r="C759">
        <v>70</v>
      </c>
      <c r="D759" t="s">
        <v>869</v>
      </c>
      <c r="E759" t="s">
        <v>8</v>
      </c>
      <c r="F759" t="s">
        <v>75</v>
      </c>
      <c r="G759">
        <v>9</v>
      </c>
      <c r="I759">
        <f t="shared" si="11"/>
        <v>30.995968000000001</v>
      </c>
    </row>
    <row r="760" spans="1:9" x14ac:dyDescent="0.25">
      <c r="A760">
        <v>759</v>
      </c>
      <c r="B760">
        <v>1.677748681909622E+18</v>
      </c>
      <c r="C760">
        <v>72</v>
      </c>
      <c r="D760" t="s">
        <v>870</v>
      </c>
      <c r="E760" t="s">
        <v>8</v>
      </c>
      <c r="F760" t="s">
        <v>50</v>
      </c>
      <c r="G760">
        <v>9</v>
      </c>
      <c r="I760">
        <f t="shared" si="11"/>
        <v>29.000959999999999</v>
      </c>
    </row>
    <row r="761" spans="1:9" x14ac:dyDescent="0.25">
      <c r="A761">
        <v>760</v>
      </c>
      <c r="B761">
        <v>1.677748681938623E+18</v>
      </c>
      <c r="C761">
        <v>72</v>
      </c>
      <c r="D761" t="s">
        <v>871</v>
      </c>
      <c r="E761" t="s">
        <v>8</v>
      </c>
      <c r="F761" t="s">
        <v>50</v>
      </c>
      <c r="G761">
        <v>9</v>
      </c>
      <c r="I761">
        <f t="shared" si="11"/>
        <v>32.589055999999999</v>
      </c>
    </row>
    <row r="762" spans="1:9" x14ac:dyDescent="0.25">
      <c r="A762">
        <v>761</v>
      </c>
      <c r="B762">
        <v>1.677748681971212E+18</v>
      </c>
      <c r="C762">
        <v>70</v>
      </c>
      <c r="D762" t="s">
        <v>872</v>
      </c>
      <c r="E762" t="s">
        <v>8</v>
      </c>
      <c r="F762" t="s">
        <v>75</v>
      </c>
      <c r="G762">
        <v>9</v>
      </c>
      <c r="I762">
        <f t="shared" si="11"/>
        <v>31.002880000000001</v>
      </c>
    </row>
    <row r="763" spans="1:9" x14ac:dyDescent="0.25">
      <c r="A763">
        <v>762</v>
      </c>
      <c r="B763">
        <v>1.6777486820022149E+18</v>
      </c>
      <c r="C763">
        <v>69</v>
      </c>
      <c r="D763" t="s">
        <v>873</v>
      </c>
      <c r="E763" t="s">
        <v>8</v>
      </c>
      <c r="F763" t="s">
        <v>77</v>
      </c>
      <c r="G763">
        <v>9</v>
      </c>
      <c r="I763">
        <f t="shared" si="11"/>
        <v>29.997056000000001</v>
      </c>
    </row>
    <row r="764" spans="1:9" x14ac:dyDescent="0.25">
      <c r="A764">
        <v>763</v>
      </c>
      <c r="B764">
        <v>1.677748682032212E+18</v>
      </c>
      <c r="C764">
        <v>69</v>
      </c>
      <c r="D764" t="s">
        <v>874</v>
      </c>
      <c r="E764" t="s">
        <v>8</v>
      </c>
      <c r="F764" t="s">
        <v>77</v>
      </c>
      <c r="G764">
        <v>9</v>
      </c>
      <c r="I764">
        <f t="shared" si="11"/>
        <v>32.006912</v>
      </c>
    </row>
    <row r="765" spans="1:9" x14ac:dyDescent="0.25">
      <c r="A765">
        <v>764</v>
      </c>
      <c r="B765">
        <v>1.6777486820642189E+18</v>
      </c>
      <c r="C765">
        <v>69</v>
      </c>
      <c r="D765" t="s">
        <v>875</v>
      </c>
      <c r="E765" t="s">
        <v>8</v>
      </c>
      <c r="F765" t="s">
        <v>77</v>
      </c>
      <c r="G765">
        <v>9</v>
      </c>
      <c r="I765">
        <f t="shared" si="11"/>
        <v>28.516096000000001</v>
      </c>
    </row>
    <row r="766" spans="1:9" x14ac:dyDescent="0.25">
      <c r="A766">
        <v>765</v>
      </c>
      <c r="B766">
        <v>1.677748682092735E+18</v>
      </c>
      <c r="C766">
        <v>67</v>
      </c>
      <c r="D766" t="s">
        <v>876</v>
      </c>
      <c r="E766" t="s">
        <v>8</v>
      </c>
      <c r="F766" t="s">
        <v>73</v>
      </c>
      <c r="G766">
        <v>9</v>
      </c>
      <c r="I766">
        <f t="shared" si="11"/>
        <v>30.999040000000001</v>
      </c>
    </row>
    <row r="767" spans="1:9" x14ac:dyDescent="0.25">
      <c r="A767">
        <v>766</v>
      </c>
      <c r="B767">
        <v>1.677748682123734E+18</v>
      </c>
      <c r="C767">
        <v>62</v>
      </c>
      <c r="D767" t="s">
        <v>877</v>
      </c>
      <c r="E767" t="s">
        <v>8</v>
      </c>
      <c r="F767" t="s">
        <v>190</v>
      </c>
      <c r="G767">
        <v>9</v>
      </c>
      <c r="I767">
        <f t="shared" si="11"/>
        <v>32.076031999999998</v>
      </c>
    </row>
    <row r="768" spans="1:9" x14ac:dyDescent="0.25">
      <c r="A768">
        <v>767</v>
      </c>
      <c r="B768">
        <v>1.67774868215581E+18</v>
      </c>
      <c r="C768">
        <v>59</v>
      </c>
      <c r="D768" t="s">
        <v>878</v>
      </c>
      <c r="E768" t="s">
        <v>8</v>
      </c>
      <c r="F768" t="s">
        <v>54</v>
      </c>
      <c r="G768">
        <v>9</v>
      </c>
      <c r="I768">
        <f t="shared" si="11"/>
        <v>29.547008000000002</v>
      </c>
    </row>
    <row r="769" spans="1:9" x14ac:dyDescent="0.25">
      <c r="A769">
        <v>768</v>
      </c>
      <c r="B769">
        <v>1.6777486821853571E+18</v>
      </c>
      <c r="C769">
        <v>57</v>
      </c>
      <c r="D769" t="s">
        <v>879</v>
      </c>
      <c r="E769" t="s">
        <v>8</v>
      </c>
      <c r="F769" t="s">
        <v>87</v>
      </c>
      <c r="G769">
        <v>9</v>
      </c>
      <c r="I769">
        <f t="shared" si="11"/>
        <v>31.038976000000002</v>
      </c>
    </row>
    <row r="770" spans="1:9" x14ac:dyDescent="0.25">
      <c r="A770">
        <v>769</v>
      </c>
      <c r="B770">
        <v>1.677748682216396E+18</v>
      </c>
      <c r="C770">
        <v>56</v>
      </c>
      <c r="D770" t="s">
        <v>880</v>
      </c>
      <c r="E770" t="s">
        <v>8</v>
      </c>
      <c r="F770" t="s">
        <v>96</v>
      </c>
      <c r="G770">
        <v>9</v>
      </c>
      <c r="I770">
        <f t="shared" si="11"/>
        <v>31.000063999999998</v>
      </c>
    </row>
    <row r="771" spans="1:9" x14ac:dyDescent="0.25">
      <c r="A771">
        <v>770</v>
      </c>
      <c r="B771">
        <v>1.6777486822473961E+18</v>
      </c>
      <c r="C771">
        <v>52</v>
      </c>
      <c r="D771" t="s">
        <v>881</v>
      </c>
      <c r="E771" t="s">
        <v>8</v>
      </c>
      <c r="F771" t="s">
        <v>246</v>
      </c>
      <c r="G771">
        <v>9</v>
      </c>
      <c r="I771">
        <f t="shared" ref="I771:I834" si="12">(B772-B771)/1000000</f>
        <v>31.494911999999999</v>
      </c>
    </row>
    <row r="772" spans="1:9" x14ac:dyDescent="0.25">
      <c r="A772">
        <v>771</v>
      </c>
      <c r="B772">
        <v>1.677748682278891E+18</v>
      </c>
      <c r="C772">
        <v>48</v>
      </c>
      <c r="D772" t="s">
        <v>882</v>
      </c>
      <c r="E772" t="s">
        <v>8</v>
      </c>
      <c r="F772" t="s">
        <v>243</v>
      </c>
      <c r="G772">
        <v>9</v>
      </c>
      <c r="I772">
        <f t="shared" si="12"/>
        <v>28.994047999999999</v>
      </c>
    </row>
    <row r="773" spans="1:9" x14ac:dyDescent="0.25">
      <c r="A773">
        <v>772</v>
      </c>
      <c r="B773">
        <v>1.6777486823078851E+18</v>
      </c>
      <c r="C773">
        <v>44</v>
      </c>
      <c r="D773" t="s">
        <v>883</v>
      </c>
      <c r="E773" t="s">
        <v>8</v>
      </c>
      <c r="F773" t="s">
        <v>241</v>
      </c>
      <c r="G773">
        <v>8</v>
      </c>
      <c r="I773">
        <f t="shared" si="12"/>
        <v>32.048895999999999</v>
      </c>
    </row>
    <row r="774" spans="1:9" x14ac:dyDescent="0.25">
      <c r="A774">
        <v>773</v>
      </c>
      <c r="B774">
        <v>1.677748682339934E+18</v>
      </c>
      <c r="C774">
        <v>47</v>
      </c>
      <c r="D774" t="s">
        <v>884</v>
      </c>
      <c r="E774" t="s">
        <v>8</v>
      </c>
      <c r="F774" t="s">
        <v>68</v>
      </c>
      <c r="G774">
        <v>9</v>
      </c>
      <c r="I774">
        <f t="shared" si="12"/>
        <v>27.961088</v>
      </c>
    </row>
    <row r="775" spans="1:9" x14ac:dyDescent="0.25">
      <c r="A775">
        <v>774</v>
      </c>
      <c r="B775">
        <v>1.677748682367895E+18</v>
      </c>
      <c r="C775">
        <v>50</v>
      </c>
      <c r="D775" t="s">
        <v>885</v>
      </c>
      <c r="E775" t="s">
        <v>8</v>
      </c>
      <c r="F775" t="s">
        <v>58</v>
      </c>
      <c r="G775">
        <v>9</v>
      </c>
      <c r="I775">
        <f t="shared" si="12"/>
        <v>30.566911999999999</v>
      </c>
    </row>
    <row r="776" spans="1:9" x14ac:dyDescent="0.25">
      <c r="A776">
        <v>775</v>
      </c>
      <c r="B776">
        <v>1.677748682398462E+18</v>
      </c>
      <c r="C776">
        <v>52</v>
      </c>
      <c r="D776" t="s">
        <v>886</v>
      </c>
      <c r="E776" t="s">
        <v>8</v>
      </c>
      <c r="F776" t="s">
        <v>246</v>
      </c>
      <c r="G776">
        <v>8</v>
      </c>
      <c r="I776">
        <f t="shared" si="12"/>
        <v>30.951167999999999</v>
      </c>
    </row>
    <row r="777" spans="1:9" x14ac:dyDescent="0.25">
      <c r="A777">
        <v>776</v>
      </c>
      <c r="B777">
        <v>1.6777486824294131E+18</v>
      </c>
      <c r="C777">
        <v>51</v>
      </c>
      <c r="D777" t="s">
        <v>887</v>
      </c>
      <c r="E777" t="s">
        <v>8</v>
      </c>
      <c r="F777" t="s">
        <v>178</v>
      </c>
      <c r="G777">
        <v>8</v>
      </c>
      <c r="I777">
        <f t="shared" si="12"/>
        <v>32.006912</v>
      </c>
    </row>
    <row r="778" spans="1:9" x14ac:dyDescent="0.25">
      <c r="A778">
        <v>777</v>
      </c>
      <c r="B778">
        <v>1.67774868246142E+18</v>
      </c>
      <c r="C778">
        <v>50</v>
      </c>
      <c r="D778" t="s">
        <v>888</v>
      </c>
      <c r="E778" t="s">
        <v>8</v>
      </c>
      <c r="F778" t="s">
        <v>58</v>
      </c>
      <c r="G778">
        <v>9</v>
      </c>
      <c r="I778">
        <f t="shared" si="12"/>
        <v>29.513984000000001</v>
      </c>
    </row>
    <row r="779" spans="1:9" x14ac:dyDescent="0.25">
      <c r="A779">
        <v>778</v>
      </c>
      <c r="B779">
        <v>1.677748682490934E+18</v>
      </c>
      <c r="C779">
        <v>52</v>
      </c>
      <c r="D779" t="s">
        <v>889</v>
      </c>
      <c r="E779" t="s">
        <v>8</v>
      </c>
      <c r="F779" t="s">
        <v>246</v>
      </c>
      <c r="G779">
        <v>8</v>
      </c>
      <c r="I779">
        <f t="shared" si="12"/>
        <v>31.001856</v>
      </c>
    </row>
    <row r="780" spans="1:9" x14ac:dyDescent="0.25">
      <c r="A780">
        <v>779</v>
      </c>
      <c r="B780">
        <v>1.6777486825219359E+18</v>
      </c>
      <c r="C780">
        <v>57</v>
      </c>
      <c r="D780" t="s">
        <v>890</v>
      </c>
      <c r="E780" t="s">
        <v>8</v>
      </c>
      <c r="F780" t="s">
        <v>87</v>
      </c>
      <c r="G780">
        <v>9</v>
      </c>
      <c r="I780">
        <f t="shared" si="12"/>
        <v>29.997056000000001</v>
      </c>
    </row>
    <row r="781" spans="1:9" x14ac:dyDescent="0.25">
      <c r="A781">
        <v>780</v>
      </c>
      <c r="B781">
        <v>1.6777486825519329E+18</v>
      </c>
      <c r="C781">
        <v>62</v>
      </c>
      <c r="D781" t="s">
        <v>891</v>
      </c>
      <c r="E781" t="s">
        <v>8</v>
      </c>
      <c r="F781" t="s">
        <v>190</v>
      </c>
      <c r="G781">
        <v>9</v>
      </c>
      <c r="I781">
        <f t="shared" si="12"/>
        <v>31.648</v>
      </c>
    </row>
    <row r="782" spans="1:9" x14ac:dyDescent="0.25">
      <c r="A782">
        <v>781</v>
      </c>
      <c r="B782">
        <v>1.6777486825835809E+18</v>
      </c>
      <c r="C782">
        <v>62</v>
      </c>
      <c r="D782" t="s">
        <v>892</v>
      </c>
      <c r="E782" t="s">
        <v>8</v>
      </c>
      <c r="F782" t="s">
        <v>190</v>
      </c>
      <c r="G782">
        <v>9</v>
      </c>
      <c r="I782">
        <f t="shared" si="12"/>
        <v>30.995968000000001</v>
      </c>
    </row>
    <row r="783" spans="1:9" x14ac:dyDescent="0.25">
      <c r="A783">
        <v>782</v>
      </c>
      <c r="B783">
        <v>1.6777486826145769E+18</v>
      </c>
      <c r="C783">
        <v>61</v>
      </c>
      <c r="D783" t="s">
        <v>893</v>
      </c>
      <c r="E783" t="s">
        <v>8</v>
      </c>
      <c r="F783" t="s">
        <v>147</v>
      </c>
      <c r="G783">
        <v>9</v>
      </c>
      <c r="I783">
        <f t="shared" si="12"/>
        <v>29.961216</v>
      </c>
    </row>
    <row r="784" spans="1:9" x14ac:dyDescent="0.25">
      <c r="A784">
        <v>783</v>
      </c>
      <c r="B784">
        <v>1.6777486826445381E+18</v>
      </c>
      <c r="C784">
        <v>62</v>
      </c>
      <c r="D784" t="s">
        <v>894</v>
      </c>
      <c r="E784" t="s">
        <v>8</v>
      </c>
      <c r="F784" t="s">
        <v>190</v>
      </c>
      <c r="G784">
        <v>9</v>
      </c>
      <c r="I784">
        <f t="shared" si="12"/>
        <v>29.570816000000001</v>
      </c>
    </row>
    <row r="785" spans="1:9" x14ac:dyDescent="0.25">
      <c r="A785">
        <v>784</v>
      </c>
      <c r="B785">
        <v>1.6777486826741089E+18</v>
      </c>
      <c r="C785">
        <v>64</v>
      </c>
      <c r="D785" t="s">
        <v>895</v>
      </c>
      <c r="E785" t="s">
        <v>8</v>
      </c>
      <c r="F785" t="s">
        <v>185</v>
      </c>
      <c r="G785">
        <v>9</v>
      </c>
      <c r="I785">
        <f t="shared" si="12"/>
        <v>32.040191999999998</v>
      </c>
    </row>
    <row r="786" spans="1:9" x14ac:dyDescent="0.25">
      <c r="A786">
        <v>785</v>
      </c>
      <c r="B786">
        <v>1.6777486827061491E+18</v>
      </c>
      <c r="C786">
        <v>65</v>
      </c>
      <c r="D786" t="s">
        <v>896</v>
      </c>
      <c r="E786" t="s">
        <v>8</v>
      </c>
      <c r="F786" t="s">
        <v>83</v>
      </c>
      <c r="G786">
        <v>9</v>
      </c>
      <c r="I786">
        <f t="shared" si="12"/>
        <v>29.963775999999999</v>
      </c>
    </row>
    <row r="787" spans="1:9" x14ac:dyDescent="0.25">
      <c r="A787">
        <v>786</v>
      </c>
      <c r="B787">
        <v>1.6777486827361129E+18</v>
      </c>
      <c r="C787">
        <v>65</v>
      </c>
      <c r="D787" t="s">
        <v>897</v>
      </c>
      <c r="E787" t="s">
        <v>8</v>
      </c>
      <c r="F787" t="s">
        <v>83</v>
      </c>
      <c r="G787">
        <v>9</v>
      </c>
      <c r="I787">
        <f t="shared" si="12"/>
        <v>30.015232000000001</v>
      </c>
    </row>
    <row r="788" spans="1:9" x14ac:dyDescent="0.25">
      <c r="A788">
        <v>787</v>
      </c>
      <c r="B788">
        <v>1.6777486827661281E+18</v>
      </c>
      <c r="C788">
        <v>64</v>
      </c>
      <c r="D788" t="s">
        <v>898</v>
      </c>
      <c r="E788" t="s">
        <v>8</v>
      </c>
      <c r="F788" t="s">
        <v>185</v>
      </c>
      <c r="G788">
        <v>9</v>
      </c>
      <c r="I788">
        <f t="shared" si="12"/>
        <v>31.562752</v>
      </c>
    </row>
    <row r="789" spans="1:9" x14ac:dyDescent="0.25">
      <c r="A789">
        <v>788</v>
      </c>
      <c r="B789">
        <v>1.6777486827976909E+18</v>
      </c>
      <c r="C789">
        <v>64</v>
      </c>
      <c r="D789" t="s">
        <v>899</v>
      </c>
      <c r="E789" t="s">
        <v>8</v>
      </c>
      <c r="F789" t="s">
        <v>185</v>
      </c>
      <c r="G789">
        <v>9</v>
      </c>
      <c r="I789">
        <f t="shared" si="12"/>
        <v>28.96</v>
      </c>
    </row>
    <row r="790" spans="1:9" x14ac:dyDescent="0.25">
      <c r="A790">
        <v>789</v>
      </c>
      <c r="B790">
        <v>1.6777486828266509E+18</v>
      </c>
      <c r="C790">
        <v>61</v>
      </c>
      <c r="D790" t="s">
        <v>900</v>
      </c>
      <c r="E790" t="s">
        <v>8</v>
      </c>
      <c r="F790" t="s">
        <v>147</v>
      </c>
      <c r="G790">
        <v>8</v>
      </c>
      <c r="I790">
        <f t="shared" si="12"/>
        <v>30.050048</v>
      </c>
    </row>
    <row r="791" spans="1:9" x14ac:dyDescent="0.25">
      <c r="A791">
        <v>790</v>
      </c>
      <c r="B791">
        <v>1.6777486828567009E+18</v>
      </c>
      <c r="C791">
        <v>58</v>
      </c>
      <c r="D791" t="s">
        <v>901</v>
      </c>
      <c r="E791" t="s">
        <v>8</v>
      </c>
      <c r="F791" t="s">
        <v>89</v>
      </c>
      <c r="G791">
        <v>9</v>
      </c>
      <c r="I791">
        <f t="shared" si="12"/>
        <v>31.525120000000001</v>
      </c>
    </row>
    <row r="792" spans="1:9" x14ac:dyDescent="0.25">
      <c r="A792">
        <v>791</v>
      </c>
      <c r="B792">
        <v>1.677748682888226E+18</v>
      </c>
      <c r="C792">
        <v>54</v>
      </c>
      <c r="D792" t="s">
        <v>902</v>
      </c>
      <c r="E792" t="s">
        <v>8</v>
      </c>
      <c r="F792" t="s">
        <v>56</v>
      </c>
      <c r="G792">
        <v>9</v>
      </c>
      <c r="I792">
        <f t="shared" si="12"/>
        <v>29.997824000000001</v>
      </c>
    </row>
    <row r="793" spans="1:9" x14ac:dyDescent="0.25">
      <c r="A793">
        <v>792</v>
      </c>
      <c r="B793">
        <v>1.6777486829182239E+18</v>
      </c>
      <c r="C793">
        <v>53</v>
      </c>
      <c r="D793" t="s">
        <v>903</v>
      </c>
      <c r="E793" t="s">
        <v>8</v>
      </c>
      <c r="F793" t="s">
        <v>180</v>
      </c>
      <c r="G793">
        <v>9</v>
      </c>
      <c r="I793">
        <f t="shared" si="12"/>
        <v>30.0032</v>
      </c>
    </row>
    <row r="794" spans="1:9" x14ac:dyDescent="0.25">
      <c r="A794">
        <v>793</v>
      </c>
      <c r="B794">
        <v>1.6777486829482271E+18</v>
      </c>
      <c r="C794">
        <v>52</v>
      </c>
      <c r="D794" t="s">
        <v>904</v>
      </c>
      <c r="E794" t="s">
        <v>8</v>
      </c>
      <c r="F794" t="s">
        <v>246</v>
      </c>
      <c r="G794">
        <v>9</v>
      </c>
      <c r="I794">
        <f t="shared" si="12"/>
        <v>31.609856000000001</v>
      </c>
    </row>
    <row r="795" spans="1:9" x14ac:dyDescent="0.25">
      <c r="A795">
        <v>794</v>
      </c>
      <c r="B795">
        <v>1.6777486829798369E+18</v>
      </c>
      <c r="C795">
        <v>51</v>
      </c>
      <c r="D795" t="s">
        <v>905</v>
      </c>
      <c r="E795" t="s">
        <v>8</v>
      </c>
      <c r="F795" t="s">
        <v>178</v>
      </c>
      <c r="G795">
        <v>9</v>
      </c>
      <c r="I795">
        <f t="shared" si="12"/>
        <v>32.980992000000001</v>
      </c>
    </row>
    <row r="796" spans="1:9" x14ac:dyDescent="0.25">
      <c r="A796">
        <v>795</v>
      </c>
      <c r="B796">
        <v>1.6777486830128179E+18</v>
      </c>
      <c r="C796">
        <v>47</v>
      </c>
      <c r="D796" t="s">
        <v>906</v>
      </c>
      <c r="E796" t="s">
        <v>8</v>
      </c>
      <c r="F796" t="s">
        <v>68</v>
      </c>
      <c r="G796">
        <v>9</v>
      </c>
      <c r="I796">
        <f t="shared" si="12"/>
        <v>31.998975999999999</v>
      </c>
    </row>
    <row r="797" spans="1:9" x14ac:dyDescent="0.25">
      <c r="A797">
        <v>796</v>
      </c>
      <c r="B797">
        <v>1.6777486830448169E+18</v>
      </c>
      <c r="C797">
        <v>39</v>
      </c>
      <c r="D797" t="s">
        <v>907</v>
      </c>
      <c r="E797" t="s">
        <v>8</v>
      </c>
      <c r="F797" t="s">
        <v>62</v>
      </c>
      <c r="G797">
        <v>8</v>
      </c>
      <c r="I797">
        <f t="shared" si="12"/>
        <v>29.543168000000001</v>
      </c>
    </row>
    <row r="798" spans="1:9" x14ac:dyDescent="0.25">
      <c r="A798">
        <v>797</v>
      </c>
      <c r="B798">
        <v>1.6777486830743601E+18</v>
      </c>
      <c r="C798">
        <v>30</v>
      </c>
      <c r="D798" t="s">
        <v>908</v>
      </c>
      <c r="E798" t="s">
        <v>8</v>
      </c>
      <c r="F798" t="s">
        <v>199</v>
      </c>
      <c r="G798">
        <v>7</v>
      </c>
      <c r="I798">
        <f t="shared" si="12"/>
        <v>35.000832000000003</v>
      </c>
    </row>
    <row r="799" spans="1:9" x14ac:dyDescent="0.25">
      <c r="A799">
        <v>798</v>
      </c>
      <c r="B799">
        <v>1.6777486831093609E+18</v>
      </c>
      <c r="C799">
        <v>23</v>
      </c>
      <c r="D799" t="s">
        <v>909</v>
      </c>
      <c r="E799" t="s">
        <v>8</v>
      </c>
      <c r="F799" t="s">
        <v>419</v>
      </c>
      <c r="G799">
        <v>7</v>
      </c>
      <c r="I799">
        <f t="shared" si="12"/>
        <v>31.04</v>
      </c>
    </row>
    <row r="800" spans="1:9" x14ac:dyDescent="0.25">
      <c r="A800">
        <v>799</v>
      </c>
      <c r="B800">
        <v>1.6777486831404009E+18</v>
      </c>
      <c r="C800">
        <v>23</v>
      </c>
      <c r="D800" t="s">
        <v>910</v>
      </c>
      <c r="E800" t="s">
        <v>8</v>
      </c>
      <c r="F800" t="s">
        <v>419</v>
      </c>
      <c r="G800">
        <v>7</v>
      </c>
      <c r="I800">
        <f t="shared" si="12"/>
        <v>31.017983999999998</v>
      </c>
    </row>
    <row r="801" spans="1:9" x14ac:dyDescent="0.25">
      <c r="A801">
        <v>800</v>
      </c>
      <c r="B801">
        <v>1.6777486831714189E+18</v>
      </c>
      <c r="C801">
        <v>23</v>
      </c>
      <c r="D801" t="s">
        <v>911</v>
      </c>
      <c r="E801" t="s">
        <v>8</v>
      </c>
      <c r="F801" t="s">
        <v>419</v>
      </c>
      <c r="G801">
        <v>7</v>
      </c>
      <c r="I801">
        <f t="shared" si="12"/>
        <v>30.008064000000001</v>
      </c>
    </row>
    <row r="802" spans="1:9" x14ac:dyDescent="0.25">
      <c r="A802">
        <v>801</v>
      </c>
      <c r="B802">
        <v>1.6777486832014269E+18</v>
      </c>
      <c r="C802">
        <v>22</v>
      </c>
      <c r="D802" t="s">
        <v>912</v>
      </c>
      <c r="E802" t="s">
        <v>8</v>
      </c>
      <c r="F802" t="s">
        <v>167</v>
      </c>
      <c r="G802">
        <v>7</v>
      </c>
      <c r="I802">
        <f t="shared" si="12"/>
        <v>29.001984</v>
      </c>
    </row>
    <row r="803" spans="1:9" x14ac:dyDescent="0.25">
      <c r="A803">
        <v>802</v>
      </c>
      <c r="B803">
        <v>1.6777486832304289E+18</v>
      </c>
      <c r="C803">
        <v>21</v>
      </c>
      <c r="D803" t="s">
        <v>913</v>
      </c>
      <c r="E803" t="s">
        <v>8</v>
      </c>
      <c r="F803" t="s">
        <v>224</v>
      </c>
      <c r="G803">
        <v>7</v>
      </c>
      <c r="I803">
        <f t="shared" si="12"/>
        <v>31.009024</v>
      </c>
    </row>
    <row r="804" spans="1:9" x14ac:dyDescent="0.25">
      <c r="A804">
        <v>803</v>
      </c>
      <c r="B804">
        <v>1.677748683261438E+18</v>
      </c>
      <c r="C804">
        <v>16</v>
      </c>
      <c r="D804" t="s">
        <v>914</v>
      </c>
      <c r="E804" t="s">
        <v>8</v>
      </c>
      <c r="F804" t="s">
        <v>220</v>
      </c>
      <c r="G804">
        <v>7</v>
      </c>
      <c r="I804">
        <f t="shared" si="12"/>
        <v>30.653952</v>
      </c>
    </row>
    <row r="805" spans="1:9" x14ac:dyDescent="0.25">
      <c r="A805">
        <v>804</v>
      </c>
      <c r="B805">
        <v>1.6777486832920919E+18</v>
      </c>
      <c r="C805">
        <v>16</v>
      </c>
      <c r="D805" t="s">
        <v>915</v>
      </c>
      <c r="E805" t="s">
        <v>8</v>
      </c>
      <c r="F805" t="s">
        <v>220</v>
      </c>
      <c r="G805">
        <v>8</v>
      </c>
      <c r="I805">
        <f t="shared" si="12"/>
        <v>29.998080000000002</v>
      </c>
    </row>
    <row r="806" spans="1:9" x14ac:dyDescent="0.25">
      <c r="A806">
        <v>805</v>
      </c>
      <c r="B806">
        <v>1.67774868332209E+18</v>
      </c>
      <c r="C806">
        <v>18</v>
      </c>
      <c r="D806" t="s">
        <v>916</v>
      </c>
      <c r="E806" t="s">
        <v>8</v>
      </c>
      <c r="F806" t="s">
        <v>388</v>
      </c>
      <c r="G806">
        <v>8</v>
      </c>
      <c r="I806">
        <f t="shared" si="12"/>
        <v>31.963135999999999</v>
      </c>
    </row>
    <row r="807" spans="1:9" x14ac:dyDescent="0.25">
      <c r="A807">
        <v>806</v>
      </c>
      <c r="B807">
        <v>1.6777486833540531E+18</v>
      </c>
      <c r="C807">
        <v>23</v>
      </c>
      <c r="D807" t="s">
        <v>917</v>
      </c>
      <c r="E807" t="s">
        <v>8</v>
      </c>
      <c r="F807" t="s">
        <v>419</v>
      </c>
      <c r="G807">
        <v>7</v>
      </c>
      <c r="I807">
        <f t="shared" si="12"/>
        <v>30.619903999999998</v>
      </c>
    </row>
    <row r="808" spans="1:9" x14ac:dyDescent="0.25">
      <c r="A808">
        <v>807</v>
      </c>
      <c r="B808">
        <v>1.677748683384673E+18</v>
      </c>
      <c r="C808">
        <v>31</v>
      </c>
      <c r="D808" t="s">
        <v>918</v>
      </c>
      <c r="E808" t="s">
        <v>8</v>
      </c>
      <c r="F808" t="s">
        <v>423</v>
      </c>
      <c r="G808">
        <v>7</v>
      </c>
      <c r="I808">
        <f t="shared" si="12"/>
        <v>29.959935999999999</v>
      </c>
    </row>
    <row r="809" spans="1:9" x14ac:dyDescent="0.25">
      <c r="A809">
        <v>808</v>
      </c>
      <c r="B809">
        <v>1.677748683414633E+18</v>
      </c>
      <c r="C809">
        <v>33</v>
      </c>
      <c r="D809" t="s">
        <v>919</v>
      </c>
      <c r="E809" t="s">
        <v>8</v>
      </c>
      <c r="F809" t="s">
        <v>155</v>
      </c>
      <c r="G809">
        <v>7</v>
      </c>
      <c r="I809">
        <f t="shared" si="12"/>
        <v>32.039935999999997</v>
      </c>
    </row>
    <row r="810" spans="1:9" x14ac:dyDescent="0.25">
      <c r="A810">
        <v>809</v>
      </c>
      <c r="B810">
        <v>1.6777486834466729E+18</v>
      </c>
      <c r="C810">
        <v>36</v>
      </c>
      <c r="D810" t="s">
        <v>920</v>
      </c>
      <c r="E810" t="s">
        <v>8</v>
      </c>
      <c r="F810" t="s">
        <v>114</v>
      </c>
      <c r="G810">
        <v>7</v>
      </c>
      <c r="I810">
        <f t="shared" si="12"/>
        <v>29.108224</v>
      </c>
    </row>
    <row r="811" spans="1:9" x14ac:dyDescent="0.25">
      <c r="A811">
        <v>810</v>
      </c>
      <c r="B811">
        <v>1.6777486834757811E+18</v>
      </c>
      <c r="C811">
        <v>42</v>
      </c>
      <c r="D811" t="s">
        <v>921</v>
      </c>
      <c r="E811" t="s">
        <v>8</v>
      </c>
      <c r="F811" t="s">
        <v>101</v>
      </c>
      <c r="G811">
        <v>7</v>
      </c>
      <c r="I811">
        <f t="shared" si="12"/>
        <v>30.000896000000001</v>
      </c>
    </row>
    <row r="812" spans="1:9" x14ac:dyDescent="0.25">
      <c r="A812">
        <v>811</v>
      </c>
      <c r="B812">
        <v>1.677748683505782E+18</v>
      </c>
      <c r="C812">
        <v>46</v>
      </c>
      <c r="D812" t="s">
        <v>922</v>
      </c>
      <c r="E812" t="s">
        <v>8</v>
      </c>
      <c r="F812" t="s">
        <v>99</v>
      </c>
      <c r="G812">
        <v>7</v>
      </c>
      <c r="I812">
        <f t="shared" si="12"/>
        <v>29.000959999999999</v>
      </c>
    </row>
    <row r="813" spans="1:9" x14ac:dyDescent="0.25">
      <c r="A813">
        <v>812</v>
      </c>
      <c r="B813">
        <v>1.677748683534783E+18</v>
      </c>
      <c r="C813">
        <v>52</v>
      </c>
      <c r="D813" t="s">
        <v>923</v>
      </c>
      <c r="E813" t="s">
        <v>8</v>
      </c>
      <c r="F813" t="s">
        <v>246</v>
      </c>
      <c r="G813">
        <v>8</v>
      </c>
      <c r="I813">
        <f t="shared" si="12"/>
        <v>29.083904</v>
      </c>
    </row>
    <row r="814" spans="1:9" x14ac:dyDescent="0.25">
      <c r="A814">
        <v>813</v>
      </c>
      <c r="B814">
        <v>1.6777486835638669E+18</v>
      </c>
      <c r="C814">
        <v>59</v>
      </c>
      <c r="D814" t="s">
        <v>924</v>
      </c>
      <c r="E814" t="s">
        <v>8</v>
      </c>
      <c r="F814" t="s">
        <v>54</v>
      </c>
      <c r="G814">
        <v>8</v>
      </c>
      <c r="I814">
        <f t="shared" si="12"/>
        <v>30.489087999999999</v>
      </c>
    </row>
    <row r="815" spans="1:9" x14ac:dyDescent="0.25">
      <c r="A815">
        <v>814</v>
      </c>
      <c r="B815">
        <v>1.677748683594356E+18</v>
      </c>
      <c r="C815">
        <v>65</v>
      </c>
      <c r="D815" t="s">
        <v>925</v>
      </c>
      <c r="E815" t="s">
        <v>8</v>
      </c>
      <c r="F815" t="s">
        <v>83</v>
      </c>
      <c r="G815">
        <v>9</v>
      </c>
      <c r="I815">
        <f t="shared" si="12"/>
        <v>28.038143999999999</v>
      </c>
    </row>
    <row r="816" spans="1:9" x14ac:dyDescent="0.25">
      <c r="A816">
        <v>815</v>
      </c>
      <c r="B816">
        <v>1.6777486836223941E+18</v>
      </c>
      <c r="C816">
        <v>67</v>
      </c>
      <c r="D816" t="s">
        <v>926</v>
      </c>
      <c r="E816" t="s">
        <v>8</v>
      </c>
      <c r="F816" t="s">
        <v>73</v>
      </c>
      <c r="G816">
        <v>9</v>
      </c>
      <c r="I816">
        <f t="shared" si="12"/>
        <v>29.961984000000001</v>
      </c>
    </row>
    <row r="817" spans="1:9" x14ac:dyDescent="0.25">
      <c r="A817">
        <v>816</v>
      </c>
      <c r="B817">
        <v>1.6777486836523561E+18</v>
      </c>
      <c r="C817">
        <v>67</v>
      </c>
      <c r="D817" t="s">
        <v>927</v>
      </c>
      <c r="E817" t="s">
        <v>8</v>
      </c>
      <c r="F817" t="s">
        <v>73</v>
      </c>
      <c r="G817">
        <v>9</v>
      </c>
      <c r="I817">
        <f t="shared" si="12"/>
        <v>30.647808000000001</v>
      </c>
    </row>
    <row r="818" spans="1:9" x14ac:dyDescent="0.25">
      <c r="A818">
        <v>817</v>
      </c>
      <c r="B818">
        <v>1.6777486836830039E+18</v>
      </c>
      <c r="C818">
        <v>67</v>
      </c>
      <c r="D818" t="s">
        <v>928</v>
      </c>
      <c r="E818" t="s">
        <v>8</v>
      </c>
      <c r="F818" t="s">
        <v>73</v>
      </c>
      <c r="G818">
        <v>9</v>
      </c>
      <c r="I818">
        <f t="shared" si="12"/>
        <v>31.002112</v>
      </c>
    </row>
    <row r="819" spans="1:9" x14ac:dyDescent="0.25">
      <c r="A819">
        <v>818</v>
      </c>
      <c r="B819">
        <v>1.677748683714006E+18</v>
      </c>
      <c r="C819">
        <v>66</v>
      </c>
      <c r="D819" t="s">
        <v>929</v>
      </c>
      <c r="E819" t="s">
        <v>8</v>
      </c>
      <c r="F819" t="s">
        <v>52</v>
      </c>
      <c r="G819">
        <v>9</v>
      </c>
      <c r="I819">
        <f t="shared" si="12"/>
        <v>29.96096</v>
      </c>
    </row>
    <row r="820" spans="1:9" x14ac:dyDescent="0.25">
      <c r="A820">
        <v>819</v>
      </c>
      <c r="B820">
        <v>1.677748683743967E+18</v>
      </c>
      <c r="C820">
        <v>66</v>
      </c>
      <c r="D820" t="s">
        <v>930</v>
      </c>
      <c r="E820" t="s">
        <v>8</v>
      </c>
      <c r="F820" t="s">
        <v>52</v>
      </c>
      <c r="G820">
        <v>9</v>
      </c>
      <c r="I820">
        <f t="shared" si="12"/>
        <v>29.192959999999999</v>
      </c>
    </row>
    <row r="821" spans="1:9" x14ac:dyDescent="0.25">
      <c r="A821">
        <v>820</v>
      </c>
      <c r="B821">
        <v>1.6777486837731599E+18</v>
      </c>
      <c r="C821">
        <v>67</v>
      </c>
      <c r="D821" t="s">
        <v>931</v>
      </c>
      <c r="E821" t="s">
        <v>8</v>
      </c>
      <c r="F821" t="s">
        <v>73</v>
      </c>
      <c r="G821">
        <v>9</v>
      </c>
      <c r="I821">
        <f t="shared" si="12"/>
        <v>31.552</v>
      </c>
    </row>
    <row r="822" spans="1:9" x14ac:dyDescent="0.25">
      <c r="A822">
        <v>821</v>
      </c>
      <c r="B822">
        <v>1.6777486838047119E+18</v>
      </c>
      <c r="C822">
        <v>68</v>
      </c>
      <c r="D822" t="s">
        <v>932</v>
      </c>
      <c r="E822" t="s">
        <v>8</v>
      </c>
      <c r="F822" t="s">
        <v>126</v>
      </c>
      <c r="G822">
        <v>9</v>
      </c>
      <c r="I822">
        <f t="shared" si="12"/>
        <v>30.034175999999999</v>
      </c>
    </row>
    <row r="823" spans="1:9" x14ac:dyDescent="0.25">
      <c r="A823">
        <v>822</v>
      </c>
      <c r="B823">
        <v>1.6777486838347461E+18</v>
      </c>
      <c r="C823">
        <v>70</v>
      </c>
      <c r="D823" t="s">
        <v>933</v>
      </c>
      <c r="E823" t="s">
        <v>8</v>
      </c>
      <c r="F823" t="s">
        <v>75</v>
      </c>
      <c r="G823">
        <v>9</v>
      </c>
      <c r="I823">
        <f t="shared" si="12"/>
        <v>29.047808</v>
      </c>
    </row>
    <row r="824" spans="1:9" x14ac:dyDescent="0.25">
      <c r="A824">
        <v>823</v>
      </c>
      <c r="B824">
        <v>1.6777486838637939E+18</v>
      </c>
      <c r="C824">
        <v>69</v>
      </c>
      <c r="D824" t="s">
        <v>934</v>
      </c>
      <c r="E824" t="s">
        <v>8</v>
      </c>
      <c r="F824" t="s">
        <v>77</v>
      </c>
      <c r="G824">
        <v>9</v>
      </c>
      <c r="I824">
        <f t="shared" si="12"/>
        <v>30.48704</v>
      </c>
    </row>
    <row r="825" spans="1:9" x14ac:dyDescent="0.25">
      <c r="A825">
        <v>824</v>
      </c>
      <c r="B825">
        <v>1.677748683894281E+18</v>
      </c>
      <c r="C825">
        <v>66</v>
      </c>
      <c r="D825" t="s">
        <v>935</v>
      </c>
      <c r="E825" t="s">
        <v>8</v>
      </c>
      <c r="F825" t="s">
        <v>52</v>
      </c>
      <c r="G825">
        <v>9</v>
      </c>
      <c r="I825">
        <f t="shared" si="12"/>
        <v>29.038080000000001</v>
      </c>
    </row>
    <row r="826" spans="1:9" x14ac:dyDescent="0.25">
      <c r="A826">
        <v>825</v>
      </c>
      <c r="B826">
        <v>1.677748683923319E+18</v>
      </c>
      <c r="C826">
        <v>66</v>
      </c>
      <c r="D826" t="s">
        <v>936</v>
      </c>
      <c r="E826" t="s">
        <v>8</v>
      </c>
      <c r="F826" t="s">
        <v>52</v>
      </c>
      <c r="G826">
        <v>9</v>
      </c>
      <c r="I826">
        <f t="shared" si="12"/>
        <v>29.959935999999999</v>
      </c>
    </row>
    <row r="827" spans="1:9" x14ac:dyDescent="0.25">
      <c r="A827">
        <v>826</v>
      </c>
      <c r="B827">
        <v>1.677748683953279E+18</v>
      </c>
      <c r="C827">
        <v>67</v>
      </c>
      <c r="D827" t="s">
        <v>937</v>
      </c>
      <c r="E827" t="s">
        <v>8</v>
      </c>
      <c r="F827" t="s">
        <v>73</v>
      </c>
      <c r="G827">
        <v>9</v>
      </c>
      <c r="I827">
        <f t="shared" si="12"/>
        <v>29.657088000000002</v>
      </c>
    </row>
    <row r="828" spans="1:9" x14ac:dyDescent="0.25">
      <c r="A828">
        <v>827</v>
      </c>
      <c r="B828">
        <v>1.6777486839829361E+18</v>
      </c>
      <c r="C828">
        <v>64</v>
      </c>
      <c r="D828" t="s">
        <v>938</v>
      </c>
      <c r="E828" t="s">
        <v>8</v>
      </c>
      <c r="F828" t="s">
        <v>185</v>
      </c>
      <c r="G828">
        <v>9</v>
      </c>
      <c r="I828">
        <f t="shared" si="12"/>
        <v>30.999040000000001</v>
      </c>
    </row>
    <row r="829" spans="1:9" x14ac:dyDescent="0.25">
      <c r="A829">
        <v>828</v>
      </c>
      <c r="B829">
        <v>1.6777486840139351E+18</v>
      </c>
      <c r="C829">
        <v>60</v>
      </c>
      <c r="D829" t="s">
        <v>939</v>
      </c>
      <c r="E829" t="s">
        <v>8</v>
      </c>
      <c r="F829" t="s">
        <v>71</v>
      </c>
      <c r="G829">
        <v>9</v>
      </c>
      <c r="I829">
        <f t="shared" si="12"/>
        <v>28.999936000000002</v>
      </c>
    </row>
    <row r="830" spans="1:9" x14ac:dyDescent="0.25">
      <c r="A830">
        <v>829</v>
      </c>
      <c r="B830">
        <v>1.677748684042935E+18</v>
      </c>
      <c r="C830">
        <v>57</v>
      </c>
      <c r="D830" t="s">
        <v>940</v>
      </c>
      <c r="E830" t="s">
        <v>8</v>
      </c>
      <c r="F830" t="s">
        <v>87</v>
      </c>
      <c r="G830">
        <v>9</v>
      </c>
      <c r="I830">
        <f t="shared" si="12"/>
        <v>30.561024</v>
      </c>
    </row>
    <row r="831" spans="1:9" x14ac:dyDescent="0.25">
      <c r="A831">
        <v>830</v>
      </c>
      <c r="B831">
        <v>1.6777486840734961E+18</v>
      </c>
      <c r="C831">
        <v>51</v>
      </c>
      <c r="D831" t="s">
        <v>941</v>
      </c>
      <c r="E831" t="s">
        <v>8</v>
      </c>
      <c r="F831" t="s">
        <v>178</v>
      </c>
      <c r="G831">
        <v>9</v>
      </c>
      <c r="I831">
        <f t="shared" si="12"/>
        <v>32.999935999999998</v>
      </c>
    </row>
    <row r="832" spans="1:9" x14ac:dyDescent="0.25">
      <c r="A832">
        <v>831</v>
      </c>
      <c r="B832">
        <v>1.677748684106496E+18</v>
      </c>
      <c r="C832">
        <v>46</v>
      </c>
      <c r="D832" t="s">
        <v>942</v>
      </c>
      <c r="E832" t="s">
        <v>8</v>
      </c>
      <c r="F832" t="s">
        <v>99</v>
      </c>
      <c r="G832">
        <v>8</v>
      </c>
      <c r="I832">
        <f t="shared" si="12"/>
        <v>30.011904000000001</v>
      </c>
    </row>
    <row r="833" spans="1:9" x14ac:dyDescent="0.25">
      <c r="A833">
        <v>832</v>
      </c>
      <c r="B833">
        <v>1.6777486841365079E+18</v>
      </c>
      <c r="C833">
        <v>42</v>
      </c>
      <c r="D833" t="s">
        <v>943</v>
      </c>
      <c r="E833" t="s">
        <v>8</v>
      </c>
      <c r="F833" t="s">
        <v>101</v>
      </c>
      <c r="G833">
        <v>9</v>
      </c>
      <c r="I833">
        <f t="shared" si="12"/>
        <v>29.035008000000001</v>
      </c>
    </row>
    <row r="834" spans="1:9" x14ac:dyDescent="0.25">
      <c r="A834">
        <v>833</v>
      </c>
      <c r="B834">
        <v>1.6777486841655429E+18</v>
      </c>
      <c r="C834">
        <v>38</v>
      </c>
      <c r="D834" t="s">
        <v>944</v>
      </c>
      <c r="E834" t="s">
        <v>8</v>
      </c>
      <c r="F834" t="s">
        <v>153</v>
      </c>
      <c r="G834">
        <v>8</v>
      </c>
      <c r="I834">
        <f t="shared" si="12"/>
        <v>32.304127999999999</v>
      </c>
    </row>
    <row r="835" spans="1:9" x14ac:dyDescent="0.25">
      <c r="A835">
        <v>834</v>
      </c>
      <c r="B835">
        <v>1.677748684197847E+18</v>
      </c>
      <c r="C835">
        <v>34</v>
      </c>
      <c r="D835" t="s">
        <v>945</v>
      </c>
      <c r="E835" t="s">
        <v>8</v>
      </c>
      <c r="F835" t="s">
        <v>173</v>
      </c>
      <c r="G835">
        <v>8</v>
      </c>
      <c r="I835">
        <f t="shared" ref="I835:I898" si="13">(B836-B835)/1000000</f>
        <v>31.001856</v>
      </c>
    </row>
    <row r="836" spans="1:9" x14ac:dyDescent="0.25">
      <c r="A836">
        <v>835</v>
      </c>
      <c r="B836">
        <v>1.6777486842288489E+18</v>
      </c>
      <c r="C836">
        <v>34</v>
      </c>
      <c r="D836" t="s">
        <v>946</v>
      </c>
      <c r="E836" t="s">
        <v>8</v>
      </c>
      <c r="F836" t="s">
        <v>173</v>
      </c>
      <c r="G836">
        <v>7</v>
      </c>
      <c r="I836">
        <f t="shared" si="13"/>
        <v>29.065984</v>
      </c>
    </row>
    <row r="837" spans="1:9" x14ac:dyDescent="0.25">
      <c r="A837">
        <v>836</v>
      </c>
      <c r="B837">
        <v>1.6777486842579149E+18</v>
      </c>
      <c r="C837">
        <v>42</v>
      </c>
      <c r="D837" t="s">
        <v>947</v>
      </c>
      <c r="E837" t="s">
        <v>8</v>
      </c>
      <c r="F837" t="s">
        <v>101</v>
      </c>
      <c r="G837">
        <v>8</v>
      </c>
      <c r="I837">
        <f t="shared" si="13"/>
        <v>30.606079999999999</v>
      </c>
    </row>
    <row r="838" spans="1:9" x14ac:dyDescent="0.25">
      <c r="A838">
        <v>837</v>
      </c>
      <c r="B838">
        <v>1.677748684288521E+18</v>
      </c>
      <c r="C838">
        <v>43</v>
      </c>
      <c r="D838" t="s">
        <v>948</v>
      </c>
      <c r="E838" t="s">
        <v>8</v>
      </c>
      <c r="F838" t="s">
        <v>66</v>
      </c>
      <c r="G838">
        <v>8</v>
      </c>
      <c r="I838">
        <f t="shared" si="13"/>
        <v>30.003968</v>
      </c>
    </row>
    <row r="839" spans="1:9" x14ac:dyDescent="0.25">
      <c r="A839">
        <v>838</v>
      </c>
      <c r="B839">
        <v>1.6777486843185249E+18</v>
      </c>
      <c r="C839">
        <v>41</v>
      </c>
      <c r="D839" t="s">
        <v>949</v>
      </c>
      <c r="E839" t="s">
        <v>8</v>
      </c>
      <c r="F839" t="s">
        <v>64</v>
      </c>
      <c r="G839">
        <v>8</v>
      </c>
      <c r="I839">
        <f t="shared" si="13"/>
        <v>27.997184000000001</v>
      </c>
    </row>
    <row r="840" spans="1:9" x14ac:dyDescent="0.25">
      <c r="A840">
        <v>839</v>
      </c>
      <c r="B840">
        <v>1.6777486843465221E+18</v>
      </c>
      <c r="C840">
        <v>43</v>
      </c>
      <c r="D840" t="s">
        <v>950</v>
      </c>
      <c r="E840" t="s">
        <v>8</v>
      </c>
      <c r="F840" t="s">
        <v>66</v>
      </c>
      <c r="G840">
        <v>9</v>
      </c>
      <c r="I840">
        <f t="shared" si="13"/>
        <v>32.559871999999999</v>
      </c>
    </row>
    <row r="841" spans="1:9" x14ac:dyDescent="0.25">
      <c r="A841">
        <v>840</v>
      </c>
      <c r="B841">
        <v>1.677748684379082E+18</v>
      </c>
      <c r="C841">
        <v>44</v>
      </c>
      <c r="D841" t="s">
        <v>951</v>
      </c>
      <c r="E841" t="s">
        <v>8</v>
      </c>
      <c r="F841" t="s">
        <v>241</v>
      </c>
      <c r="G841">
        <v>9</v>
      </c>
      <c r="I841">
        <f t="shared" si="13"/>
        <v>29.953023999999999</v>
      </c>
    </row>
    <row r="842" spans="1:9" x14ac:dyDescent="0.25">
      <c r="A842">
        <v>841</v>
      </c>
      <c r="B842">
        <v>1.677748684409035E+18</v>
      </c>
      <c r="C842">
        <v>38</v>
      </c>
      <c r="D842" t="s">
        <v>952</v>
      </c>
      <c r="E842" t="s">
        <v>8</v>
      </c>
      <c r="F842" t="s">
        <v>153</v>
      </c>
      <c r="G842">
        <v>9</v>
      </c>
      <c r="I842">
        <f t="shared" si="13"/>
        <v>30.008064000000001</v>
      </c>
    </row>
    <row r="843" spans="1:9" x14ac:dyDescent="0.25">
      <c r="A843">
        <v>842</v>
      </c>
      <c r="B843">
        <v>1.6777486844390431E+18</v>
      </c>
      <c r="C843">
        <v>36</v>
      </c>
      <c r="D843" t="s">
        <v>953</v>
      </c>
      <c r="E843" t="s">
        <v>8</v>
      </c>
      <c r="F843" t="s">
        <v>114</v>
      </c>
      <c r="G843">
        <v>8</v>
      </c>
      <c r="I843">
        <f t="shared" si="13"/>
        <v>30.998016</v>
      </c>
    </row>
    <row r="844" spans="1:9" x14ac:dyDescent="0.25">
      <c r="A844">
        <v>843</v>
      </c>
      <c r="B844">
        <v>1.6777486844700411E+18</v>
      </c>
      <c r="C844">
        <v>30</v>
      </c>
      <c r="D844" t="s">
        <v>954</v>
      </c>
      <c r="E844" t="s">
        <v>8</v>
      </c>
      <c r="F844" t="s">
        <v>199</v>
      </c>
      <c r="G844">
        <v>8</v>
      </c>
      <c r="I844">
        <f t="shared" si="13"/>
        <v>30.593792000000001</v>
      </c>
    </row>
    <row r="845" spans="1:9" x14ac:dyDescent="0.25">
      <c r="A845">
        <v>844</v>
      </c>
      <c r="B845">
        <v>1.6777486845006349E+18</v>
      </c>
      <c r="C845">
        <v>22</v>
      </c>
      <c r="D845" t="s">
        <v>955</v>
      </c>
      <c r="E845" t="s">
        <v>8</v>
      </c>
      <c r="F845" t="s">
        <v>167</v>
      </c>
      <c r="G845">
        <v>8</v>
      </c>
      <c r="I845">
        <f t="shared" si="13"/>
        <v>33.962240000000001</v>
      </c>
    </row>
    <row r="846" spans="1:9" x14ac:dyDescent="0.25">
      <c r="A846">
        <v>845</v>
      </c>
      <c r="B846">
        <v>1.6777486845345971E+18</v>
      </c>
      <c r="C846">
        <v>17</v>
      </c>
      <c r="D846" t="s">
        <v>956</v>
      </c>
      <c r="E846" t="s">
        <v>8</v>
      </c>
      <c r="F846" t="s">
        <v>164</v>
      </c>
      <c r="G846">
        <v>10</v>
      </c>
      <c r="I846">
        <f t="shared" si="13"/>
        <v>29.084928000000001</v>
      </c>
    </row>
    <row r="847" spans="1:9" x14ac:dyDescent="0.25">
      <c r="A847">
        <v>846</v>
      </c>
      <c r="B847">
        <v>1.677748684563682E+18</v>
      </c>
      <c r="C847">
        <v>15</v>
      </c>
      <c r="D847" t="s">
        <v>957</v>
      </c>
      <c r="E847" t="s">
        <v>8</v>
      </c>
      <c r="F847" t="s">
        <v>205</v>
      </c>
      <c r="G847">
        <v>10</v>
      </c>
      <c r="I847">
        <f t="shared" si="13"/>
        <v>31.420928</v>
      </c>
    </row>
    <row r="848" spans="1:9" x14ac:dyDescent="0.25">
      <c r="A848">
        <v>847</v>
      </c>
      <c r="B848">
        <v>1.677748684595103E+18</v>
      </c>
      <c r="C848">
        <v>14</v>
      </c>
      <c r="D848" t="s">
        <v>958</v>
      </c>
      <c r="E848" t="s">
        <v>8</v>
      </c>
      <c r="F848" t="s">
        <v>215</v>
      </c>
      <c r="G848">
        <v>10</v>
      </c>
      <c r="I848">
        <f t="shared" si="13"/>
        <v>33.995007999999999</v>
      </c>
    </row>
    <row r="849" spans="1:9" x14ac:dyDescent="0.25">
      <c r="A849">
        <v>848</v>
      </c>
      <c r="B849">
        <v>1.677748684629098E+18</v>
      </c>
      <c r="C849">
        <v>18</v>
      </c>
      <c r="D849" t="s">
        <v>959</v>
      </c>
      <c r="E849" t="s">
        <v>8</v>
      </c>
      <c r="F849" t="s">
        <v>388</v>
      </c>
      <c r="G849">
        <v>8</v>
      </c>
      <c r="I849">
        <f t="shared" si="13"/>
        <v>32.057088</v>
      </c>
    </row>
    <row r="850" spans="1:9" x14ac:dyDescent="0.25">
      <c r="A850">
        <v>849</v>
      </c>
      <c r="B850">
        <v>1.6777486846611551E+18</v>
      </c>
      <c r="C850">
        <v>23</v>
      </c>
      <c r="D850" t="s">
        <v>960</v>
      </c>
      <c r="E850" t="s">
        <v>8</v>
      </c>
      <c r="F850" t="s">
        <v>419</v>
      </c>
      <c r="G850">
        <v>8</v>
      </c>
      <c r="I850">
        <f t="shared" si="13"/>
        <v>28.566016000000001</v>
      </c>
    </row>
    <row r="851" spans="1:9" x14ac:dyDescent="0.25">
      <c r="A851">
        <v>850</v>
      </c>
      <c r="B851">
        <v>1.6777486846897211E+18</v>
      </c>
      <c r="C851">
        <v>30</v>
      </c>
      <c r="D851" t="s">
        <v>961</v>
      </c>
      <c r="E851" t="s">
        <v>8</v>
      </c>
      <c r="F851" t="s">
        <v>199</v>
      </c>
      <c r="G851">
        <v>9</v>
      </c>
      <c r="I851">
        <f t="shared" si="13"/>
        <v>30.999808000000002</v>
      </c>
    </row>
    <row r="852" spans="1:9" x14ac:dyDescent="0.25">
      <c r="A852">
        <v>851</v>
      </c>
      <c r="B852">
        <v>1.6777486847207209E+18</v>
      </c>
      <c r="C852">
        <v>32</v>
      </c>
      <c r="D852" t="s">
        <v>962</v>
      </c>
      <c r="E852" t="s">
        <v>8</v>
      </c>
      <c r="F852" t="s">
        <v>112</v>
      </c>
      <c r="G852">
        <v>9</v>
      </c>
      <c r="I852">
        <f t="shared" si="13"/>
        <v>32.002048000000002</v>
      </c>
    </row>
    <row r="853" spans="1:9" x14ac:dyDescent="0.25">
      <c r="A853">
        <v>852</v>
      </c>
      <c r="B853">
        <v>1.6777486847527229E+18</v>
      </c>
      <c r="C853">
        <v>31</v>
      </c>
      <c r="D853" t="s">
        <v>963</v>
      </c>
      <c r="E853" t="s">
        <v>8</v>
      </c>
      <c r="F853" t="s">
        <v>423</v>
      </c>
      <c r="G853">
        <v>9</v>
      </c>
      <c r="I853">
        <f t="shared" si="13"/>
        <v>27.553024000000001</v>
      </c>
    </row>
    <row r="854" spans="1:9" x14ac:dyDescent="0.25">
      <c r="A854">
        <v>853</v>
      </c>
      <c r="B854">
        <v>1.677748684780276E+18</v>
      </c>
      <c r="C854">
        <v>29</v>
      </c>
      <c r="D854" t="s">
        <v>964</v>
      </c>
      <c r="E854" t="s">
        <v>8</v>
      </c>
      <c r="F854" t="s">
        <v>105</v>
      </c>
      <c r="G854">
        <v>9</v>
      </c>
      <c r="I854">
        <f t="shared" si="13"/>
        <v>32.001024000000001</v>
      </c>
    </row>
    <row r="855" spans="1:9" x14ac:dyDescent="0.25">
      <c r="A855">
        <v>854</v>
      </c>
      <c r="B855">
        <v>1.677748684812277E+18</v>
      </c>
      <c r="C855">
        <v>25</v>
      </c>
      <c r="D855" t="s">
        <v>965</v>
      </c>
      <c r="E855" t="s">
        <v>8</v>
      </c>
      <c r="F855" t="s">
        <v>169</v>
      </c>
      <c r="G855">
        <v>8</v>
      </c>
      <c r="I855">
        <f t="shared" si="13"/>
        <v>30.000128</v>
      </c>
    </row>
    <row r="856" spans="1:9" x14ac:dyDescent="0.25">
      <c r="A856">
        <v>855</v>
      </c>
      <c r="B856">
        <v>1.6777486848422771E+18</v>
      </c>
      <c r="C856">
        <v>19</v>
      </c>
      <c r="D856" t="s">
        <v>966</v>
      </c>
      <c r="E856" t="s">
        <v>8</v>
      </c>
      <c r="F856" t="s">
        <v>162</v>
      </c>
      <c r="G856">
        <v>7</v>
      </c>
      <c r="I856">
        <f t="shared" si="13"/>
        <v>30.611968000000001</v>
      </c>
    </row>
    <row r="857" spans="1:9" x14ac:dyDescent="0.25">
      <c r="A857">
        <v>856</v>
      </c>
      <c r="B857">
        <v>1.6777486848728891E+18</v>
      </c>
      <c r="C857">
        <v>16</v>
      </c>
      <c r="D857" t="s">
        <v>967</v>
      </c>
      <c r="E857" t="s">
        <v>8</v>
      </c>
      <c r="F857" t="s">
        <v>220</v>
      </c>
      <c r="G857">
        <v>8</v>
      </c>
      <c r="I857">
        <f t="shared" si="13"/>
        <v>30.055935999999999</v>
      </c>
    </row>
    <row r="858" spans="1:9" x14ac:dyDescent="0.25">
      <c r="A858">
        <v>857</v>
      </c>
      <c r="B858">
        <v>1.677748684902945E+18</v>
      </c>
      <c r="C858">
        <v>16</v>
      </c>
      <c r="D858" t="s">
        <v>968</v>
      </c>
      <c r="E858" t="s">
        <v>8</v>
      </c>
      <c r="F858" t="s">
        <v>220</v>
      </c>
      <c r="G858">
        <v>8</v>
      </c>
      <c r="I858">
        <f t="shared" si="13"/>
        <v>28.985088000000001</v>
      </c>
    </row>
    <row r="859" spans="1:9" x14ac:dyDescent="0.25">
      <c r="A859">
        <v>858</v>
      </c>
      <c r="B859">
        <v>1.6777486849319301E+18</v>
      </c>
      <c r="C859">
        <v>16</v>
      </c>
      <c r="D859" t="s">
        <v>969</v>
      </c>
      <c r="E859" t="s">
        <v>8</v>
      </c>
      <c r="F859" t="s">
        <v>220</v>
      </c>
      <c r="G859">
        <v>8</v>
      </c>
      <c r="I859">
        <f t="shared" si="13"/>
        <v>31.046911999999999</v>
      </c>
    </row>
    <row r="860" spans="1:9" x14ac:dyDescent="0.25">
      <c r="A860">
        <v>859</v>
      </c>
      <c r="B860">
        <v>1.677748684962977E+18</v>
      </c>
      <c r="C860">
        <v>14</v>
      </c>
      <c r="D860" t="s">
        <v>970</v>
      </c>
      <c r="E860" t="s">
        <v>8</v>
      </c>
      <c r="F860" t="s">
        <v>215</v>
      </c>
      <c r="G860">
        <v>10</v>
      </c>
      <c r="I860">
        <f t="shared" si="13"/>
        <v>33.567999999999998</v>
      </c>
    </row>
    <row r="861" spans="1:9" x14ac:dyDescent="0.25">
      <c r="A861">
        <v>860</v>
      </c>
      <c r="B861">
        <v>1.677748684996545E+18</v>
      </c>
      <c r="C861">
        <v>15</v>
      </c>
      <c r="D861" t="s">
        <v>971</v>
      </c>
      <c r="E861" t="s">
        <v>8</v>
      </c>
      <c r="F861" t="s">
        <v>205</v>
      </c>
      <c r="G861">
        <v>10</v>
      </c>
      <c r="I861">
        <f t="shared" si="13"/>
        <v>29.999872</v>
      </c>
    </row>
    <row r="862" spans="1:9" x14ac:dyDescent="0.25">
      <c r="A862">
        <v>861</v>
      </c>
      <c r="B862">
        <v>1.6777486850265449E+18</v>
      </c>
      <c r="C862">
        <v>20</v>
      </c>
      <c r="D862" t="s">
        <v>972</v>
      </c>
      <c r="E862" t="s">
        <v>8</v>
      </c>
      <c r="F862" t="s">
        <v>160</v>
      </c>
      <c r="G862">
        <v>8</v>
      </c>
      <c r="I862">
        <f t="shared" si="13"/>
        <v>30.000128</v>
      </c>
    </row>
    <row r="863" spans="1:9" x14ac:dyDescent="0.25">
      <c r="A863">
        <v>862</v>
      </c>
      <c r="B863">
        <v>1.677748685056545E+18</v>
      </c>
      <c r="C863">
        <v>22</v>
      </c>
      <c r="D863" t="s">
        <v>973</v>
      </c>
      <c r="E863" t="s">
        <v>8</v>
      </c>
      <c r="F863" t="s">
        <v>167</v>
      </c>
      <c r="G863">
        <v>8</v>
      </c>
      <c r="I863">
        <f t="shared" si="13"/>
        <v>29.612031999999999</v>
      </c>
    </row>
    <row r="864" spans="1:9" x14ac:dyDescent="0.25">
      <c r="A864">
        <v>863</v>
      </c>
      <c r="B864">
        <v>1.6777486850861571E+18</v>
      </c>
      <c r="C864">
        <v>21</v>
      </c>
      <c r="D864" t="s">
        <v>974</v>
      </c>
      <c r="E864" t="s">
        <v>8</v>
      </c>
      <c r="F864" t="s">
        <v>224</v>
      </c>
      <c r="G864">
        <v>8</v>
      </c>
      <c r="I864">
        <f t="shared" si="13"/>
        <v>26.999040000000001</v>
      </c>
    </row>
    <row r="865" spans="1:9" x14ac:dyDescent="0.25">
      <c r="A865">
        <v>864</v>
      </c>
      <c r="B865">
        <v>1.6777486851131561E+18</v>
      </c>
      <c r="C865">
        <v>21</v>
      </c>
      <c r="D865" t="s">
        <v>975</v>
      </c>
      <c r="E865" t="s">
        <v>8</v>
      </c>
      <c r="F865" t="s">
        <v>224</v>
      </c>
      <c r="G865">
        <v>8</v>
      </c>
      <c r="I865">
        <f t="shared" si="13"/>
        <v>29.998847999999999</v>
      </c>
    </row>
    <row r="866" spans="1:9" x14ac:dyDescent="0.25">
      <c r="A866">
        <v>865</v>
      </c>
      <c r="B866">
        <v>1.6777486851431549E+18</v>
      </c>
      <c r="C866">
        <v>21</v>
      </c>
      <c r="D866" t="s">
        <v>976</v>
      </c>
      <c r="E866" t="s">
        <v>8</v>
      </c>
      <c r="F866" t="s">
        <v>224</v>
      </c>
      <c r="G866">
        <v>8</v>
      </c>
      <c r="I866">
        <f t="shared" si="13"/>
        <v>32.652031999999998</v>
      </c>
    </row>
    <row r="867" spans="1:9" x14ac:dyDescent="0.25">
      <c r="A867">
        <v>866</v>
      </c>
      <c r="B867">
        <v>1.677748685175807E+18</v>
      </c>
      <c r="C867">
        <v>17</v>
      </c>
      <c r="D867" t="s">
        <v>977</v>
      </c>
      <c r="E867" t="s">
        <v>8</v>
      </c>
      <c r="F867" t="s">
        <v>164</v>
      </c>
      <c r="G867">
        <v>9</v>
      </c>
      <c r="I867">
        <f t="shared" si="13"/>
        <v>27.961088</v>
      </c>
    </row>
    <row r="868" spans="1:9" x14ac:dyDescent="0.25">
      <c r="A868">
        <v>867</v>
      </c>
      <c r="B868">
        <v>1.6777486852037681E+18</v>
      </c>
      <c r="C868">
        <v>15</v>
      </c>
      <c r="D868" t="s">
        <v>978</v>
      </c>
      <c r="E868" t="s">
        <v>8</v>
      </c>
      <c r="F868" t="s">
        <v>205</v>
      </c>
      <c r="G868">
        <v>9</v>
      </c>
      <c r="I868">
        <f t="shared" si="13"/>
        <v>28.039936000000001</v>
      </c>
    </row>
    <row r="869" spans="1:9" x14ac:dyDescent="0.25">
      <c r="A869">
        <v>868</v>
      </c>
      <c r="B869">
        <v>1.677748685231808E+18</v>
      </c>
      <c r="C869">
        <v>14</v>
      </c>
      <c r="D869" t="s">
        <v>979</v>
      </c>
      <c r="E869" t="s">
        <v>8</v>
      </c>
      <c r="F869" t="s">
        <v>215</v>
      </c>
      <c r="G869">
        <v>9</v>
      </c>
      <c r="I869">
        <f t="shared" si="13"/>
        <v>28.974080000000001</v>
      </c>
    </row>
    <row r="870" spans="1:9" x14ac:dyDescent="0.25">
      <c r="A870">
        <v>869</v>
      </c>
      <c r="B870">
        <v>1.6777486852607821E+18</v>
      </c>
      <c r="C870">
        <v>12</v>
      </c>
      <c r="D870" t="s">
        <v>980</v>
      </c>
      <c r="E870" t="s">
        <v>8</v>
      </c>
      <c r="F870" t="s">
        <v>213</v>
      </c>
      <c r="G870">
        <v>9</v>
      </c>
      <c r="I870">
        <f t="shared" si="13"/>
        <v>27.600895999999999</v>
      </c>
    </row>
    <row r="871" spans="1:9" x14ac:dyDescent="0.25">
      <c r="A871">
        <v>870</v>
      </c>
      <c r="B871">
        <v>1.677748685288383E+18</v>
      </c>
      <c r="C871">
        <v>11</v>
      </c>
      <c r="D871" t="s">
        <v>981</v>
      </c>
      <c r="E871" t="s">
        <v>8</v>
      </c>
      <c r="F871" t="s">
        <v>207</v>
      </c>
      <c r="G871">
        <v>11</v>
      </c>
      <c r="I871">
        <f t="shared" si="13"/>
        <v>32.998911999999997</v>
      </c>
    </row>
    <row r="872" spans="1:9" x14ac:dyDescent="0.25">
      <c r="A872">
        <v>871</v>
      </c>
      <c r="B872">
        <v>1.6777486853213819E+18</v>
      </c>
      <c r="C872">
        <v>15</v>
      </c>
      <c r="D872" t="s">
        <v>982</v>
      </c>
      <c r="E872" t="s">
        <v>8</v>
      </c>
      <c r="F872" t="s">
        <v>205</v>
      </c>
      <c r="G872">
        <v>9</v>
      </c>
      <c r="I872">
        <f t="shared" si="13"/>
        <v>29.000191999999998</v>
      </c>
    </row>
    <row r="873" spans="1:9" x14ac:dyDescent="0.25">
      <c r="A873">
        <v>872</v>
      </c>
      <c r="B873">
        <v>1.6777486853503821E+18</v>
      </c>
      <c r="C873">
        <v>22</v>
      </c>
      <c r="D873" t="s">
        <v>983</v>
      </c>
      <c r="E873" t="s">
        <v>8</v>
      </c>
      <c r="F873" t="s">
        <v>167</v>
      </c>
      <c r="G873">
        <v>7</v>
      </c>
      <c r="I873">
        <f t="shared" si="13"/>
        <v>28.668928000000001</v>
      </c>
    </row>
    <row r="874" spans="1:9" x14ac:dyDescent="0.25">
      <c r="A874">
        <v>873</v>
      </c>
      <c r="B874">
        <v>1.677748685379051E+18</v>
      </c>
      <c r="C874">
        <v>28</v>
      </c>
      <c r="D874" t="s">
        <v>984</v>
      </c>
      <c r="E874" t="s">
        <v>8</v>
      </c>
      <c r="F874" t="s">
        <v>110</v>
      </c>
      <c r="G874">
        <v>8</v>
      </c>
      <c r="I874">
        <f t="shared" si="13"/>
        <v>29.000959999999999</v>
      </c>
    </row>
    <row r="875" spans="1:9" x14ac:dyDescent="0.25">
      <c r="A875">
        <v>874</v>
      </c>
      <c r="B875">
        <v>1.677748685408052E+18</v>
      </c>
      <c r="C875">
        <v>33</v>
      </c>
      <c r="D875" t="s">
        <v>985</v>
      </c>
      <c r="E875" t="s">
        <v>8</v>
      </c>
      <c r="F875" t="s">
        <v>155</v>
      </c>
      <c r="G875">
        <v>8</v>
      </c>
      <c r="I875">
        <f t="shared" si="13"/>
        <v>29.000959999999999</v>
      </c>
    </row>
    <row r="876" spans="1:9" x14ac:dyDescent="0.25">
      <c r="A876">
        <v>875</v>
      </c>
      <c r="B876">
        <v>1.6777486854370529E+18</v>
      </c>
      <c r="C876">
        <v>38</v>
      </c>
      <c r="D876" t="s">
        <v>986</v>
      </c>
      <c r="E876" t="s">
        <v>8</v>
      </c>
      <c r="F876" t="s">
        <v>153</v>
      </c>
      <c r="G876">
        <v>8</v>
      </c>
      <c r="I876">
        <f t="shared" si="13"/>
        <v>28.047104000000001</v>
      </c>
    </row>
    <row r="877" spans="1:9" x14ac:dyDescent="0.25">
      <c r="A877">
        <v>876</v>
      </c>
      <c r="B877">
        <v>1.6777486854651E+18</v>
      </c>
      <c r="C877">
        <v>38</v>
      </c>
      <c r="D877" t="s">
        <v>987</v>
      </c>
      <c r="E877" t="s">
        <v>8</v>
      </c>
      <c r="F877" t="s">
        <v>153</v>
      </c>
      <c r="G877">
        <v>8</v>
      </c>
      <c r="I877">
        <f t="shared" si="13"/>
        <v>29.560064000000001</v>
      </c>
    </row>
    <row r="878" spans="1:9" x14ac:dyDescent="0.25">
      <c r="A878">
        <v>877</v>
      </c>
      <c r="B878">
        <v>1.6777486854946601E+18</v>
      </c>
      <c r="C878">
        <v>36</v>
      </c>
      <c r="D878" t="s">
        <v>988</v>
      </c>
      <c r="E878" t="s">
        <v>8</v>
      </c>
      <c r="F878" t="s">
        <v>114</v>
      </c>
      <c r="G878">
        <v>9</v>
      </c>
      <c r="I878">
        <f t="shared" si="13"/>
        <v>32.034815999999999</v>
      </c>
    </row>
    <row r="879" spans="1:9" x14ac:dyDescent="0.25">
      <c r="A879">
        <v>878</v>
      </c>
      <c r="B879">
        <v>1.6777486855266949E+18</v>
      </c>
      <c r="C879">
        <v>37</v>
      </c>
      <c r="D879" t="s">
        <v>989</v>
      </c>
      <c r="E879" t="s">
        <v>8</v>
      </c>
      <c r="F879" t="s">
        <v>359</v>
      </c>
      <c r="G879">
        <v>9</v>
      </c>
      <c r="I879">
        <f t="shared" si="13"/>
        <v>27.998975999999999</v>
      </c>
    </row>
    <row r="880" spans="1:9" x14ac:dyDescent="0.25">
      <c r="A880">
        <v>879</v>
      </c>
      <c r="B880">
        <v>1.6777486855546939E+18</v>
      </c>
      <c r="C880">
        <v>34</v>
      </c>
      <c r="D880" t="s">
        <v>990</v>
      </c>
      <c r="E880" t="s">
        <v>8</v>
      </c>
      <c r="F880" t="s">
        <v>173</v>
      </c>
      <c r="G880">
        <v>9</v>
      </c>
      <c r="I880">
        <f t="shared" si="13"/>
        <v>29.505023999999999</v>
      </c>
    </row>
    <row r="881" spans="1:9" x14ac:dyDescent="0.25">
      <c r="A881">
        <v>880</v>
      </c>
      <c r="B881">
        <v>1.6777486855841989E+18</v>
      </c>
      <c r="C881">
        <v>31</v>
      </c>
      <c r="D881" t="s">
        <v>991</v>
      </c>
      <c r="E881" t="s">
        <v>8</v>
      </c>
      <c r="F881" t="s">
        <v>423</v>
      </c>
      <c r="G881">
        <v>9</v>
      </c>
      <c r="I881">
        <f t="shared" si="13"/>
        <v>28.958207999999999</v>
      </c>
    </row>
    <row r="882" spans="1:9" x14ac:dyDescent="0.25">
      <c r="A882">
        <v>881</v>
      </c>
      <c r="B882">
        <v>1.6777486856131571E+18</v>
      </c>
      <c r="C882">
        <v>32</v>
      </c>
      <c r="D882" t="s">
        <v>992</v>
      </c>
      <c r="E882" t="s">
        <v>8</v>
      </c>
      <c r="F882" t="s">
        <v>112</v>
      </c>
      <c r="G882">
        <v>9</v>
      </c>
      <c r="I882">
        <f t="shared" si="13"/>
        <v>29.001984</v>
      </c>
    </row>
    <row r="883" spans="1:9" x14ac:dyDescent="0.25">
      <c r="A883">
        <v>882</v>
      </c>
      <c r="B883">
        <v>1.6777486856421591E+18</v>
      </c>
      <c r="C883">
        <v>34</v>
      </c>
      <c r="D883" t="s">
        <v>993</v>
      </c>
      <c r="E883" t="s">
        <v>8</v>
      </c>
      <c r="F883" t="s">
        <v>173</v>
      </c>
      <c r="G883">
        <v>9</v>
      </c>
      <c r="I883">
        <f t="shared" si="13"/>
        <v>28.00384</v>
      </c>
    </row>
    <row r="884" spans="1:9" x14ac:dyDescent="0.25">
      <c r="A884">
        <v>883</v>
      </c>
      <c r="B884">
        <v>1.6777486856701629E+18</v>
      </c>
      <c r="C884">
        <v>33</v>
      </c>
      <c r="D884" t="s">
        <v>994</v>
      </c>
      <c r="E884" t="s">
        <v>8</v>
      </c>
      <c r="F884" t="s">
        <v>155</v>
      </c>
      <c r="G884">
        <v>9</v>
      </c>
      <c r="I884">
        <f t="shared" si="13"/>
        <v>27.521024000000001</v>
      </c>
    </row>
    <row r="885" spans="1:9" x14ac:dyDescent="0.25">
      <c r="A885">
        <v>884</v>
      </c>
      <c r="B885">
        <v>1.677748685697684E+18</v>
      </c>
      <c r="C885">
        <v>32</v>
      </c>
      <c r="D885" t="s">
        <v>995</v>
      </c>
      <c r="E885" t="s">
        <v>8</v>
      </c>
      <c r="F885" t="s">
        <v>112</v>
      </c>
      <c r="G885">
        <v>9</v>
      </c>
      <c r="I885">
        <f t="shared" si="13"/>
        <v>31.000063999999998</v>
      </c>
    </row>
    <row r="886" spans="1:9" x14ac:dyDescent="0.25">
      <c r="A886">
        <v>885</v>
      </c>
      <c r="B886">
        <v>1.677748685728684E+18</v>
      </c>
      <c r="C886">
        <v>32</v>
      </c>
      <c r="D886" t="s">
        <v>996</v>
      </c>
      <c r="E886" t="s">
        <v>8</v>
      </c>
      <c r="F886" t="s">
        <v>112</v>
      </c>
      <c r="G886">
        <v>9</v>
      </c>
      <c r="I886">
        <f t="shared" si="13"/>
        <v>32.048895999999999</v>
      </c>
    </row>
    <row r="887" spans="1:9" x14ac:dyDescent="0.25">
      <c r="A887">
        <v>886</v>
      </c>
      <c r="B887">
        <v>1.6777486857607329E+18</v>
      </c>
      <c r="C887">
        <v>31</v>
      </c>
      <c r="D887" t="s">
        <v>997</v>
      </c>
      <c r="E887" t="s">
        <v>8</v>
      </c>
      <c r="F887" t="s">
        <v>423</v>
      </c>
      <c r="G887">
        <v>9</v>
      </c>
      <c r="I887">
        <f t="shared" si="13"/>
        <v>31.610112000000001</v>
      </c>
    </row>
    <row r="888" spans="1:9" x14ac:dyDescent="0.25">
      <c r="A888">
        <v>887</v>
      </c>
      <c r="B888">
        <v>1.677748685792343E+18</v>
      </c>
      <c r="C888">
        <v>33</v>
      </c>
      <c r="D888" t="s">
        <v>998</v>
      </c>
      <c r="E888" t="s">
        <v>8</v>
      </c>
      <c r="F888" t="s">
        <v>155</v>
      </c>
      <c r="G888">
        <v>9</v>
      </c>
      <c r="I888">
        <f t="shared" si="13"/>
        <v>28.995840000000001</v>
      </c>
    </row>
    <row r="889" spans="1:9" x14ac:dyDescent="0.25">
      <c r="A889">
        <v>888</v>
      </c>
      <c r="B889">
        <v>1.6777486858213389E+18</v>
      </c>
      <c r="C889">
        <v>34</v>
      </c>
      <c r="D889" t="s">
        <v>999</v>
      </c>
      <c r="E889" t="s">
        <v>8</v>
      </c>
      <c r="F889" t="s">
        <v>173</v>
      </c>
      <c r="G889">
        <v>9</v>
      </c>
      <c r="I889">
        <f t="shared" si="13"/>
        <v>31.002112</v>
      </c>
    </row>
    <row r="890" spans="1:9" x14ac:dyDescent="0.25">
      <c r="A890">
        <v>889</v>
      </c>
      <c r="B890">
        <v>1.677748685852341E+18</v>
      </c>
      <c r="C890">
        <v>27</v>
      </c>
      <c r="D890" t="s">
        <v>1000</v>
      </c>
      <c r="E890" t="s">
        <v>8</v>
      </c>
      <c r="F890" t="s">
        <v>201</v>
      </c>
      <c r="G890">
        <v>9</v>
      </c>
      <c r="I890">
        <f t="shared" si="13"/>
        <v>30.617087999999999</v>
      </c>
    </row>
    <row r="891" spans="1:9" x14ac:dyDescent="0.25">
      <c r="A891">
        <v>890</v>
      </c>
      <c r="B891">
        <v>1.6777486858829581E+18</v>
      </c>
      <c r="C891">
        <v>21</v>
      </c>
      <c r="D891" t="s">
        <v>1001</v>
      </c>
      <c r="E891" t="s">
        <v>8</v>
      </c>
      <c r="F891" t="s">
        <v>224</v>
      </c>
      <c r="G891">
        <v>8</v>
      </c>
      <c r="I891">
        <f t="shared" si="13"/>
        <v>32.001792000000002</v>
      </c>
    </row>
    <row r="892" spans="1:9" x14ac:dyDescent="0.25">
      <c r="A892">
        <v>891</v>
      </c>
      <c r="B892">
        <v>1.6777486859149599E+18</v>
      </c>
      <c r="C892">
        <v>14</v>
      </c>
      <c r="D892" t="s">
        <v>1002</v>
      </c>
      <c r="E892" t="s">
        <v>8</v>
      </c>
      <c r="F892" t="s">
        <v>215</v>
      </c>
      <c r="G892">
        <v>8</v>
      </c>
      <c r="I892">
        <f t="shared" si="13"/>
        <v>29.000191999999998</v>
      </c>
    </row>
    <row r="893" spans="1:9" x14ac:dyDescent="0.25">
      <c r="A893">
        <v>892</v>
      </c>
      <c r="B893">
        <v>1.6777486859439601E+18</v>
      </c>
      <c r="C893">
        <v>11</v>
      </c>
      <c r="D893" t="s">
        <v>1003</v>
      </c>
      <c r="E893" t="s">
        <v>8</v>
      </c>
      <c r="F893" t="s">
        <v>207</v>
      </c>
      <c r="G893">
        <v>12</v>
      </c>
      <c r="I893">
        <f t="shared" si="13"/>
        <v>35.235840000000003</v>
      </c>
    </row>
    <row r="894" spans="1:9" x14ac:dyDescent="0.25">
      <c r="A894">
        <v>893</v>
      </c>
      <c r="B894">
        <v>1.6777486859791959E+18</v>
      </c>
      <c r="C894">
        <v>12</v>
      </c>
      <c r="D894" t="s">
        <v>1004</v>
      </c>
      <c r="E894" t="s">
        <v>8</v>
      </c>
      <c r="F894" t="s">
        <v>213</v>
      </c>
      <c r="G894">
        <v>11</v>
      </c>
      <c r="I894">
        <f t="shared" si="13"/>
        <v>29.000191999999998</v>
      </c>
    </row>
    <row r="895" spans="1:9" x14ac:dyDescent="0.25">
      <c r="A895">
        <v>894</v>
      </c>
      <c r="B895">
        <v>1.6777486860081961E+18</v>
      </c>
      <c r="C895">
        <v>14</v>
      </c>
      <c r="D895" t="s">
        <v>1005</v>
      </c>
      <c r="E895" t="s">
        <v>8</v>
      </c>
      <c r="F895" t="s">
        <v>215</v>
      </c>
      <c r="G895">
        <v>9</v>
      </c>
      <c r="I895">
        <f t="shared" si="13"/>
        <v>32.038912000000003</v>
      </c>
    </row>
    <row r="896" spans="1:9" x14ac:dyDescent="0.25">
      <c r="A896">
        <v>895</v>
      </c>
      <c r="B896">
        <v>1.677748686040235E+18</v>
      </c>
      <c r="C896">
        <v>19</v>
      </c>
      <c r="D896" t="s">
        <v>1006</v>
      </c>
      <c r="E896" t="s">
        <v>8</v>
      </c>
      <c r="F896" t="s">
        <v>162</v>
      </c>
      <c r="G896">
        <v>8</v>
      </c>
      <c r="I896">
        <f t="shared" si="13"/>
        <v>30.038015999999999</v>
      </c>
    </row>
    <row r="897" spans="1:9" x14ac:dyDescent="0.25">
      <c r="A897">
        <v>896</v>
      </c>
      <c r="B897">
        <v>1.677748686070273E+18</v>
      </c>
      <c r="C897">
        <v>28</v>
      </c>
      <c r="D897" t="s">
        <v>1007</v>
      </c>
      <c r="E897" t="s">
        <v>8</v>
      </c>
      <c r="F897" t="s">
        <v>110</v>
      </c>
      <c r="G897">
        <v>9</v>
      </c>
      <c r="I897">
        <f t="shared" si="13"/>
        <v>29.611008000000002</v>
      </c>
    </row>
    <row r="898" spans="1:9" x14ac:dyDescent="0.25">
      <c r="A898">
        <v>897</v>
      </c>
      <c r="B898">
        <v>1.677748686099884E+18</v>
      </c>
      <c r="C898">
        <v>36</v>
      </c>
      <c r="D898" t="s">
        <v>1008</v>
      </c>
      <c r="E898" t="s">
        <v>8</v>
      </c>
      <c r="F898" t="s">
        <v>114</v>
      </c>
      <c r="G898">
        <v>9</v>
      </c>
      <c r="I898">
        <f t="shared" si="13"/>
        <v>32.041983999999999</v>
      </c>
    </row>
    <row r="899" spans="1:9" x14ac:dyDescent="0.25">
      <c r="A899">
        <v>898</v>
      </c>
      <c r="B899">
        <v>1.677748686131926E+18</v>
      </c>
      <c r="C899">
        <v>46</v>
      </c>
      <c r="D899" t="s">
        <v>1009</v>
      </c>
      <c r="E899" t="s">
        <v>8</v>
      </c>
      <c r="F899" t="s">
        <v>99</v>
      </c>
      <c r="G899">
        <v>10</v>
      </c>
      <c r="I899">
        <f t="shared" ref="I899:I928" si="14">(B900-B899)/1000000</f>
        <v>29.965056000000001</v>
      </c>
    </row>
    <row r="900" spans="1:9" x14ac:dyDescent="0.25">
      <c r="A900">
        <v>899</v>
      </c>
      <c r="B900">
        <v>1.6777486861618911E+18</v>
      </c>
      <c r="C900">
        <v>55</v>
      </c>
      <c r="D900" t="s">
        <v>1010</v>
      </c>
      <c r="E900" t="s">
        <v>8</v>
      </c>
      <c r="F900" t="s">
        <v>117</v>
      </c>
      <c r="G900">
        <v>10</v>
      </c>
      <c r="I900">
        <f t="shared" si="14"/>
        <v>27.609856000000001</v>
      </c>
    </row>
    <row r="901" spans="1:9" x14ac:dyDescent="0.25">
      <c r="A901">
        <v>900</v>
      </c>
      <c r="B901">
        <v>1.6777486861895009E+18</v>
      </c>
      <c r="C901">
        <v>62</v>
      </c>
      <c r="D901" t="s">
        <v>1011</v>
      </c>
      <c r="E901" t="s">
        <v>8</v>
      </c>
      <c r="F901" t="s">
        <v>190</v>
      </c>
      <c r="G901">
        <v>9</v>
      </c>
      <c r="I901">
        <f t="shared" si="14"/>
        <v>32</v>
      </c>
    </row>
    <row r="902" spans="1:9" x14ac:dyDescent="0.25">
      <c r="A902">
        <v>901</v>
      </c>
      <c r="B902">
        <v>1.6777486862215009E+18</v>
      </c>
      <c r="C902">
        <v>66</v>
      </c>
      <c r="D902" t="s">
        <v>1012</v>
      </c>
      <c r="E902" t="s">
        <v>8</v>
      </c>
      <c r="F902" t="s">
        <v>52</v>
      </c>
      <c r="G902">
        <v>9</v>
      </c>
      <c r="I902">
        <f t="shared" si="14"/>
        <v>30.000128</v>
      </c>
    </row>
    <row r="903" spans="1:9" x14ac:dyDescent="0.25">
      <c r="A903">
        <v>902</v>
      </c>
      <c r="B903">
        <v>1.6777486862515011E+18</v>
      </c>
      <c r="C903">
        <v>68</v>
      </c>
      <c r="D903" t="s">
        <v>1013</v>
      </c>
      <c r="E903" t="s">
        <v>8</v>
      </c>
      <c r="F903" t="s">
        <v>126</v>
      </c>
      <c r="G903">
        <v>9</v>
      </c>
      <c r="I903">
        <f t="shared" si="14"/>
        <v>28.524031999999998</v>
      </c>
    </row>
    <row r="904" spans="1:9" x14ac:dyDescent="0.25">
      <c r="A904">
        <v>903</v>
      </c>
      <c r="B904">
        <v>1.6777486862800251E+18</v>
      </c>
      <c r="C904">
        <v>71</v>
      </c>
      <c r="D904" t="s">
        <v>1014</v>
      </c>
      <c r="E904" t="s">
        <v>8</v>
      </c>
      <c r="F904" t="s">
        <v>79</v>
      </c>
      <c r="G904">
        <v>9</v>
      </c>
      <c r="I904">
        <f t="shared" si="14"/>
        <v>31.001856</v>
      </c>
    </row>
    <row r="905" spans="1:9" x14ac:dyDescent="0.25">
      <c r="A905">
        <v>904</v>
      </c>
      <c r="B905">
        <v>1.6777486863110269E+18</v>
      </c>
      <c r="C905">
        <v>73</v>
      </c>
      <c r="D905" t="s">
        <v>1015</v>
      </c>
      <c r="E905" t="s">
        <v>8</v>
      </c>
      <c r="F905" t="s">
        <v>44</v>
      </c>
      <c r="G905">
        <v>9</v>
      </c>
      <c r="I905">
        <f t="shared" si="14"/>
        <v>30.03904</v>
      </c>
    </row>
    <row r="906" spans="1:9" x14ac:dyDescent="0.25">
      <c r="A906">
        <v>905</v>
      </c>
      <c r="B906">
        <v>1.677748686341066E+18</v>
      </c>
      <c r="C906">
        <v>74</v>
      </c>
      <c r="D906" t="s">
        <v>1016</v>
      </c>
      <c r="E906" t="s">
        <v>8</v>
      </c>
      <c r="F906" t="s">
        <v>124</v>
      </c>
      <c r="G906">
        <v>9</v>
      </c>
      <c r="I906">
        <f t="shared" si="14"/>
        <v>30.065919999999998</v>
      </c>
    </row>
    <row r="907" spans="1:9" x14ac:dyDescent="0.25">
      <c r="A907">
        <v>906</v>
      </c>
      <c r="B907">
        <v>1.6777486863711319E+18</v>
      </c>
      <c r="C907">
        <v>74</v>
      </c>
      <c r="D907" t="s">
        <v>1017</v>
      </c>
      <c r="E907" t="s">
        <v>8</v>
      </c>
      <c r="F907" t="s">
        <v>124</v>
      </c>
      <c r="G907">
        <v>9</v>
      </c>
      <c r="I907">
        <f t="shared" si="14"/>
        <v>28.599039999999999</v>
      </c>
    </row>
    <row r="908" spans="1:9" x14ac:dyDescent="0.25">
      <c r="A908">
        <v>907</v>
      </c>
      <c r="B908">
        <v>1.6777486863997309E+18</v>
      </c>
      <c r="C908">
        <v>76</v>
      </c>
      <c r="D908" t="s">
        <v>1018</v>
      </c>
      <c r="E908" t="s">
        <v>8</v>
      </c>
      <c r="F908" t="s">
        <v>13</v>
      </c>
      <c r="G908">
        <v>9</v>
      </c>
      <c r="I908">
        <f t="shared" si="14"/>
        <v>34.001151999999998</v>
      </c>
    </row>
    <row r="909" spans="1:9" x14ac:dyDescent="0.25">
      <c r="A909">
        <v>908</v>
      </c>
      <c r="B909">
        <v>1.6777486864337321E+18</v>
      </c>
      <c r="C909">
        <v>78</v>
      </c>
      <c r="D909" t="s">
        <v>1019</v>
      </c>
      <c r="E909" t="s">
        <v>8</v>
      </c>
      <c r="F909" t="s">
        <v>17</v>
      </c>
      <c r="G909">
        <v>9</v>
      </c>
      <c r="I909">
        <f t="shared" si="14"/>
        <v>31.045888000000001</v>
      </c>
    </row>
    <row r="910" spans="1:9" x14ac:dyDescent="0.25">
      <c r="A910">
        <v>909</v>
      </c>
      <c r="B910">
        <v>1.677748686464778E+18</v>
      </c>
      <c r="C910">
        <v>77</v>
      </c>
      <c r="D910" t="s">
        <v>1020</v>
      </c>
      <c r="E910" t="s">
        <v>8</v>
      </c>
      <c r="F910" t="s">
        <v>47</v>
      </c>
      <c r="G910">
        <v>9</v>
      </c>
      <c r="I910">
        <f t="shared" si="14"/>
        <v>30.595071999999998</v>
      </c>
    </row>
    <row r="911" spans="1:9" x14ac:dyDescent="0.25">
      <c r="A911">
        <v>910</v>
      </c>
      <c r="B911">
        <v>1.6777486864953731E+18</v>
      </c>
      <c r="C911">
        <v>74</v>
      </c>
      <c r="D911" t="s">
        <v>1021</v>
      </c>
      <c r="E911" t="s">
        <v>8</v>
      </c>
      <c r="F911" t="s">
        <v>124</v>
      </c>
      <c r="G911">
        <v>9</v>
      </c>
      <c r="I911">
        <f t="shared" si="14"/>
        <v>30.004992000000001</v>
      </c>
    </row>
    <row r="912" spans="1:9" x14ac:dyDescent="0.25">
      <c r="A912">
        <v>911</v>
      </c>
      <c r="B912">
        <v>1.677748686525378E+18</v>
      </c>
      <c r="C912">
        <v>70</v>
      </c>
      <c r="D912" t="s">
        <v>1022</v>
      </c>
      <c r="E912" t="s">
        <v>8</v>
      </c>
      <c r="F912" t="s">
        <v>75</v>
      </c>
      <c r="G912">
        <v>9</v>
      </c>
      <c r="I912">
        <f t="shared" si="14"/>
        <v>32.994047999999999</v>
      </c>
    </row>
    <row r="913" spans="1:9" x14ac:dyDescent="0.25">
      <c r="A913">
        <v>912</v>
      </c>
      <c r="B913">
        <v>1.6777486865583721E+18</v>
      </c>
      <c r="C913">
        <v>67</v>
      </c>
      <c r="D913" t="s">
        <v>1023</v>
      </c>
      <c r="E913" t="s">
        <v>8</v>
      </c>
      <c r="F913" t="s">
        <v>73</v>
      </c>
      <c r="G913">
        <v>9</v>
      </c>
      <c r="I913">
        <f t="shared" si="14"/>
        <v>30.56</v>
      </c>
    </row>
    <row r="914" spans="1:9" x14ac:dyDescent="0.25">
      <c r="A914">
        <v>913</v>
      </c>
      <c r="B914">
        <v>1.6777486865889321E+18</v>
      </c>
      <c r="C914">
        <v>62</v>
      </c>
      <c r="D914" t="s">
        <v>1024</v>
      </c>
      <c r="E914" t="s">
        <v>8</v>
      </c>
      <c r="F914" t="s">
        <v>190</v>
      </c>
      <c r="G914">
        <v>9</v>
      </c>
      <c r="I914">
        <f t="shared" si="14"/>
        <v>30.004992000000001</v>
      </c>
    </row>
    <row r="915" spans="1:9" x14ac:dyDescent="0.25">
      <c r="A915">
        <v>914</v>
      </c>
      <c r="B915">
        <v>1.6777486866189371E+18</v>
      </c>
      <c r="C915">
        <v>55</v>
      </c>
      <c r="D915" t="s">
        <v>1025</v>
      </c>
      <c r="E915" t="s">
        <v>8</v>
      </c>
      <c r="F915" t="s">
        <v>117</v>
      </c>
      <c r="G915">
        <v>8</v>
      </c>
      <c r="I915">
        <f t="shared" si="14"/>
        <v>30.032896000000001</v>
      </c>
    </row>
    <row r="916" spans="1:9" x14ac:dyDescent="0.25">
      <c r="A916">
        <v>915</v>
      </c>
      <c r="B916">
        <v>1.67774868664897E+18</v>
      </c>
      <c r="C916">
        <v>50</v>
      </c>
      <c r="D916" t="s">
        <v>1026</v>
      </c>
      <c r="E916" t="s">
        <v>8</v>
      </c>
      <c r="F916" t="s">
        <v>58</v>
      </c>
      <c r="G916">
        <v>8</v>
      </c>
      <c r="I916">
        <f t="shared" si="14"/>
        <v>30.236927999999999</v>
      </c>
    </row>
    <row r="917" spans="1:9" x14ac:dyDescent="0.25">
      <c r="A917">
        <v>916</v>
      </c>
      <c r="B917">
        <v>1.6777486866792069E+18</v>
      </c>
      <c r="C917">
        <v>47</v>
      </c>
      <c r="D917" t="s">
        <v>1027</v>
      </c>
      <c r="E917" t="s">
        <v>8</v>
      </c>
      <c r="F917" t="s">
        <v>68</v>
      </c>
      <c r="G917">
        <v>8</v>
      </c>
      <c r="I917">
        <f t="shared" si="14"/>
        <v>27.990016000000001</v>
      </c>
    </row>
    <row r="918" spans="1:9" x14ac:dyDescent="0.25">
      <c r="A918">
        <v>917</v>
      </c>
      <c r="B918">
        <v>1.6777486867071969E+18</v>
      </c>
      <c r="C918">
        <v>43</v>
      </c>
      <c r="D918" t="s">
        <v>1028</v>
      </c>
      <c r="E918" t="s">
        <v>8</v>
      </c>
      <c r="F918" t="s">
        <v>66</v>
      </c>
      <c r="G918">
        <v>8</v>
      </c>
      <c r="I918">
        <f t="shared" si="14"/>
        <v>31.037952000000001</v>
      </c>
    </row>
    <row r="919" spans="1:9" x14ac:dyDescent="0.25">
      <c r="A919">
        <v>918</v>
      </c>
      <c r="B919">
        <v>1.6777486867382349E+18</v>
      </c>
      <c r="C919">
        <v>38</v>
      </c>
      <c r="D919" t="s">
        <v>1029</v>
      </c>
      <c r="E919" t="s">
        <v>8</v>
      </c>
      <c r="F919" t="s">
        <v>153</v>
      </c>
      <c r="G919">
        <v>7</v>
      </c>
      <c r="I919">
        <f t="shared" si="14"/>
        <v>28.972031999999999</v>
      </c>
    </row>
    <row r="920" spans="1:9" x14ac:dyDescent="0.25">
      <c r="A920">
        <v>919</v>
      </c>
      <c r="B920">
        <v>1.6777486867672069E+18</v>
      </c>
      <c r="C920">
        <v>40</v>
      </c>
      <c r="D920" t="s">
        <v>1030</v>
      </c>
      <c r="E920" t="s">
        <v>8</v>
      </c>
      <c r="F920" t="s">
        <v>357</v>
      </c>
      <c r="G920">
        <v>7</v>
      </c>
      <c r="I920">
        <f t="shared" si="14"/>
        <v>31.553024000000001</v>
      </c>
    </row>
    <row r="921" spans="1:9" x14ac:dyDescent="0.25">
      <c r="A921">
        <v>920</v>
      </c>
      <c r="B921">
        <v>1.6777486867987599E+18</v>
      </c>
      <c r="C921">
        <v>47</v>
      </c>
      <c r="D921" t="s">
        <v>1031</v>
      </c>
      <c r="E921" t="s">
        <v>8</v>
      </c>
      <c r="F921" t="s">
        <v>68</v>
      </c>
      <c r="G921">
        <v>7</v>
      </c>
      <c r="I921">
        <f t="shared" si="14"/>
        <v>30.001152000000001</v>
      </c>
    </row>
    <row r="922" spans="1:9" x14ac:dyDescent="0.25">
      <c r="A922">
        <v>921</v>
      </c>
      <c r="B922">
        <v>1.6777486868287611E+18</v>
      </c>
      <c r="C922">
        <v>54</v>
      </c>
      <c r="D922" t="s">
        <v>1032</v>
      </c>
      <c r="E922" t="s">
        <v>8</v>
      </c>
      <c r="F922" t="s">
        <v>56</v>
      </c>
      <c r="G922">
        <v>8</v>
      </c>
      <c r="I922">
        <f t="shared" si="14"/>
        <v>36.008960000000002</v>
      </c>
    </row>
    <row r="923" spans="1:9" x14ac:dyDescent="0.25">
      <c r="A923">
        <v>922</v>
      </c>
      <c r="B923">
        <v>1.67774868686477E+18</v>
      </c>
      <c r="C923">
        <v>64</v>
      </c>
      <c r="D923" t="s">
        <v>1033</v>
      </c>
      <c r="E923" t="s">
        <v>8</v>
      </c>
      <c r="F923" t="s">
        <v>185</v>
      </c>
      <c r="G923">
        <v>8</v>
      </c>
      <c r="I923">
        <f t="shared" si="14"/>
        <v>32.589824</v>
      </c>
    </row>
    <row r="924" spans="1:9" x14ac:dyDescent="0.25">
      <c r="A924">
        <v>923</v>
      </c>
      <c r="B924">
        <v>1.6777486868973599E+18</v>
      </c>
      <c r="C924">
        <v>72</v>
      </c>
      <c r="D924" t="s">
        <v>1034</v>
      </c>
      <c r="E924" t="s">
        <v>8</v>
      </c>
      <c r="F924" t="s">
        <v>50</v>
      </c>
      <c r="G924">
        <v>9</v>
      </c>
      <c r="I924">
        <f t="shared" si="14"/>
        <v>32.001024000000001</v>
      </c>
    </row>
    <row r="925" spans="1:9" x14ac:dyDescent="0.25">
      <c r="A925">
        <v>924</v>
      </c>
      <c r="B925">
        <v>1.6777486869293609E+18</v>
      </c>
      <c r="C925">
        <v>80</v>
      </c>
      <c r="D925" t="s">
        <v>1035</v>
      </c>
      <c r="E925" t="s">
        <v>8</v>
      </c>
      <c r="F925" t="s">
        <v>11</v>
      </c>
      <c r="G925">
        <v>10</v>
      </c>
      <c r="I925">
        <f t="shared" si="14"/>
        <v>30.000128</v>
      </c>
    </row>
    <row r="926" spans="1:9" x14ac:dyDescent="0.25">
      <c r="A926">
        <v>925</v>
      </c>
      <c r="B926">
        <v>1.677748686959361E+18</v>
      </c>
      <c r="C926">
        <v>86</v>
      </c>
      <c r="D926" t="s">
        <v>1036</v>
      </c>
      <c r="E926" t="s">
        <v>8</v>
      </c>
      <c r="F926" t="s">
        <v>34</v>
      </c>
      <c r="G926">
        <v>10</v>
      </c>
      <c r="I926">
        <f t="shared" si="14"/>
        <v>35.604992000000003</v>
      </c>
    </row>
    <row r="927" spans="1:9" x14ac:dyDescent="0.25">
      <c r="A927">
        <v>926</v>
      </c>
      <c r="B927">
        <v>1.677748686994966E+18</v>
      </c>
      <c r="C927">
        <v>93</v>
      </c>
      <c r="D927" t="s">
        <v>1037</v>
      </c>
      <c r="E927" t="s">
        <v>8</v>
      </c>
      <c r="F927" t="s">
        <v>135</v>
      </c>
      <c r="G927">
        <v>10</v>
      </c>
      <c r="I927">
        <f t="shared" si="14"/>
        <v>30.042111999999999</v>
      </c>
    </row>
    <row r="928" spans="1:9" x14ac:dyDescent="0.25">
      <c r="A928">
        <v>927</v>
      </c>
      <c r="B928">
        <v>1.6777486870250081E+18</v>
      </c>
      <c r="C928">
        <v>95</v>
      </c>
      <c r="D928" t="s">
        <v>1038</v>
      </c>
      <c r="E928" t="s">
        <v>8</v>
      </c>
      <c r="F928" t="s">
        <v>140</v>
      </c>
      <c r="G928">
        <v>11</v>
      </c>
      <c r="I928">
        <f t="shared" si="14"/>
        <v>-1677748687025.0081</v>
      </c>
    </row>
    <row r="930" spans="9:9" x14ac:dyDescent="0.25">
      <c r="I930">
        <f>MEDIAN(I2:I927)</f>
        <v>30.561024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2023-03-02T09:18:08Z</dcterms:created>
  <dcterms:modified xsi:type="dcterms:W3CDTF">2023-03-02T10:05:15Z</dcterms:modified>
</cp:coreProperties>
</file>