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\files\"/>
    </mc:Choice>
  </mc:AlternateContent>
  <xr:revisionPtr revIDLastSave="0" documentId="13_ncr:1_{E22CA209-CE4E-4779-8ABF-87435F8849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<sst xmlns="http://schemas.openxmlformats.org/spreadsheetml/2006/main" count="2" uniqueCount="2">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</sst>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71" workbookViewId="0">
      <selection activeCell="C199" sqref="C199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>
        <v>1.6757639010970419E+18</v>
      </c>
      <c r="B2">
        <v>1.675763901186132E+18</v>
      </c>
      <c r="C2">
        <f>(B2-A2)/1000000</f>
        <v>89.090047999999996</v>
      </c>
    </row>
    <row r="3" spans="1:3" x14ac:dyDescent="0.25">
      <c r="A3">
        <v>1.6757639011961569E+18</v>
      </c>
      <c r="B3">
        <v>1.6757639012276539E+18</v>
      </c>
      <c r="C3">
        <f t="shared" ref="C3:C66" si="0">(B3-A3)/1000000</f>
        <v>31.496960000000001</v>
      </c>
    </row>
    <row r="4" spans="1:3" x14ac:dyDescent="0.25">
      <c r="A4">
        <v>1.675763901239682E+18</v>
      </c>
      <c r="B4">
        <v>1.6757639012686851E+18</v>
      </c>
      <c r="C4">
        <f t="shared" si="0"/>
        <v>29.003008000000001</v>
      </c>
    </row>
    <row r="5" spans="1:3" x14ac:dyDescent="0.25">
      <c r="A5">
        <v>1.675763901281676E+18</v>
      </c>
      <c r="B5">
        <v>1.6757639013046861E+18</v>
      </c>
      <c r="C5">
        <f t="shared" si="0"/>
        <v>23.010048000000001</v>
      </c>
    </row>
    <row r="6" spans="1:3" x14ac:dyDescent="0.25">
      <c r="A6">
        <v>1.6757639013147761E+18</v>
      </c>
      <c r="B6">
        <v>1.6757639013362729E+18</v>
      </c>
      <c r="C6">
        <f t="shared" si="0"/>
        <v>21.496832000000001</v>
      </c>
    </row>
    <row r="7" spans="1:3" x14ac:dyDescent="0.25">
      <c r="A7">
        <v>1.675763901346314E+18</v>
      </c>
      <c r="B7">
        <v>1.6757639013672509E+18</v>
      </c>
      <c r="C7">
        <f t="shared" si="0"/>
        <v>20.936959999999999</v>
      </c>
    </row>
    <row r="8" spans="1:3" x14ac:dyDescent="0.25">
      <c r="A8">
        <v>1.675763901377249E+18</v>
      </c>
      <c r="B8">
        <v>1.675763901400254E+18</v>
      </c>
      <c r="C8">
        <f t="shared" si="0"/>
        <v>23.004928</v>
      </c>
    </row>
    <row r="9" spans="1:3" x14ac:dyDescent="0.25">
      <c r="A9">
        <v>1.6757639014122949E+18</v>
      </c>
      <c r="B9">
        <v>1.675763901429836E+18</v>
      </c>
      <c r="C9">
        <f t="shared" si="0"/>
        <v>17.541119999999999</v>
      </c>
    </row>
    <row r="10" spans="1:3" x14ac:dyDescent="0.25">
      <c r="A10">
        <v>1.675763901434836E+18</v>
      </c>
      <c r="B10">
        <v>1.6757639014498401E+18</v>
      </c>
      <c r="C10">
        <f t="shared" si="0"/>
        <v>15.004160000000001</v>
      </c>
    </row>
    <row r="11" spans="1:3" x14ac:dyDescent="0.25">
      <c r="A11">
        <v>1.6757639014538371E+18</v>
      </c>
      <c r="B11">
        <v>1.675763901470836E+18</v>
      </c>
      <c r="C11">
        <f t="shared" si="0"/>
        <v>16.998912000000001</v>
      </c>
    </row>
    <row r="12" spans="1:3" x14ac:dyDescent="0.25">
      <c r="A12">
        <v>1.6757639014778399E+18</v>
      </c>
      <c r="B12">
        <v>1.6757639014939351E+18</v>
      </c>
      <c r="C12">
        <f t="shared" si="0"/>
        <v>16.095231999999999</v>
      </c>
    </row>
    <row r="13" spans="1:3" x14ac:dyDescent="0.25">
      <c r="A13">
        <v>1.6757639014989299E+18</v>
      </c>
      <c r="B13">
        <v>1.6757639015139571E+18</v>
      </c>
      <c r="C13">
        <f t="shared" si="0"/>
        <v>15.027200000000001</v>
      </c>
    </row>
    <row r="14" spans="1:3" x14ac:dyDescent="0.25">
      <c r="A14">
        <v>1.675763901520929E+18</v>
      </c>
      <c r="B14">
        <v>1.675763901538505E+18</v>
      </c>
      <c r="C14">
        <f t="shared" si="0"/>
        <v>17.575935999999999</v>
      </c>
    </row>
    <row r="15" spans="1:3" x14ac:dyDescent="0.25">
      <c r="A15">
        <v>1.6757639015444851E+18</v>
      </c>
      <c r="B15">
        <v>1.675763901559509E+18</v>
      </c>
      <c r="C15">
        <f t="shared" si="0"/>
        <v>15.023872000000001</v>
      </c>
    </row>
    <row r="16" spans="1:3" x14ac:dyDescent="0.25">
      <c r="A16">
        <v>1.675763901563487E+18</v>
      </c>
      <c r="B16">
        <v>1.675763901579295E+18</v>
      </c>
      <c r="C16">
        <f t="shared" si="0"/>
        <v>15.808</v>
      </c>
    </row>
    <row r="17" spans="1:3" x14ac:dyDescent="0.25">
      <c r="A17">
        <v>1.6757639015862961E+18</v>
      </c>
      <c r="B17">
        <v>1.6757639016033641E+18</v>
      </c>
      <c r="C17">
        <f t="shared" si="0"/>
        <v>17.068031999999999</v>
      </c>
    </row>
    <row r="18" spans="1:3" x14ac:dyDescent="0.25">
      <c r="A18">
        <v>1.675763901609334E+18</v>
      </c>
      <c r="B18">
        <v>1.675763901624354E+18</v>
      </c>
      <c r="C18">
        <f t="shared" si="0"/>
        <v>15.020032</v>
      </c>
    </row>
    <row r="19" spans="1:3" x14ac:dyDescent="0.25">
      <c r="A19">
        <v>1.6757639016300429E+18</v>
      </c>
      <c r="B19">
        <v>1.6757639016450701E+18</v>
      </c>
      <c r="C19">
        <f t="shared" si="0"/>
        <v>15.027200000000001</v>
      </c>
    </row>
    <row r="20" spans="1:3" x14ac:dyDescent="0.25">
      <c r="A20">
        <v>1.675763901653046E+18</v>
      </c>
      <c r="B20">
        <v>1.6757639016700721E+18</v>
      </c>
      <c r="C20">
        <f t="shared" si="0"/>
        <v>17.026047999999999</v>
      </c>
    </row>
    <row r="21" spans="1:3" x14ac:dyDescent="0.25">
      <c r="A21">
        <v>1.675763901675006E+18</v>
      </c>
      <c r="B21">
        <v>1.675763901691009E+18</v>
      </c>
      <c r="C21">
        <f t="shared" si="0"/>
        <v>16.003072</v>
      </c>
    </row>
    <row r="22" spans="1:3" x14ac:dyDescent="0.25">
      <c r="A22">
        <v>1.6757639016980029E+18</v>
      </c>
      <c r="B22">
        <v>1.6757639017130161E+18</v>
      </c>
      <c r="C22">
        <f t="shared" si="0"/>
        <v>15.013120000000001</v>
      </c>
    </row>
    <row r="23" spans="1:3" x14ac:dyDescent="0.25">
      <c r="A23">
        <v>1.675763901719017E+18</v>
      </c>
      <c r="B23">
        <v>1.6757639017355919E+18</v>
      </c>
      <c r="C23">
        <f t="shared" si="0"/>
        <v>16.574975999999999</v>
      </c>
    </row>
    <row r="24" spans="1:3" x14ac:dyDescent="0.25">
      <c r="A24">
        <v>1.675763901739543E+18</v>
      </c>
      <c r="B24">
        <v>1.675763901755594E+18</v>
      </c>
      <c r="C24">
        <f t="shared" si="0"/>
        <v>16.050944000000001</v>
      </c>
    </row>
    <row r="25" spans="1:3" x14ac:dyDescent="0.25">
      <c r="A25">
        <v>1.6757639017635579E+18</v>
      </c>
      <c r="B25">
        <v>1.675763901778594E+18</v>
      </c>
      <c r="C25">
        <f t="shared" si="0"/>
        <v>15.036160000000001</v>
      </c>
    </row>
    <row r="26" spans="1:3" x14ac:dyDescent="0.25">
      <c r="A26">
        <v>1.6757639017835881E+18</v>
      </c>
      <c r="B26">
        <v>1.6757639018035971E+18</v>
      </c>
      <c r="C26">
        <f t="shared" si="0"/>
        <v>20.008959999999998</v>
      </c>
    </row>
    <row r="27" spans="1:3" x14ac:dyDescent="0.25">
      <c r="A27">
        <v>1.6757639018085289E+18</v>
      </c>
      <c r="B27">
        <v>1.6757639018245709E+18</v>
      </c>
      <c r="C27">
        <f t="shared" si="0"/>
        <v>16.041983999999999</v>
      </c>
    </row>
    <row r="28" spans="1:3" x14ac:dyDescent="0.25">
      <c r="A28">
        <v>1.675763901830293E+18</v>
      </c>
      <c r="B28">
        <v>1.675763901846306E+18</v>
      </c>
      <c r="C28">
        <f t="shared" si="0"/>
        <v>16.013055999999999</v>
      </c>
    </row>
    <row r="29" spans="1:3" x14ac:dyDescent="0.25">
      <c r="A29">
        <v>1.6757639018532831E+18</v>
      </c>
      <c r="B29">
        <v>1.6757639018692411E+18</v>
      </c>
      <c r="C29">
        <f t="shared" si="0"/>
        <v>15.958016000000001</v>
      </c>
    </row>
    <row r="30" spans="1:3" x14ac:dyDescent="0.25">
      <c r="A30">
        <v>1.675763901875252E+18</v>
      </c>
      <c r="B30">
        <v>1.675763901891244E+18</v>
      </c>
      <c r="C30">
        <f t="shared" si="0"/>
        <v>15.992063999999999</v>
      </c>
    </row>
    <row r="31" spans="1:3" x14ac:dyDescent="0.25">
      <c r="A31">
        <v>1.675763901897239E+18</v>
      </c>
      <c r="B31">
        <v>1.6757639019133519E+18</v>
      </c>
      <c r="C31">
        <f t="shared" si="0"/>
        <v>16.112895999999999</v>
      </c>
    </row>
    <row r="32" spans="1:3" x14ac:dyDescent="0.25">
      <c r="A32">
        <v>1.675763901919327E+18</v>
      </c>
      <c r="B32">
        <v>1.6757639019359081E+18</v>
      </c>
      <c r="C32">
        <f t="shared" si="0"/>
        <v>16.581119999999999</v>
      </c>
    </row>
    <row r="33" spans="1:3" x14ac:dyDescent="0.25">
      <c r="A33">
        <v>1.6757639019408499E+18</v>
      </c>
      <c r="B33">
        <v>1.6757639019578391E+18</v>
      </c>
      <c r="C33">
        <f t="shared" si="0"/>
        <v>16.989184000000002</v>
      </c>
    </row>
    <row r="34" spans="1:3" x14ac:dyDescent="0.25">
      <c r="A34">
        <v>1.6757639019628721E+18</v>
      </c>
      <c r="B34">
        <v>1.675763901977908E+18</v>
      </c>
      <c r="C34">
        <f t="shared" si="0"/>
        <v>15.035904</v>
      </c>
    </row>
    <row r="35" spans="1:3" x14ac:dyDescent="0.25">
      <c r="A35">
        <v>1.6757639019838799E+18</v>
      </c>
      <c r="B35">
        <v>1.6757639019988511E+18</v>
      </c>
      <c r="C35">
        <f t="shared" si="0"/>
        <v>14.971136</v>
      </c>
    </row>
    <row r="36" spans="1:3" x14ac:dyDescent="0.25">
      <c r="A36">
        <v>1.6757639020058419E+18</v>
      </c>
      <c r="B36">
        <v>1.675763902021847E+18</v>
      </c>
      <c r="C36">
        <f t="shared" si="0"/>
        <v>16.005120000000002</v>
      </c>
    </row>
    <row r="37" spans="1:3" x14ac:dyDescent="0.25">
      <c r="A37">
        <v>1.6757639020278479E+18</v>
      </c>
      <c r="B37">
        <v>1.675763902044521E+18</v>
      </c>
      <c r="C37">
        <f t="shared" si="0"/>
        <v>16.673024000000002</v>
      </c>
    </row>
    <row r="38" spans="1:3" x14ac:dyDescent="0.25">
      <c r="A38">
        <v>1.6757639020504991E+18</v>
      </c>
      <c r="B38">
        <v>1.675763902067542E+18</v>
      </c>
      <c r="C38">
        <f t="shared" si="0"/>
        <v>17.042943999999999</v>
      </c>
    </row>
    <row r="39" spans="1:3" x14ac:dyDescent="0.25">
      <c r="A39">
        <v>1.675763902071499E+18</v>
      </c>
      <c r="B39">
        <v>1.6757639020865421E+18</v>
      </c>
      <c r="C39">
        <f t="shared" si="0"/>
        <v>15.043072</v>
      </c>
    </row>
    <row r="40" spans="1:3" x14ac:dyDescent="0.25">
      <c r="A40">
        <v>1.675763902091477E+18</v>
      </c>
      <c r="B40">
        <v>1.675763902106484E+18</v>
      </c>
      <c r="C40">
        <f t="shared" si="0"/>
        <v>15.006976</v>
      </c>
    </row>
    <row r="41" spans="1:3" x14ac:dyDescent="0.25">
      <c r="A41">
        <v>1.6757639021134861E+18</v>
      </c>
      <c r="B41">
        <v>1.675763902130015E+18</v>
      </c>
      <c r="C41">
        <f t="shared" si="0"/>
        <v>16.528896</v>
      </c>
    </row>
    <row r="42" spans="1:3" x14ac:dyDescent="0.25">
      <c r="A42">
        <v>1.6757639021360131E+18</v>
      </c>
      <c r="B42">
        <v>1.6757639021510131E+18</v>
      </c>
      <c r="C42">
        <f t="shared" si="0"/>
        <v>15.000064</v>
      </c>
    </row>
    <row r="43" spans="1:3" x14ac:dyDescent="0.25">
      <c r="A43">
        <v>1.6757639021550121E+18</v>
      </c>
      <c r="B43">
        <v>1.6757639021710779E+18</v>
      </c>
      <c r="C43">
        <f t="shared" si="0"/>
        <v>16.065791999999998</v>
      </c>
    </row>
    <row r="44" spans="1:3" x14ac:dyDescent="0.25">
      <c r="A44">
        <v>1.6757639021780229E+18</v>
      </c>
      <c r="B44">
        <v>1.6757639021960791E+18</v>
      </c>
      <c r="C44">
        <f t="shared" si="0"/>
        <v>18.056191999999999</v>
      </c>
    </row>
    <row r="45" spans="1:3" x14ac:dyDescent="0.25">
      <c r="A45">
        <v>1.6757639022010519E+18</v>
      </c>
      <c r="B45">
        <v>1.6757639022170949E+18</v>
      </c>
      <c r="C45">
        <f t="shared" si="0"/>
        <v>16.043008</v>
      </c>
    </row>
    <row r="46" spans="1:3" x14ac:dyDescent="0.25">
      <c r="A46">
        <v>1.675763902221066E+18</v>
      </c>
      <c r="B46">
        <v>1.675763902236609E+18</v>
      </c>
      <c r="C46">
        <f t="shared" si="0"/>
        <v>15.54304</v>
      </c>
    </row>
    <row r="47" spans="1:3" x14ac:dyDescent="0.25">
      <c r="A47">
        <v>1.675763902243585E+18</v>
      </c>
      <c r="B47">
        <v>1.6757639022586099E+18</v>
      </c>
      <c r="C47">
        <f t="shared" si="0"/>
        <v>15.024896</v>
      </c>
    </row>
    <row r="48" spans="1:3" x14ac:dyDescent="0.25">
      <c r="A48">
        <v>1.675763902264129E+18</v>
      </c>
      <c r="B48">
        <v>1.675763902280087E+18</v>
      </c>
      <c r="C48">
        <f t="shared" si="0"/>
        <v>15.958016000000001</v>
      </c>
    </row>
    <row r="49" spans="1:3" x14ac:dyDescent="0.25">
      <c r="A49">
        <v>1.6757639023119419E+18</v>
      </c>
      <c r="B49">
        <v>1.675763902328542E+18</v>
      </c>
      <c r="C49">
        <f t="shared" si="0"/>
        <v>16.600064</v>
      </c>
    </row>
    <row r="50" spans="1:3" x14ac:dyDescent="0.25">
      <c r="A50">
        <v>1.6757639023591739E+18</v>
      </c>
      <c r="B50">
        <v>1.6757639023731379E+18</v>
      </c>
      <c r="C50">
        <f t="shared" si="0"/>
        <v>13.964032</v>
      </c>
    </row>
    <row r="51" spans="1:3" x14ac:dyDescent="0.25">
      <c r="A51">
        <v>1.6757639024045199E+18</v>
      </c>
      <c r="B51">
        <v>1.675763902419586E+18</v>
      </c>
      <c r="C51">
        <f t="shared" si="0"/>
        <v>15.066112</v>
      </c>
    </row>
    <row r="52" spans="1:3" x14ac:dyDescent="0.25">
      <c r="A52">
        <v>1.6757639024255621E+18</v>
      </c>
      <c r="B52">
        <v>1.675763902441087E+18</v>
      </c>
      <c r="C52">
        <f t="shared" si="0"/>
        <v>15.524864000000001</v>
      </c>
    </row>
    <row r="53" spans="1:3" x14ac:dyDescent="0.25">
      <c r="A53">
        <v>1.675763902447605E+18</v>
      </c>
      <c r="B53">
        <v>1.675763902463639E+18</v>
      </c>
      <c r="C53">
        <f t="shared" si="0"/>
        <v>16.034047999999999</v>
      </c>
    </row>
    <row r="54" spans="1:3" x14ac:dyDescent="0.25">
      <c r="A54">
        <v>1.675763902478304E+18</v>
      </c>
      <c r="B54">
        <v>1.675763902494274E+18</v>
      </c>
      <c r="C54">
        <f t="shared" si="0"/>
        <v>15.970048</v>
      </c>
    </row>
    <row r="55" spans="1:3" x14ac:dyDescent="0.25">
      <c r="A55">
        <v>1.675763902528407E+18</v>
      </c>
      <c r="B55">
        <v>1.675763902544479E+18</v>
      </c>
      <c r="C55">
        <f t="shared" si="0"/>
        <v>16.071936000000001</v>
      </c>
    </row>
    <row r="56" spans="1:3" x14ac:dyDescent="0.25">
      <c r="A56">
        <v>1.6757639025761569E+18</v>
      </c>
      <c r="B56">
        <v>1.675763902591116E+18</v>
      </c>
      <c r="C56">
        <f t="shared" si="0"/>
        <v>14.959104</v>
      </c>
    </row>
    <row r="57" spans="1:3" x14ac:dyDescent="0.25">
      <c r="A57">
        <v>1.6757639026002849E+18</v>
      </c>
      <c r="B57">
        <v>1.6757639026173509E+18</v>
      </c>
      <c r="C57">
        <f t="shared" si="0"/>
        <v>17.065984</v>
      </c>
    </row>
    <row r="58" spans="1:3" x14ac:dyDescent="0.25">
      <c r="A58">
        <v>1.6757639026378739E+18</v>
      </c>
      <c r="B58">
        <v>1.6757639026529039E+18</v>
      </c>
      <c r="C58">
        <f t="shared" si="0"/>
        <v>15.030016</v>
      </c>
    </row>
    <row r="59" spans="1:3" x14ac:dyDescent="0.25">
      <c r="A59">
        <v>1.675763902685833E+18</v>
      </c>
      <c r="B59">
        <v>1.6757639026997891E+18</v>
      </c>
      <c r="C59">
        <f t="shared" si="0"/>
        <v>13.956096000000001</v>
      </c>
    </row>
    <row r="60" spans="1:3" x14ac:dyDescent="0.25">
      <c r="A60">
        <v>1.6757639027202491E+18</v>
      </c>
      <c r="B60">
        <v>1.6757639027358259E+18</v>
      </c>
      <c r="C60">
        <f t="shared" si="0"/>
        <v>15.576832</v>
      </c>
    </row>
    <row r="61" spans="1:3" x14ac:dyDescent="0.25">
      <c r="A61">
        <v>1.675763902760501E+18</v>
      </c>
      <c r="B61">
        <v>1.6757639027765179E+18</v>
      </c>
      <c r="C61">
        <f t="shared" si="0"/>
        <v>16.016895999999999</v>
      </c>
    </row>
    <row r="62" spans="1:3" x14ac:dyDescent="0.25">
      <c r="A62">
        <v>1.6757639028034079E+18</v>
      </c>
      <c r="B62">
        <v>1.6757639028195159E+18</v>
      </c>
      <c r="C62">
        <f t="shared" si="0"/>
        <v>16.108032000000001</v>
      </c>
    </row>
    <row r="63" spans="1:3" x14ac:dyDescent="0.25">
      <c r="A63">
        <v>1.675763902836798E+18</v>
      </c>
      <c r="B63">
        <v>1.6757639028528581E+18</v>
      </c>
      <c r="C63">
        <f t="shared" si="0"/>
        <v>16.06016</v>
      </c>
    </row>
    <row r="64" spans="1:3" x14ac:dyDescent="0.25">
      <c r="A64">
        <v>1.6757639028803709E+18</v>
      </c>
      <c r="B64">
        <v>1.675763902895393E+18</v>
      </c>
      <c r="C64">
        <f t="shared" si="0"/>
        <v>15.022080000000001</v>
      </c>
    </row>
    <row r="65" spans="1:3" x14ac:dyDescent="0.25">
      <c r="A65">
        <v>1.675763902920799E+18</v>
      </c>
      <c r="B65">
        <v>1.6757639029363761E+18</v>
      </c>
      <c r="C65">
        <f t="shared" si="0"/>
        <v>15.577088</v>
      </c>
    </row>
    <row r="66" spans="1:3" x14ac:dyDescent="0.25">
      <c r="A66">
        <v>1.6757639029687849E+18</v>
      </c>
      <c r="B66">
        <v>1.6757639029837791E+18</v>
      </c>
      <c r="C66">
        <f t="shared" si="0"/>
        <v>14.994176</v>
      </c>
    </row>
    <row r="67" spans="1:3" x14ac:dyDescent="0.25">
      <c r="A67">
        <v>1.675763903011785E+18</v>
      </c>
      <c r="B67">
        <v>1.6757639030278651E+18</v>
      </c>
      <c r="C67">
        <f t="shared" ref="C67:C130" si="1">(B67-A67)/1000000</f>
        <v>16.080127999999998</v>
      </c>
    </row>
    <row r="68" spans="1:3" x14ac:dyDescent="0.25">
      <c r="A68">
        <v>1.6757639030544561E+18</v>
      </c>
      <c r="B68">
        <v>1.675763903069418E+18</v>
      </c>
      <c r="C68">
        <f t="shared" si="1"/>
        <v>14.961919999999999</v>
      </c>
    </row>
    <row r="69" spans="1:3" x14ac:dyDescent="0.25">
      <c r="A69">
        <v>1.6757639030794811E+18</v>
      </c>
      <c r="B69">
        <v>1.6757639030965371E+18</v>
      </c>
      <c r="C69">
        <f t="shared" si="1"/>
        <v>17.056000000000001</v>
      </c>
    </row>
    <row r="70" spans="1:3" x14ac:dyDescent="0.25">
      <c r="A70">
        <v>1.675763903122036E+18</v>
      </c>
      <c r="B70">
        <v>1.6757639031376471E+18</v>
      </c>
      <c r="C70">
        <f t="shared" si="1"/>
        <v>15.611136</v>
      </c>
    </row>
    <row r="71" spans="1:3" x14ac:dyDescent="0.25">
      <c r="A71">
        <v>1.6757639031639319E+18</v>
      </c>
      <c r="B71">
        <v>1.6757639031780009E+18</v>
      </c>
      <c r="C71">
        <f t="shared" si="1"/>
        <v>14.068992</v>
      </c>
    </row>
    <row r="72" spans="1:3" x14ac:dyDescent="0.25">
      <c r="A72">
        <v>1.6757639032093E+18</v>
      </c>
      <c r="B72">
        <v>1.6757639032242619E+18</v>
      </c>
      <c r="C72">
        <f t="shared" si="1"/>
        <v>14.961919999999999</v>
      </c>
    </row>
    <row r="73" spans="1:3" x14ac:dyDescent="0.25">
      <c r="A73">
        <v>1.675763903244308E+18</v>
      </c>
      <c r="B73">
        <v>1.6757639032613089E+18</v>
      </c>
      <c r="C73">
        <f t="shared" si="1"/>
        <v>17.000959999999999</v>
      </c>
    </row>
    <row r="74" spans="1:3" x14ac:dyDescent="0.25">
      <c r="A74">
        <v>1.6757639033115679E+18</v>
      </c>
      <c r="B74">
        <v>1.6757639033266391E+18</v>
      </c>
      <c r="C74">
        <f t="shared" si="1"/>
        <v>15.071232</v>
      </c>
    </row>
    <row r="75" spans="1:3" x14ac:dyDescent="0.25">
      <c r="A75">
        <v>1.675763903332098E+18</v>
      </c>
      <c r="B75">
        <v>1.675763903347083E+18</v>
      </c>
      <c r="C75">
        <f t="shared" si="1"/>
        <v>14.984959999999999</v>
      </c>
    </row>
    <row r="76" spans="1:3" x14ac:dyDescent="0.25">
      <c r="A76">
        <v>1.6757639033612201E+18</v>
      </c>
      <c r="B76">
        <v>1.675763903379287E+18</v>
      </c>
      <c r="C76">
        <f t="shared" si="1"/>
        <v>18.066943999999999</v>
      </c>
    </row>
    <row r="77" spans="1:3" x14ac:dyDescent="0.25">
      <c r="A77">
        <v>1.6757639034124621E+18</v>
      </c>
      <c r="B77">
        <v>1.6757639034274291E+18</v>
      </c>
      <c r="C77">
        <f t="shared" si="1"/>
        <v>14.967040000000001</v>
      </c>
    </row>
    <row r="78" spans="1:3" x14ac:dyDescent="0.25">
      <c r="A78">
        <v>1.6757639034445409E+18</v>
      </c>
      <c r="B78">
        <v>1.675763903461577E+18</v>
      </c>
      <c r="C78">
        <f t="shared" si="1"/>
        <v>17.036031999999999</v>
      </c>
    </row>
    <row r="79" spans="1:3" x14ac:dyDescent="0.25">
      <c r="A79">
        <v>1.6757639034827991E+18</v>
      </c>
      <c r="B79">
        <v>1.6757639034987981E+18</v>
      </c>
      <c r="C79">
        <f t="shared" si="1"/>
        <v>15.998976000000001</v>
      </c>
    </row>
    <row r="80" spans="1:3" x14ac:dyDescent="0.25">
      <c r="A80">
        <v>1.6757639035282821E+18</v>
      </c>
      <c r="B80">
        <v>1.6757639035438569E+18</v>
      </c>
      <c r="C80">
        <f t="shared" si="1"/>
        <v>15.574783999999999</v>
      </c>
    </row>
    <row r="81" spans="1:3" x14ac:dyDescent="0.25">
      <c r="A81">
        <v>1.6757639035682189E+18</v>
      </c>
      <c r="B81">
        <v>1.6757639035822239E+18</v>
      </c>
      <c r="C81">
        <f t="shared" si="1"/>
        <v>14.004992</v>
      </c>
    </row>
    <row r="82" spans="1:3" x14ac:dyDescent="0.25">
      <c r="A82">
        <v>1.6757639036033951E+18</v>
      </c>
      <c r="B82">
        <v>1.6757639036194099E+18</v>
      </c>
      <c r="C82">
        <f t="shared" si="1"/>
        <v>16.014848000000001</v>
      </c>
    </row>
    <row r="83" spans="1:3" x14ac:dyDescent="0.25">
      <c r="A83">
        <v>1.675763903647083E+18</v>
      </c>
      <c r="B83">
        <v>1.6757639036611059E+18</v>
      </c>
      <c r="C83">
        <f t="shared" si="1"/>
        <v>14.022912</v>
      </c>
    </row>
    <row r="84" spans="1:3" x14ac:dyDescent="0.25">
      <c r="A84">
        <v>1.6757639037018061E+18</v>
      </c>
      <c r="B84">
        <v>1.6757639037157791E+18</v>
      </c>
      <c r="C84">
        <f t="shared" si="1"/>
        <v>13.972992</v>
      </c>
    </row>
    <row r="85" spans="1:3" x14ac:dyDescent="0.25">
      <c r="A85">
        <v>1.6757639037297221E+18</v>
      </c>
      <c r="B85">
        <v>1.6757639037443049E+18</v>
      </c>
      <c r="C85">
        <f t="shared" si="1"/>
        <v>14.582784</v>
      </c>
    </row>
    <row r="86" spans="1:3" x14ac:dyDescent="0.25">
      <c r="A86">
        <v>1.675763903777014E+18</v>
      </c>
      <c r="B86">
        <v>1.6757639037919749E+18</v>
      </c>
      <c r="C86">
        <f t="shared" si="1"/>
        <v>14.960896</v>
      </c>
    </row>
    <row r="87" spans="1:3" x14ac:dyDescent="0.25">
      <c r="A87">
        <v>1.6757639038044201E+18</v>
      </c>
      <c r="B87">
        <v>1.675763903819458E+18</v>
      </c>
      <c r="C87">
        <f t="shared" si="1"/>
        <v>15.037952000000001</v>
      </c>
    </row>
    <row r="88" spans="1:3" x14ac:dyDescent="0.25">
      <c r="A88">
        <v>1.6757639038463611E+18</v>
      </c>
      <c r="B88">
        <v>1.675763903861428E+18</v>
      </c>
      <c r="C88">
        <f t="shared" si="1"/>
        <v>15.066879999999999</v>
      </c>
    </row>
    <row r="89" spans="1:3" x14ac:dyDescent="0.25">
      <c r="A89">
        <v>1.6757639039048131E+18</v>
      </c>
      <c r="B89">
        <v>1.6757639039188201E+18</v>
      </c>
      <c r="C89">
        <f t="shared" si="1"/>
        <v>14.00704</v>
      </c>
    </row>
    <row r="90" spans="1:3" x14ac:dyDescent="0.25">
      <c r="A90">
        <v>1.6757639039343841E+18</v>
      </c>
      <c r="B90">
        <v>1.6757639039493409E+18</v>
      </c>
      <c r="C90">
        <f t="shared" si="1"/>
        <v>14.956799999999999</v>
      </c>
    </row>
    <row r="91" spans="1:3" x14ac:dyDescent="0.25">
      <c r="A91">
        <v>1.6757639039619571E+18</v>
      </c>
      <c r="B91">
        <v>1.675763903977983E+18</v>
      </c>
      <c r="C91">
        <f t="shared" si="1"/>
        <v>16.025856000000001</v>
      </c>
    </row>
    <row r="92" spans="1:3" x14ac:dyDescent="0.25">
      <c r="A92">
        <v>1.6757639040054011E+18</v>
      </c>
      <c r="B92">
        <v>1.675763904019422E+18</v>
      </c>
      <c r="C92">
        <f t="shared" si="1"/>
        <v>14.020864</v>
      </c>
    </row>
    <row r="93" spans="1:3" x14ac:dyDescent="0.25">
      <c r="A93">
        <v>1.675763904048834E+18</v>
      </c>
      <c r="B93">
        <v>1.6757639040628669E+18</v>
      </c>
      <c r="C93">
        <f t="shared" si="1"/>
        <v>14.032895999999999</v>
      </c>
    </row>
    <row r="94" spans="1:3" x14ac:dyDescent="0.25">
      <c r="A94">
        <v>1.6757639040861491E+18</v>
      </c>
      <c r="B94">
        <v>1.6757639041022159E+18</v>
      </c>
      <c r="C94">
        <f t="shared" si="1"/>
        <v>16.066815999999999</v>
      </c>
    </row>
    <row r="95" spans="1:3" x14ac:dyDescent="0.25">
      <c r="A95">
        <v>1.675763904127724E+18</v>
      </c>
      <c r="B95">
        <v>1.675763904144247E+18</v>
      </c>
      <c r="C95">
        <f t="shared" si="1"/>
        <v>16.523008000000001</v>
      </c>
    </row>
    <row r="96" spans="1:3" x14ac:dyDescent="0.25">
      <c r="A96">
        <v>1.6757639041619269E+18</v>
      </c>
      <c r="B96">
        <v>1.6757639041779269E+18</v>
      </c>
      <c r="C96">
        <f t="shared" si="1"/>
        <v>16</v>
      </c>
    </row>
    <row r="97" spans="1:3" x14ac:dyDescent="0.25">
      <c r="A97">
        <v>1.6757639042043971E+18</v>
      </c>
      <c r="B97">
        <v>1.6757639042194371E+18</v>
      </c>
      <c r="C97">
        <f t="shared" si="1"/>
        <v>15.04</v>
      </c>
    </row>
    <row r="98" spans="1:3" x14ac:dyDescent="0.25">
      <c r="A98">
        <v>1.675763904255562E+18</v>
      </c>
      <c r="B98">
        <v>1.6757639042696289E+18</v>
      </c>
      <c r="C98">
        <f t="shared" si="1"/>
        <v>14.066943999999999</v>
      </c>
    </row>
    <row r="99" spans="1:3" x14ac:dyDescent="0.25">
      <c r="A99">
        <v>1.6757639043044401E+18</v>
      </c>
      <c r="B99">
        <v>1.6757639043194209E+18</v>
      </c>
      <c r="C99">
        <f t="shared" si="1"/>
        <v>14.980864</v>
      </c>
    </row>
    <row r="100" spans="1:3" x14ac:dyDescent="0.25">
      <c r="A100">
        <v>1.6757639043361751E+18</v>
      </c>
      <c r="B100">
        <v>1.6757639043521761E+18</v>
      </c>
      <c r="C100">
        <f t="shared" si="1"/>
        <v>16.001024000000001</v>
      </c>
    </row>
    <row r="101" spans="1:3" x14ac:dyDescent="0.25">
      <c r="A101">
        <v>1.675763904362357E+18</v>
      </c>
      <c r="B101">
        <v>1.675763904379358E+18</v>
      </c>
      <c r="C101">
        <f t="shared" si="1"/>
        <v>17.000959999999999</v>
      </c>
    </row>
    <row r="102" spans="1:3" x14ac:dyDescent="0.25">
      <c r="A102">
        <v>1.6757639044070789E+18</v>
      </c>
      <c r="B102">
        <v>1.6757639044231601E+18</v>
      </c>
      <c r="C102">
        <f t="shared" si="1"/>
        <v>16.081151999999999</v>
      </c>
    </row>
    <row r="103" spans="1:3" x14ac:dyDescent="0.25">
      <c r="A103">
        <v>1.6757639044431301E+18</v>
      </c>
      <c r="B103">
        <v>1.675763904458134E+18</v>
      </c>
      <c r="C103">
        <f t="shared" si="1"/>
        <v>15.003904</v>
      </c>
    </row>
    <row r="104" spans="1:3" x14ac:dyDescent="0.25">
      <c r="A104">
        <v>1.675763904488546E+18</v>
      </c>
      <c r="B104">
        <v>1.675763904502569E+18</v>
      </c>
      <c r="C104">
        <f t="shared" si="1"/>
        <v>14.022912</v>
      </c>
    </row>
    <row r="105" spans="1:3" x14ac:dyDescent="0.25">
      <c r="A105">
        <v>1.6757639045297359E+18</v>
      </c>
      <c r="B105">
        <v>1.6757639045442821E+18</v>
      </c>
      <c r="C105">
        <f t="shared" si="1"/>
        <v>14.546176000000001</v>
      </c>
    </row>
    <row r="106" spans="1:3" x14ac:dyDescent="0.25">
      <c r="A106">
        <v>1.6757639045628721E+18</v>
      </c>
      <c r="B106">
        <v>1.6757639045788931E+18</v>
      </c>
      <c r="C106">
        <f t="shared" si="1"/>
        <v>16.020992</v>
      </c>
    </row>
    <row r="107" spans="1:3" x14ac:dyDescent="0.25">
      <c r="A107">
        <v>1.675763904601847E+18</v>
      </c>
      <c r="B107">
        <v>1.6757639046168499E+18</v>
      </c>
      <c r="C107">
        <f t="shared" si="1"/>
        <v>15.002879999999999</v>
      </c>
    </row>
    <row r="108" spans="1:3" x14ac:dyDescent="0.25">
      <c r="A108">
        <v>1.6757639046455711E+18</v>
      </c>
      <c r="B108">
        <v>1.675763904662572E+18</v>
      </c>
      <c r="C108">
        <f t="shared" si="1"/>
        <v>17.000959999999999</v>
      </c>
    </row>
    <row r="109" spans="1:3" x14ac:dyDescent="0.25">
      <c r="A109">
        <v>1.6757639046865741E+18</v>
      </c>
      <c r="B109">
        <v>1.675763904702615E+18</v>
      </c>
      <c r="C109">
        <f t="shared" si="1"/>
        <v>16.040959999999998</v>
      </c>
    </row>
    <row r="110" spans="1:3" x14ac:dyDescent="0.25">
      <c r="A110">
        <v>1.675763904729695E+18</v>
      </c>
      <c r="B110">
        <v>1.6757639047461919E+18</v>
      </c>
      <c r="C110">
        <f t="shared" si="1"/>
        <v>16.496896</v>
      </c>
    </row>
    <row r="111" spans="1:3" x14ac:dyDescent="0.25">
      <c r="A111">
        <v>1.675763904761182E+18</v>
      </c>
      <c r="B111">
        <v>1.675763904777153E+18</v>
      </c>
      <c r="C111">
        <f t="shared" si="1"/>
        <v>15.971071999999999</v>
      </c>
    </row>
    <row r="112" spans="1:3" x14ac:dyDescent="0.25">
      <c r="A112">
        <v>1.6757639048036229E+18</v>
      </c>
      <c r="B112">
        <v>1.675763904819657E+18</v>
      </c>
      <c r="C112">
        <f t="shared" si="1"/>
        <v>16.034047999999999</v>
      </c>
    </row>
    <row r="113" spans="1:3" x14ac:dyDescent="0.25">
      <c r="A113">
        <v>1.675763904840779E+18</v>
      </c>
      <c r="B113">
        <v>1.675763904855745E+18</v>
      </c>
      <c r="C113">
        <f t="shared" si="1"/>
        <v>14.966016</v>
      </c>
    </row>
    <row r="114" spans="1:3" x14ac:dyDescent="0.25">
      <c r="A114">
        <v>1.6757639048886669E+18</v>
      </c>
      <c r="B114">
        <v>1.675763904902732E+18</v>
      </c>
      <c r="C114">
        <f t="shared" si="1"/>
        <v>14.065151999999999</v>
      </c>
    </row>
    <row r="115" spans="1:3" x14ac:dyDescent="0.25">
      <c r="A115">
        <v>1.6757639049278899E+18</v>
      </c>
      <c r="B115">
        <v>1.675763904944468E+18</v>
      </c>
      <c r="C115">
        <f t="shared" si="1"/>
        <v>16.578047999999999</v>
      </c>
    </row>
    <row r="116" spans="1:3" x14ac:dyDescent="0.25">
      <c r="A116">
        <v>1.6757639049691551E+18</v>
      </c>
      <c r="B116">
        <v>1.6757639049831539E+18</v>
      </c>
      <c r="C116">
        <f t="shared" si="1"/>
        <v>13.998848000000001</v>
      </c>
    </row>
    <row r="117" spans="1:3" x14ac:dyDescent="0.25">
      <c r="A117">
        <v>1.675763905002976E+18</v>
      </c>
      <c r="B117">
        <v>1.6757639050190579E+18</v>
      </c>
      <c r="C117">
        <f t="shared" si="1"/>
        <v>16.08192</v>
      </c>
    </row>
    <row r="118" spans="1:3" x14ac:dyDescent="0.25">
      <c r="A118">
        <v>1.6757639050405839E+18</v>
      </c>
      <c r="B118">
        <v>1.6757639050575429E+18</v>
      </c>
      <c r="C118">
        <f t="shared" si="1"/>
        <v>16.958976</v>
      </c>
    </row>
    <row r="119" spans="1:3" x14ac:dyDescent="0.25">
      <c r="A119">
        <v>1.6757639050858921E+18</v>
      </c>
      <c r="B119">
        <v>1.6757639051018959E+18</v>
      </c>
      <c r="C119">
        <f t="shared" si="1"/>
        <v>16.00384</v>
      </c>
    </row>
    <row r="120" spans="1:3" x14ac:dyDescent="0.25">
      <c r="A120">
        <v>1.675763905134825E+18</v>
      </c>
      <c r="B120">
        <v>1.6757639051508219E+18</v>
      </c>
      <c r="C120">
        <f t="shared" si="1"/>
        <v>15.996928</v>
      </c>
    </row>
    <row r="121" spans="1:3" x14ac:dyDescent="0.25">
      <c r="A121">
        <v>1.675763905159422E+18</v>
      </c>
      <c r="B121">
        <v>1.6757639051764879E+18</v>
      </c>
      <c r="C121">
        <f t="shared" si="1"/>
        <v>17.065984</v>
      </c>
    </row>
    <row r="122" spans="1:3" x14ac:dyDescent="0.25">
      <c r="A122">
        <v>1.6757639051995279E+18</v>
      </c>
      <c r="B122">
        <v>1.6757639052135171E+18</v>
      </c>
      <c r="C122">
        <f t="shared" si="1"/>
        <v>13.98912</v>
      </c>
    </row>
    <row r="123" spans="1:3" x14ac:dyDescent="0.25">
      <c r="A123">
        <v>1.6757639052410409E+18</v>
      </c>
      <c r="B123">
        <v>1.6757639052550851E+18</v>
      </c>
      <c r="C123">
        <f t="shared" si="1"/>
        <v>14.04416</v>
      </c>
    </row>
    <row r="124" spans="1:3" x14ac:dyDescent="0.25">
      <c r="A124">
        <v>1.6757639052951749E+18</v>
      </c>
      <c r="B124">
        <v>1.6757639053102441E+18</v>
      </c>
      <c r="C124">
        <f t="shared" si="1"/>
        <v>15.069184</v>
      </c>
    </row>
    <row r="125" spans="1:3" x14ac:dyDescent="0.25">
      <c r="A125">
        <v>1.6757639053222799E+18</v>
      </c>
      <c r="B125">
        <v>1.6757639053406459E+18</v>
      </c>
      <c r="C125">
        <f t="shared" si="1"/>
        <v>18.365952</v>
      </c>
    </row>
    <row r="126" spans="1:3" x14ac:dyDescent="0.25">
      <c r="A126">
        <v>1.6757639053745201E+18</v>
      </c>
      <c r="B126">
        <v>1.675763905390559E+18</v>
      </c>
      <c r="C126">
        <f t="shared" si="1"/>
        <v>16.038912</v>
      </c>
    </row>
    <row r="127" spans="1:3" x14ac:dyDescent="0.25">
      <c r="A127">
        <v>1.675763905405825E+18</v>
      </c>
      <c r="B127">
        <v>1.6757639054219E+18</v>
      </c>
      <c r="C127">
        <f t="shared" si="1"/>
        <v>16.075008</v>
      </c>
    </row>
    <row r="128" spans="1:3" x14ac:dyDescent="0.25">
      <c r="A128">
        <v>1.6757639054465651E+18</v>
      </c>
      <c r="B128">
        <v>1.6757639054625889E+18</v>
      </c>
      <c r="C128">
        <f t="shared" si="1"/>
        <v>16.023807999999999</v>
      </c>
    </row>
    <row r="129" spans="1:3" x14ac:dyDescent="0.25">
      <c r="A129">
        <v>1.675763905485758E+18</v>
      </c>
      <c r="B129">
        <v>1.6757639055027551E+18</v>
      </c>
      <c r="C129">
        <f t="shared" si="1"/>
        <v>16.997119999999999</v>
      </c>
    </row>
    <row r="130" spans="1:3" x14ac:dyDescent="0.25">
      <c r="A130">
        <v>1.6757639055211141E+18</v>
      </c>
      <c r="B130">
        <v>1.6757639055367219E+18</v>
      </c>
      <c r="C130">
        <f t="shared" si="1"/>
        <v>15.607808</v>
      </c>
    </row>
    <row r="131" spans="1:3" x14ac:dyDescent="0.25">
      <c r="A131">
        <v>1.6757639055703759E+18</v>
      </c>
      <c r="B131">
        <v>1.6757639055854039E+18</v>
      </c>
      <c r="C131">
        <f t="shared" ref="C131:C194" si="2">(B131-A131)/1000000</f>
        <v>15.027968</v>
      </c>
    </row>
    <row r="132" spans="1:3" x14ac:dyDescent="0.25">
      <c r="A132">
        <v>1.6757639056052109E+18</v>
      </c>
      <c r="B132">
        <v>1.675763905621247E+18</v>
      </c>
      <c r="C132">
        <f t="shared" si="2"/>
        <v>16.036096000000001</v>
      </c>
    </row>
    <row r="133" spans="1:3" x14ac:dyDescent="0.25">
      <c r="A133">
        <v>1.6757639056454121E+18</v>
      </c>
      <c r="B133">
        <v>1.6757639056614751E+18</v>
      </c>
      <c r="C133">
        <f t="shared" si="2"/>
        <v>16.062975999999999</v>
      </c>
    </row>
    <row r="134" spans="1:3" x14ac:dyDescent="0.25">
      <c r="A134">
        <v>1.675763905680087E+18</v>
      </c>
      <c r="B134">
        <v>1.6757639056971551E+18</v>
      </c>
      <c r="C134">
        <f t="shared" si="2"/>
        <v>17.068031999999999</v>
      </c>
    </row>
    <row r="135" spans="1:3" x14ac:dyDescent="0.25">
      <c r="A135">
        <v>1.675763905728671E+18</v>
      </c>
      <c r="B135">
        <v>1.6757639057451799E+18</v>
      </c>
      <c r="C135">
        <f t="shared" si="2"/>
        <v>16.508928000000001</v>
      </c>
    </row>
    <row r="136" spans="1:3" x14ac:dyDescent="0.25">
      <c r="A136">
        <v>1.6757639057697029E+18</v>
      </c>
      <c r="B136">
        <v>1.6757639057857211E+18</v>
      </c>
      <c r="C136">
        <f t="shared" si="2"/>
        <v>16.018176</v>
      </c>
    </row>
    <row r="137" spans="1:3" x14ac:dyDescent="0.25">
      <c r="A137">
        <v>1.67576390581314E+18</v>
      </c>
      <c r="B137">
        <v>1.675763905827209E+18</v>
      </c>
      <c r="C137">
        <f t="shared" si="2"/>
        <v>14.068992</v>
      </c>
    </row>
    <row r="138" spans="1:3" x14ac:dyDescent="0.25">
      <c r="A138">
        <v>1.67576390585459E+18</v>
      </c>
      <c r="B138">
        <v>1.6757639058696581E+18</v>
      </c>
      <c r="C138">
        <f t="shared" si="2"/>
        <v>15.068160000000001</v>
      </c>
    </row>
    <row r="139" spans="1:3" x14ac:dyDescent="0.25">
      <c r="A139">
        <v>1.6757639058941171E+18</v>
      </c>
      <c r="B139">
        <v>1.6757639059101829E+18</v>
      </c>
      <c r="C139">
        <f t="shared" si="2"/>
        <v>16.065791999999998</v>
      </c>
    </row>
    <row r="140" spans="1:3" x14ac:dyDescent="0.25">
      <c r="A140">
        <v>1.6757639059266319E+18</v>
      </c>
      <c r="B140">
        <v>1.6757639059422541E+18</v>
      </c>
      <c r="C140">
        <f t="shared" si="2"/>
        <v>15.622144</v>
      </c>
    </row>
    <row r="141" spans="1:3" x14ac:dyDescent="0.25">
      <c r="A141">
        <v>1.675763905961055E+18</v>
      </c>
      <c r="B141">
        <v>1.675763905977122E+18</v>
      </c>
      <c r="C141">
        <f t="shared" si="2"/>
        <v>16.067072</v>
      </c>
    </row>
    <row r="142" spans="1:3" x14ac:dyDescent="0.25">
      <c r="A142">
        <v>1.6757639060133289E+18</v>
      </c>
      <c r="B142">
        <v>1.675763906027358E+18</v>
      </c>
      <c r="C142">
        <f t="shared" si="2"/>
        <v>14.029056000000001</v>
      </c>
    </row>
    <row r="143" spans="1:3" x14ac:dyDescent="0.25">
      <c r="A143">
        <v>1.6757639060494239E+18</v>
      </c>
      <c r="B143">
        <v>1.6757639060654341E+18</v>
      </c>
      <c r="C143">
        <f t="shared" si="2"/>
        <v>16.01024</v>
      </c>
    </row>
    <row r="144" spans="1:3" x14ac:dyDescent="0.25">
      <c r="A144">
        <v>1.67576390608561E+18</v>
      </c>
      <c r="B144">
        <v>1.675763906100672E+18</v>
      </c>
      <c r="C144">
        <f t="shared" si="2"/>
        <v>15.062016</v>
      </c>
    </row>
    <row r="145" spans="1:3" x14ac:dyDescent="0.25">
      <c r="A145">
        <v>1.6757639061206131E+18</v>
      </c>
      <c r="B145">
        <v>1.6757639061372869E+18</v>
      </c>
      <c r="C145">
        <f t="shared" si="2"/>
        <v>16.673791999999999</v>
      </c>
    </row>
    <row r="146" spans="1:3" x14ac:dyDescent="0.25">
      <c r="A146">
        <v>1.6757639061674601E+18</v>
      </c>
      <c r="B146">
        <v>1.6757639061823941E+18</v>
      </c>
      <c r="C146">
        <f t="shared" si="2"/>
        <v>14.934016</v>
      </c>
    </row>
    <row r="147" spans="1:3" x14ac:dyDescent="0.25">
      <c r="A147">
        <v>1.6757639062084029E+18</v>
      </c>
      <c r="B147">
        <v>1.6757639062243971E+18</v>
      </c>
      <c r="C147">
        <f t="shared" si="2"/>
        <v>15.994111999999999</v>
      </c>
    </row>
    <row r="148" spans="1:3" x14ac:dyDescent="0.25">
      <c r="A148">
        <v>1.6757639062459899E+18</v>
      </c>
      <c r="B148">
        <v>1.6757639062610189E+18</v>
      </c>
      <c r="C148">
        <f t="shared" si="2"/>
        <v>15.028992000000001</v>
      </c>
    </row>
    <row r="149" spans="1:3" x14ac:dyDescent="0.25">
      <c r="A149">
        <v>1.675763906283348E+18</v>
      </c>
      <c r="B149">
        <v>1.6757639062983411E+18</v>
      </c>
      <c r="C149">
        <f t="shared" si="2"/>
        <v>14.993152</v>
      </c>
    </row>
    <row r="150" spans="1:3" x14ac:dyDescent="0.25">
      <c r="A150">
        <v>1.675763906322796E+18</v>
      </c>
      <c r="B150">
        <v>1.6757639063374321E+18</v>
      </c>
      <c r="C150">
        <f t="shared" si="2"/>
        <v>14.636032</v>
      </c>
    </row>
    <row r="151" spans="1:3" x14ac:dyDescent="0.25">
      <c r="A151">
        <v>1.675763906361353E+18</v>
      </c>
      <c r="B151">
        <v>1.675763906377826E+18</v>
      </c>
      <c r="C151">
        <f t="shared" si="2"/>
        <v>16.473088000000001</v>
      </c>
    </row>
    <row r="152" spans="1:3" x14ac:dyDescent="0.25">
      <c r="A152">
        <v>1.675763906402892E+18</v>
      </c>
      <c r="B152">
        <v>1.6757639064189171E+18</v>
      </c>
      <c r="C152">
        <f t="shared" si="2"/>
        <v>16.025088</v>
      </c>
    </row>
    <row r="153" spans="1:3" x14ac:dyDescent="0.25">
      <c r="A153">
        <v>1.6757639064449531E+18</v>
      </c>
      <c r="B153">
        <v>1.675763906460972E+18</v>
      </c>
      <c r="C153">
        <f t="shared" si="2"/>
        <v>16.018944000000001</v>
      </c>
    </row>
    <row r="154" spans="1:3" x14ac:dyDescent="0.25">
      <c r="A154">
        <v>1.675763906479521E+18</v>
      </c>
      <c r="B154">
        <v>1.6757639064965381E+18</v>
      </c>
      <c r="C154">
        <f t="shared" si="2"/>
        <v>17.017088000000001</v>
      </c>
    </row>
    <row r="155" spans="1:3" x14ac:dyDescent="0.25">
      <c r="A155">
        <v>1.6757639065204129E+18</v>
      </c>
      <c r="B155">
        <v>1.6757639065354429E+18</v>
      </c>
      <c r="C155">
        <f t="shared" si="2"/>
        <v>15.030016</v>
      </c>
    </row>
    <row r="156" spans="1:3" x14ac:dyDescent="0.25">
      <c r="A156">
        <v>1.675763906561556E+18</v>
      </c>
      <c r="B156">
        <v>1.675763906576575E+18</v>
      </c>
      <c r="C156">
        <f t="shared" si="2"/>
        <v>15.019007999999999</v>
      </c>
    </row>
    <row r="157" spans="1:3" x14ac:dyDescent="0.25">
      <c r="A157">
        <v>1.675763906609535E+18</v>
      </c>
      <c r="B157">
        <v>1.6757639066245409E+18</v>
      </c>
      <c r="C157">
        <f t="shared" si="2"/>
        <v>15.005952000000001</v>
      </c>
    </row>
    <row r="158" spans="1:3" x14ac:dyDescent="0.25">
      <c r="A158">
        <v>1.6757639066462589E+18</v>
      </c>
      <c r="B158">
        <v>1.6757639066612869E+18</v>
      </c>
      <c r="C158">
        <f t="shared" si="2"/>
        <v>15.027968</v>
      </c>
    </row>
    <row r="159" spans="1:3" x14ac:dyDescent="0.25">
      <c r="A159">
        <v>1.675763906688223E+18</v>
      </c>
      <c r="B159">
        <v>1.6757639067032891E+18</v>
      </c>
      <c r="C159">
        <f t="shared" si="2"/>
        <v>15.066112</v>
      </c>
    </row>
    <row r="160" spans="1:3" x14ac:dyDescent="0.25">
      <c r="A160">
        <v>1.675763906730263E+18</v>
      </c>
      <c r="B160">
        <v>1.6757639067448489E+18</v>
      </c>
      <c r="C160">
        <f t="shared" si="2"/>
        <v>14.585856</v>
      </c>
    </row>
    <row r="161" spans="1:3" x14ac:dyDescent="0.25">
      <c r="A161">
        <v>1.6757639067702241E+18</v>
      </c>
      <c r="B161">
        <v>1.67576390678622E+18</v>
      </c>
      <c r="C161">
        <f t="shared" si="2"/>
        <v>15.995903999999999</v>
      </c>
    </row>
    <row r="162" spans="1:3" x14ac:dyDescent="0.25">
      <c r="A162">
        <v>1.675763906810999E+18</v>
      </c>
      <c r="B162">
        <v>1.675763906826081E+18</v>
      </c>
      <c r="C162">
        <f t="shared" si="2"/>
        <v>15.081984</v>
      </c>
    </row>
    <row r="163" spans="1:3" x14ac:dyDescent="0.25">
      <c r="A163">
        <v>1.675763906855594E+18</v>
      </c>
      <c r="B163">
        <v>1.675763906870594E+18</v>
      </c>
      <c r="C163">
        <f t="shared" si="2"/>
        <v>15.000064</v>
      </c>
    </row>
    <row r="164" spans="1:3" x14ac:dyDescent="0.25">
      <c r="A164">
        <v>1.6757639068970381E+18</v>
      </c>
      <c r="B164">
        <v>1.6757639069140411E+18</v>
      </c>
      <c r="C164">
        <f t="shared" si="2"/>
        <v>17.003008000000001</v>
      </c>
    </row>
    <row r="165" spans="1:3" x14ac:dyDescent="0.25">
      <c r="A165">
        <v>1.675763906937698E+18</v>
      </c>
      <c r="B165">
        <v>1.67576390695277E+18</v>
      </c>
      <c r="C165">
        <f t="shared" si="2"/>
        <v>15.071999999999999</v>
      </c>
    </row>
    <row r="166" spans="1:3" x14ac:dyDescent="0.25">
      <c r="A166">
        <v>1.675763906961228E+18</v>
      </c>
      <c r="B166">
        <v>1.6757639069782531E+18</v>
      </c>
      <c r="C166">
        <f t="shared" si="2"/>
        <v>17.025023999999998</v>
      </c>
    </row>
    <row r="167" spans="1:3" x14ac:dyDescent="0.25">
      <c r="A167">
        <v>1.6757639070036659E+18</v>
      </c>
      <c r="B167">
        <v>1.6757639070196219E+18</v>
      </c>
      <c r="C167">
        <f t="shared" si="2"/>
        <v>15.955968</v>
      </c>
    </row>
    <row r="168" spans="1:3" x14ac:dyDescent="0.25">
      <c r="A168">
        <v>1.6757639070418481E+18</v>
      </c>
      <c r="B168">
        <v>1.6757639070578949E+18</v>
      </c>
      <c r="C168">
        <f t="shared" si="2"/>
        <v>16.046848000000001</v>
      </c>
    </row>
    <row r="169" spans="1:3" x14ac:dyDescent="0.25">
      <c r="A169">
        <v>1.6757639070884979E+18</v>
      </c>
      <c r="B169">
        <v>1.675763907102559E+18</v>
      </c>
      <c r="C169">
        <f t="shared" si="2"/>
        <v>14.061056000000001</v>
      </c>
    </row>
    <row r="170" spans="1:3" x14ac:dyDescent="0.25">
      <c r="A170">
        <v>1.67576390713807E+18</v>
      </c>
      <c r="B170">
        <v>1.675763907153141E+18</v>
      </c>
      <c r="C170">
        <f t="shared" si="2"/>
        <v>15.070976</v>
      </c>
    </row>
    <row r="171" spans="1:3" x14ac:dyDescent="0.25">
      <c r="A171">
        <v>1.675763907168756E+18</v>
      </c>
      <c r="B171">
        <v>1.6757639071857841E+18</v>
      </c>
      <c r="C171">
        <f t="shared" si="2"/>
        <v>17.028096000000001</v>
      </c>
    </row>
    <row r="172" spans="1:3" x14ac:dyDescent="0.25">
      <c r="A172">
        <v>1.6757639072123761E+18</v>
      </c>
      <c r="B172">
        <v>1.675763907227426E+18</v>
      </c>
      <c r="C172">
        <f t="shared" si="2"/>
        <v>15.049984</v>
      </c>
    </row>
    <row r="173" spans="1:3" x14ac:dyDescent="0.25">
      <c r="A173">
        <v>1.6757639072504141E+18</v>
      </c>
      <c r="B173">
        <v>1.6757639072664069E+18</v>
      </c>
      <c r="C173">
        <f t="shared" si="2"/>
        <v>15.992832</v>
      </c>
    </row>
    <row r="174" spans="1:3" x14ac:dyDescent="0.25">
      <c r="A174">
        <v>1.6757639072795331E+18</v>
      </c>
      <c r="B174">
        <v>1.675763907294572E+18</v>
      </c>
      <c r="C174">
        <f t="shared" si="2"/>
        <v>15.038976</v>
      </c>
    </row>
    <row r="175" spans="1:3" x14ac:dyDescent="0.25">
      <c r="A175">
        <v>1.6757639073429371E+18</v>
      </c>
      <c r="B175">
        <v>1.675763907356951E+18</v>
      </c>
      <c r="C175">
        <f t="shared" si="2"/>
        <v>14.013952</v>
      </c>
    </row>
    <row r="176" spans="1:3" x14ac:dyDescent="0.25">
      <c r="A176">
        <v>1.67576390736909E+18</v>
      </c>
      <c r="B176">
        <v>1.675763907385153E+18</v>
      </c>
      <c r="C176">
        <f t="shared" si="2"/>
        <v>16.062975999999999</v>
      </c>
    </row>
    <row r="177" spans="1:3" x14ac:dyDescent="0.25">
      <c r="A177">
        <v>1.6757639074027059E+18</v>
      </c>
      <c r="B177">
        <v>1.6757639074187141E+18</v>
      </c>
      <c r="C177">
        <f t="shared" si="2"/>
        <v>16.008192000000001</v>
      </c>
    </row>
    <row r="178" spans="1:3" x14ac:dyDescent="0.25">
      <c r="A178">
        <v>1.675763907442506E+18</v>
      </c>
      <c r="B178">
        <v>1.6757639074584261E+18</v>
      </c>
      <c r="C178">
        <f t="shared" si="2"/>
        <v>15.920128</v>
      </c>
    </row>
    <row r="179" spans="1:3" x14ac:dyDescent="0.25">
      <c r="A179">
        <v>1.675763907483006E+18</v>
      </c>
      <c r="B179">
        <v>1.675763907498999E+18</v>
      </c>
      <c r="C179">
        <f t="shared" si="2"/>
        <v>15.993088</v>
      </c>
    </row>
    <row r="180" spans="1:3" x14ac:dyDescent="0.25">
      <c r="A180">
        <v>1.675763907527604E+18</v>
      </c>
      <c r="B180">
        <v>1.6757639075431949E+18</v>
      </c>
      <c r="C180">
        <f t="shared" si="2"/>
        <v>15.590911999999999</v>
      </c>
    </row>
    <row r="181" spans="1:3" x14ac:dyDescent="0.25">
      <c r="A181">
        <v>1.675763907574196E+18</v>
      </c>
      <c r="B181">
        <v>1.6757639075881889E+18</v>
      </c>
      <c r="C181">
        <f t="shared" si="2"/>
        <v>13.99296</v>
      </c>
    </row>
    <row r="182" spans="1:3" x14ac:dyDescent="0.25">
      <c r="A182">
        <v>1.6757639076107331E+18</v>
      </c>
      <c r="B182">
        <v>1.6757639076268129E+18</v>
      </c>
      <c r="C182">
        <f t="shared" si="2"/>
        <v>16.079872000000002</v>
      </c>
    </row>
    <row r="183" spans="1:3" x14ac:dyDescent="0.25">
      <c r="A183">
        <v>1.675763907642668E+18</v>
      </c>
      <c r="B183">
        <v>1.6757639076576709E+18</v>
      </c>
      <c r="C183">
        <f t="shared" si="2"/>
        <v>15.002879999999999</v>
      </c>
    </row>
    <row r="184" spans="1:3" x14ac:dyDescent="0.25">
      <c r="A184">
        <v>1.6757639076818811E+18</v>
      </c>
      <c r="B184">
        <v>1.675763907695913E+18</v>
      </c>
      <c r="C184">
        <f t="shared" si="2"/>
        <v>14.031872</v>
      </c>
    </row>
    <row r="185" spans="1:3" x14ac:dyDescent="0.25">
      <c r="A185">
        <v>1.675763907766271E+18</v>
      </c>
      <c r="B185">
        <v>1.6757639077802811E+18</v>
      </c>
      <c r="C185">
        <f t="shared" si="2"/>
        <v>14.010111999999999</v>
      </c>
    </row>
    <row r="186" spans="1:3" x14ac:dyDescent="0.25">
      <c r="A186">
        <v>1.6757639077853089E+18</v>
      </c>
      <c r="B186">
        <v>1.67576390780227E+18</v>
      </c>
      <c r="C186">
        <f t="shared" si="2"/>
        <v>16.961023999999998</v>
      </c>
    </row>
    <row r="187" spans="1:3" x14ac:dyDescent="0.25">
      <c r="A187">
        <v>1.6757639078082691E+18</v>
      </c>
      <c r="B187">
        <v>1.6757639078232801E+18</v>
      </c>
      <c r="C187">
        <f t="shared" si="2"/>
        <v>15.011072</v>
      </c>
    </row>
    <row r="188" spans="1:3" x14ac:dyDescent="0.25">
      <c r="A188">
        <v>1.6757639078422241E+18</v>
      </c>
      <c r="B188">
        <v>1.67576390785821E+18</v>
      </c>
      <c r="C188">
        <f t="shared" si="2"/>
        <v>15.98592</v>
      </c>
    </row>
    <row r="189" spans="1:3" x14ac:dyDescent="0.25">
      <c r="A189">
        <v>1.675763907879479E+18</v>
      </c>
      <c r="B189">
        <v>1.675763907893546E+18</v>
      </c>
      <c r="C189">
        <f t="shared" si="2"/>
        <v>14.066943999999999</v>
      </c>
    </row>
    <row r="190" spans="1:3" x14ac:dyDescent="0.25">
      <c r="A190">
        <v>1.6757639079308219E+18</v>
      </c>
      <c r="B190">
        <v>1.6757639079454029E+18</v>
      </c>
      <c r="C190">
        <f t="shared" si="2"/>
        <v>14.580992</v>
      </c>
    </row>
    <row r="191" spans="1:3" x14ac:dyDescent="0.25">
      <c r="A191">
        <v>1.6757639079677069E+18</v>
      </c>
      <c r="B191">
        <v>1.6757639079827589E+18</v>
      </c>
      <c r="C191">
        <f t="shared" si="2"/>
        <v>15.052032000000001</v>
      </c>
    </row>
    <row r="192" spans="1:3" x14ac:dyDescent="0.25">
      <c r="A192">
        <v>1.6757639080105201E+18</v>
      </c>
      <c r="B192">
        <v>1.6757639080265841E+18</v>
      </c>
      <c r="C192">
        <f t="shared" si="2"/>
        <v>16.064</v>
      </c>
    </row>
    <row r="193" spans="1:3" x14ac:dyDescent="0.25">
      <c r="A193">
        <v>1.675763908047231E+18</v>
      </c>
      <c r="B193">
        <v>1.6757639080652291E+18</v>
      </c>
      <c r="C193">
        <f t="shared" si="2"/>
        <v>17.998080000000002</v>
      </c>
    </row>
    <row r="194" spans="1:3" x14ac:dyDescent="0.25">
      <c r="A194">
        <v>1.675763908079639E+18</v>
      </c>
      <c r="B194">
        <v>1.675763908094644E+18</v>
      </c>
      <c r="C194">
        <f t="shared" si="2"/>
        <v>15.004928</v>
      </c>
    </row>
    <row r="195" spans="1:3" x14ac:dyDescent="0.25">
      <c r="A195">
        <v>1.675763908135198E+18</v>
      </c>
      <c r="B195">
        <v>1.675763908149247E+18</v>
      </c>
      <c r="C195">
        <f t="shared" ref="C195:C200" si="3">(B195-A195)/1000000</f>
        <v>14.049023999999999</v>
      </c>
    </row>
    <row r="196" spans="1:3" x14ac:dyDescent="0.25">
      <c r="A196">
        <v>1.675763908160575E+18</v>
      </c>
      <c r="B196">
        <v>1.675763908177644E+18</v>
      </c>
      <c r="C196">
        <f t="shared" si="3"/>
        <v>17.069056</v>
      </c>
    </row>
    <row r="197" spans="1:3" x14ac:dyDescent="0.25">
      <c r="A197">
        <v>1.6757639082134871E+18</v>
      </c>
      <c r="B197">
        <v>1.675763908227562E+18</v>
      </c>
      <c r="C197">
        <f t="shared" si="3"/>
        <v>14.07488</v>
      </c>
    </row>
    <row r="198" spans="1:3" x14ac:dyDescent="0.25">
      <c r="A198">
        <v>1.6757639082461409E+18</v>
      </c>
      <c r="B198">
        <v>1.675763908262103E+18</v>
      </c>
      <c r="C198">
        <f t="shared" si="3"/>
        <v>15.962111999999999</v>
      </c>
    </row>
    <row r="199" spans="1:3" x14ac:dyDescent="0.25">
      <c r="A199">
        <v>1.675763908282528E+18</v>
      </c>
      <c r="B199">
        <v>1.6757639082995881E+18</v>
      </c>
      <c r="C199">
        <f t="shared" si="3"/>
        <v>17.060096000000001</v>
      </c>
    </row>
    <row r="200" spans="1:3" x14ac:dyDescent="0.25">
      <c r="A200">
        <v>1.6757639083213061E+18</v>
      </c>
      <c r="B200">
        <v>1.6757639083373811E+18</v>
      </c>
      <c r="C200">
        <f t="shared" si="3"/>
        <v>16.075008</v>
      </c>
    </row>
    <row r="201" spans="1:3" x14ac:dyDescent="0.25">
      <c r="C201">
        <f>AVERAGE(C2:C200)</f>
        <v>16.294434733668339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2023-02-07T09:58:28Z</dcterms:created>
  <dcterms:modified xsi:type="dcterms:W3CDTF">2023-02-07T09:59:57Z</dcterms:modified>
</cp:coreProperties>
</file>