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\files\"/>
    </mc:Choice>
  </mc:AlternateContent>
  <xr:revisionPtr revIDLastSave="0" documentId="13_ncr:1_{FB5E7E7C-F7BF-493D-A873-8BC621F739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<sst xmlns="http://schemas.openxmlformats.org/spreadsheetml/2006/main" count="2" uniqueCount="2">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</sst>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66" workbookViewId="0">
      <selection activeCell="C201" sqref="C20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>
        <v>1.6757640287726111E+18</v>
      </c>
      <c r="B2">
        <v>1.6757640287994619E+18</v>
      </c>
      <c r="C2">
        <f>(B2-A2)/1000000</f>
        <v>26.850815999999998</v>
      </c>
    </row>
    <row r="3" spans="1:3" x14ac:dyDescent="0.25">
      <c r="A3">
        <v>1.67576402880546E+18</v>
      </c>
      <c r="B3">
        <v>1.67576402883107E+18</v>
      </c>
      <c r="C3">
        <f t="shared" ref="C3:C66" si="0">(B3-A3)/1000000</f>
        <v>25.609984000000001</v>
      </c>
    </row>
    <row r="4" spans="1:3" x14ac:dyDescent="0.25">
      <c r="A4">
        <v>1.6757640288368799E+18</v>
      </c>
      <c r="B4">
        <v>1.6757640288619251E+18</v>
      </c>
      <c r="C4">
        <f t="shared" si="0"/>
        <v>25.045248000000001</v>
      </c>
    </row>
    <row r="5" spans="1:3" x14ac:dyDescent="0.25">
      <c r="A5">
        <v>1.675764028865535E+18</v>
      </c>
      <c r="B5">
        <v>1.6757640288927099E+18</v>
      </c>
      <c r="C5">
        <f t="shared" si="0"/>
        <v>27.174911999999999</v>
      </c>
    </row>
    <row r="6" spans="1:3" x14ac:dyDescent="0.25">
      <c r="A6">
        <v>1.6757640288967491E+18</v>
      </c>
      <c r="B6">
        <v>1.6757640289238799E+18</v>
      </c>
      <c r="C6">
        <f t="shared" si="0"/>
        <v>27.130880000000001</v>
      </c>
    </row>
    <row r="7" spans="1:3" x14ac:dyDescent="0.25">
      <c r="A7">
        <v>1.675764028929473E+18</v>
      </c>
      <c r="B7">
        <v>1.6757640289551621E+18</v>
      </c>
      <c r="C7">
        <f t="shared" si="0"/>
        <v>25.689088000000002</v>
      </c>
    </row>
    <row r="8" spans="1:3" x14ac:dyDescent="0.25">
      <c r="A8">
        <v>1.675764028960734E+18</v>
      </c>
      <c r="B8">
        <v>1.675764028986049E+18</v>
      </c>
      <c r="C8">
        <f t="shared" si="0"/>
        <v>25.315072000000001</v>
      </c>
    </row>
    <row r="9" spans="1:3" x14ac:dyDescent="0.25">
      <c r="A9">
        <v>1.6757640289895811E+18</v>
      </c>
      <c r="B9">
        <v>1.6757640290169359E+18</v>
      </c>
      <c r="C9">
        <f t="shared" si="0"/>
        <v>27.354880000000001</v>
      </c>
    </row>
    <row r="10" spans="1:3" x14ac:dyDescent="0.25">
      <c r="A10">
        <v>1.675764029021931E+18</v>
      </c>
      <c r="B10">
        <v>1.6757640290490181E+18</v>
      </c>
      <c r="C10">
        <f t="shared" si="0"/>
        <v>27.087104</v>
      </c>
    </row>
    <row r="11" spans="1:3" x14ac:dyDescent="0.25">
      <c r="A11">
        <v>1.6757640290550149E+18</v>
      </c>
      <c r="B11">
        <v>1.6757640290805271E+18</v>
      </c>
      <c r="C11">
        <f t="shared" si="0"/>
        <v>25.512191999999999</v>
      </c>
    </row>
    <row r="12" spans="1:3" x14ac:dyDescent="0.25">
      <c r="A12">
        <v>1.6757640290853289E+18</v>
      </c>
      <c r="B12">
        <v>1.6757640291121569E+18</v>
      </c>
      <c r="C12">
        <f t="shared" si="0"/>
        <v>26.828032</v>
      </c>
    </row>
    <row r="13" spans="1:3" x14ac:dyDescent="0.25">
      <c r="A13">
        <v>1.6757640291168179E+18</v>
      </c>
      <c r="B13">
        <v>1.67576402914336E+18</v>
      </c>
      <c r="C13">
        <f t="shared" si="0"/>
        <v>26.542079999999999</v>
      </c>
    </row>
    <row r="14" spans="1:3" x14ac:dyDescent="0.25">
      <c r="A14">
        <v>1.675764029147361E+18</v>
      </c>
      <c r="B14">
        <v>1.675764029174507E+18</v>
      </c>
      <c r="C14">
        <f t="shared" si="0"/>
        <v>27.145983999999999</v>
      </c>
    </row>
    <row r="15" spans="1:3" x14ac:dyDescent="0.25">
      <c r="A15">
        <v>1.6757640291800909E+18</v>
      </c>
      <c r="B15">
        <v>1.6757640292057119E+18</v>
      </c>
      <c r="C15">
        <f t="shared" si="0"/>
        <v>25.620992000000001</v>
      </c>
    </row>
    <row r="16" spans="1:3" x14ac:dyDescent="0.25">
      <c r="A16">
        <v>1.675764029211393E+18</v>
      </c>
      <c r="B16">
        <v>1.6757640292371871E+18</v>
      </c>
      <c r="C16">
        <f t="shared" si="0"/>
        <v>25.794048</v>
      </c>
    </row>
    <row r="17" spans="1:3" x14ac:dyDescent="0.25">
      <c r="A17">
        <v>1.6757640292423411E+18</v>
      </c>
      <c r="B17">
        <v>1.675764029267404E+18</v>
      </c>
      <c r="C17">
        <f t="shared" si="0"/>
        <v>25.062912000000001</v>
      </c>
    </row>
    <row r="18" spans="1:3" x14ac:dyDescent="0.25">
      <c r="A18">
        <v>1.6757640292714299E+18</v>
      </c>
      <c r="B18">
        <v>1.6757640292983171E+18</v>
      </c>
      <c r="C18">
        <f t="shared" si="0"/>
        <v>26.887167999999999</v>
      </c>
    </row>
    <row r="19" spans="1:3" x14ac:dyDescent="0.25">
      <c r="A19">
        <v>1.6757640293038889E+18</v>
      </c>
      <c r="B19">
        <v>1.675764029329535E+18</v>
      </c>
      <c r="C19">
        <f t="shared" si="0"/>
        <v>25.646080000000001</v>
      </c>
    </row>
    <row r="20" spans="1:3" x14ac:dyDescent="0.25">
      <c r="A20">
        <v>1.675764029335071E+18</v>
      </c>
      <c r="B20">
        <v>1.6757640293611871E+18</v>
      </c>
      <c r="C20">
        <f t="shared" si="0"/>
        <v>26.116095999999999</v>
      </c>
    </row>
    <row r="21" spans="1:3" x14ac:dyDescent="0.25">
      <c r="A21">
        <v>1.6757640293647529E+18</v>
      </c>
      <c r="B21">
        <v>1.6757640293924129E+18</v>
      </c>
      <c r="C21">
        <f t="shared" si="0"/>
        <v>27.660032000000001</v>
      </c>
    </row>
    <row r="22" spans="1:3" x14ac:dyDescent="0.25">
      <c r="A22">
        <v>1.67576402939645E+18</v>
      </c>
      <c r="B22">
        <v>1.675764029422647E+18</v>
      </c>
      <c r="C22">
        <f t="shared" si="0"/>
        <v>26.196992000000002</v>
      </c>
    </row>
    <row r="23" spans="1:3" x14ac:dyDescent="0.25">
      <c r="A23">
        <v>1.6757640294282711E+18</v>
      </c>
      <c r="B23">
        <v>1.675764029453877E+18</v>
      </c>
      <c r="C23">
        <f t="shared" si="0"/>
        <v>25.605888</v>
      </c>
    </row>
    <row r="24" spans="1:3" x14ac:dyDescent="0.25">
      <c r="A24">
        <v>1.6757640294574981E+18</v>
      </c>
      <c r="B24">
        <v>1.675764029485023E+18</v>
      </c>
      <c r="C24">
        <f t="shared" si="0"/>
        <v>27.524864000000001</v>
      </c>
    </row>
    <row r="25" spans="1:3" x14ac:dyDescent="0.25">
      <c r="A25">
        <v>1.6757640294890691E+18</v>
      </c>
      <c r="B25">
        <v>1.6757640295155059E+18</v>
      </c>
      <c r="C25">
        <f t="shared" si="0"/>
        <v>26.436864</v>
      </c>
    </row>
    <row r="26" spans="1:3" x14ac:dyDescent="0.25">
      <c r="A26">
        <v>1.675764029521079E+18</v>
      </c>
      <c r="B26">
        <v>1.6757640295463419E+18</v>
      </c>
      <c r="C26">
        <f t="shared" si="0"/>
        <v>25.262848000000002</v>
      </c>
    </row>
    <row r="27" spans="1:3" x14ac:dyDescent="0.25">
      <c r="A27">
        <v>1.675764029551103E+18</v>
      </c>
      <c r="B27">
        <v>1.6757640295778481E+18</v>
      </c>
      <c r="C27">
        <f t="shared" si="0"/>
        <v>26.745087999999999</v>
      </c>
    </row>
    <row r="28" spans="1:3" x14ac:dyDescent="0.25">
      <c r="A28">
        <v>1.6757640295814579E+18</v>
      </c>
      <c r="B28">
        <v>1.6757640296091369E+18</v>
      </c>
      <c r="C28">
        <f t="shared" si="0"/>
        <v>27.678975999999999</v>
      </c>
    </row>
    <row r="29" spans="1:3" x14ac:dyDescent="0.25">
      <c r="A29">
        <v>1.6757640296131771E+18</v>
      </c>
      <c r="B29">
        <v>1.6757640296411489E+18</v>
      </c>
      <c r="C29">
        <f t="shared" si="0"/>
        <v>27.97184</v>
      </c>
    </row>
    <row r="30" spans="1:3" x14ac:dyDescent="0.25">
      <c r="A30">
        <v>1.6757640296472919E+18</v>
      </c>
      <c r="B30">
        <v>1.6757640296721101E+18</v>
      </c>
      <c r="C30">
        <f t="shared" si="0"/>
        <v>24.818176000000001</v>
      </c>
    </row>
    <row r="31" spans="1:3" x14ac:dyDescent="0.25">
      <c r="A31">
        <v>1.6757640296771709E+18</v>
      </c>
      <c r="B31">
        <v>1.675764029702474E+18</v>
      </c>
      <c r="C31">
        <f t="shared" si="0"/>
        <v>25.303039999999999</v>
      </c>
    </row>
    <row r="32" spans="1:3" x14ac:dyDescent="0.25">
      <c r="A32">
        <v>1.6757640297061079E+18</v>
      </c>
      <c r="B32">
        <v>1.6757640297331049E+18</v>
      </c>
      <c r="C32">
        <f t="shared" si="0"/>
        <v>26.996991999999999</v>
      </c>
    </row>
    <row r="33" spans="1:3" x14ac:dyDescent="0.25">
      <c r="A33">
        <v>1.6757640297381471E+18</v>
      </c>
      <c r="B33">
        <v>1.6757640297642959E+18</v>
      </c>
      <c r="C33">
        <f t="shared" si="0"/>
        <v>26.148864</v>
      </c>
    </row>
    <row r="34" spans="1:3" x14ac:dyDescent="0.25">
      <c r="A34">
        <v>1.6757640297699251E+18</v>
      </c>
      <c r="B34">
        <v>1.6757640297955341E+18</v>
      </c>
      <c r="C34">
        <f t="shared" si="0"/>
        <v>25.60896</v>
      </c>
    </row>
    <row r="35" spans="1:3" x14ac:dyDescent="0.25">
      <c r="A35">
        <v>1.6757640297994291E+18</v>
      </c>
      <c r="B35">
        <v>1.6757640298273769E+18</v>
      </c>
      <c r="C35">
        <f t="shared" si="0"/>
        <v>27.947776000000001</v>
      </c>
    </row>
    <row r="36" spans="1:3" x14ac:dyDescent="0.25">
      <c r="A36">
        <v>1.67576402983139E+18</v>
      </c>
      <c r="B36">
        <v>1.6757640298433851E+18</v>
      </c>
      <c r="C36">
        <f t="shared" si="0"/>
        <v>11.995136</v>
      </c>
    </row>
    <row r="37" spans="1:3" x14ac:dyDescent="0.25">
      <c r="A37">
        <v>1.6757640298468951E+18</v>
      </c>
      <c r="B37">
        <v>1.6757640298738319E+18</v>
      </c>
      <c r="C37">
        <f t="shared" si="0"/>
        <v>26.936831999999999</v>
      </c>
    </row>
    <row r="38" spans="1:3" x14ac:dyDescent="0.25">
      <c r="A38">
        <v>1.675764029879468E+18</v>
      </c>
      <c r="B38">
        <v>1.675764029904704E+18</v>
      </c>
      <c r="C38">
        <f t="shared" si="0"/>
        <v>25.235968</v>
      </c>
    </row>
    <row r="39" spans="1:3" x14ac:dyDescent="0.25">
      <c r="A39">
        <v>1.6757640299102799E+18</v>
      </c>
      <c r="B39">
        <v>1.6757640299364559E+18</v>
      </c>
      <c r="C39">
        <f t="shared" si="0"/>
        <v>26.175999999999998</v>
      </c>
    </row>
    <row r="40" spans="1:3" x14ac:dyDescent="0.25">
      <c r="A40">
        <v>1.6757640299400279E+18</v>
      </c>
      <c r="B40">
        <v>1.6757640299670751E+18</v>
      </c>
      <c r="C40">
        <f t="shared" si="0"/>
        <v>27.047167999999999</v>
      </c>
    </row>
    <row r="41" spans="1:3" x14ac:dyDescent="0.25">
      <c r="A41">
        <v>1.675764029972074E+18</v>
      </c>
      <c r="B41">
        <v>1.6757640299984829E+18</v>
      </c>
      <c r="C41">
        <f t="shared" si="0"/>
        <v>26.40896</v>
      </c>
    </row>
    <row r="42" spans="1:3" x14ac:dyDescent="0.25">
      <c r="A42">
        <v>1.675764030003488E+18</v>
      </c>
      <c r="B42">
        <v>1.6757640300291059E+18</v>
      </c>
      <c r="C42">
        <f t="shared" si="0"/>
        <v>25.617920000000002</v>
      </c>
    </row>
    <row r="43" spans="1:3" x14ac:dyDescent="0.25">
      <c r="A43">
        <v>1.6757640300331451E+18</v>
      </c>
      <c r="B43">
        <v>1.6757640300597471E+18</v>
      </c>
      <c r="C43">
        <f t="shared" si="0"/>
        <v>26.601984000000002</v>
      </c>
    </row>
    <row r="44" spans="1:3" x14ac:dyDescent="0.25">
      <c r="A44">
        <v>1.675764030063753E+18</v>
      </c>
      <c r="B44">
        <v>1.6757640300757499E+18</v>
      </c>
      <c r="C44">
        <f t="shared" si="0"/>
        <v>11.996928</v>
      </c>
    </row>
    <row r="45" spans="1:3" x14ac:dyDescent="0.25">
      <c r="A45">
        <v>1.6757640300797509E+18</v>
      </c>
      <c r="B45">
        <v>1.675764030106398E+18</v>
      </c>
      <c r="C45">
        <f t="shared" si="0"/>
        <v>26.647040000000001</v>
      </c>
    </row>
    <row r="46" spans="1:3" x14ac:dyDescent="0.25">
      <c r="A46">
        <v>1.6757640301121431E+18</v>
      </c>
      <c r="B46">
        <v>1.6757640301367601E+18</v>
      </c>
      <c r="C46">
        <f t="shared" si="0"/>
        <v>24.616959999999999</v>
      </c>
    </row>
    <row r="47" spans="1:3" x14ac:dyDescent="0.25">
      <c r="A47">
        <v>1.6757640301405481E+18</v>
      </c>
      <c r="B47">
        <v>1.675764030167988E+18</v>
      </c>
      <c r="C47">
        <f t="shared" si="0"/>
        <v>27.439872000000001</v>
      </c>
    </row>
    <row r="48" spans="1:3" x14ac:dyDescent="0.25">
      <c r="A48">
        <v>1.675764030172034E+18</v>
      </c>
      <c r="B48">
        <v>1.675764030198334E+18</v>
      </c>
      <c r="C48">
        <f t="shared" si="0"/>
        <v>26.299904000000002</v>
      </c>
    </row>
    <row r="49" spans="1:3" x14ac:dyDescent="0.25">
      <c r="A49">
        <v>1.675764030203906E+18</v>
      </c>
      <c r="B49">
        <v>1.6757640302299671E+18</v>
      </c>
      <c r="C49">
        <f t="shared" si="0"/>
        <v>26.061056000000001</v>
      </c>
    </row>
    <row r="50" spans="1:3" x14ac:dyDescent="0.25">
      <c r="A50">
        <v>1.6757640302355571E+18</v>
      </c>
      <c r="B50">
        <v>1.6757640302620951E+18</v>
      </c>
      <c r="C50">
        <f t="shared" si="0"/>
        <v>26.537984000000002</v>
      </c>
    </row>
    <row r="51" spans="1:3" x14ac:dyDescent="0.25">
      <c r="A51">
        <v>1.6757640302656829E+18</v>
      </c>
      <c r="B51">
        <v>1.6757640302930319E+18</v>
      </c>
      <c r="C51">
        <f t="shared" si="0"/>
        <v>27.348991999999999</v>
      </c>
    </row>
    <row r="52" spans="1:3" x14ac:dyDescent="0.25">
      <c r="A52">
        <v>1.6757640302970849E+18</v>
      </c>
      <c r="B52">
        <v>1.6757640303236129E+18</v>
      </c>
      <c r="C52">
        <f t="shared" si="0"/>
        <v>26.527999999999999</v>
      </c>
    </row>
    <row r="53" spans="1:3" x14ac:dyDescent="0.25">
      <c r="A53">
        <v>1.675764030330188E+18</v>
      </c>
      <c r="B53">
        <v>1.6757640303538409E+18</v>
      </c>
      <c r="C53">
        <f t="shared" si="0"/>
        <v>23.652864000000001</v>
      </c>
    </row>
    <row r="54" spans="1:3" x14ac:dyDescent="0.25">
      <c r="A54">
        <v>1.67576403035745E+18</v>
      </c>
      <c r="B54">
        <v>1.675764030385665E+18</v>
      </c>
      <c r="C54">
        <f t="shared" si="0"/>
        <v>28.215039999999998</v>
      </c>
    </row>
    <row r="55" spans="1:3" x14ac:dyDescent="0.25">
      <c r="A55">
        <v>1.6757640303893051E+18</v>
      </c>
      <c r="B55">
        <v>1.6757640304169531E+18</v>
      </c>
      <c r="C55">
        <f t="shared" si="0"/>
        <v>27.648</v>
      </c>
    </row>
    <row r="56" spans="1:3" x14ac:dyDescent="0.25">
      <c r="A56">
        <v>1.6757640304219799E+18</v>
      </c>
      <c r="B56">
        <v>1.675764030447786E+18</v>
      </c>
      <c r="C56">
        <f t="shared" si="0"/>
        <v>25.806080000000001</v>
      </c>
    </row>
    <row r="57" spans="1:3" x14ac:dyDescent="0.25">
      <c r="A57">
        <v>1.6757640304528069E+18</v>
      </c>
      <c r="B57">
        <v>1.675764030478484E+18</v>
      </c>
      <c r="C57">
        <f t="shared" si="0"/>
        <v>25.677056</v>
      </c>
    </row>
    <row r="58" spans="1:3" x14ac:dyDescent="0.25">
      <c r="A58">
        <v>1.675764030482091E+18</v>
      </c>
      <c r="B58">
        <v>1.675764030509662E+18</v>
      </c>
      <c r="C58">
        <f t="shared" si="0"/>
        <v>27.570944000000001</v>
      </c>
    </row>
    <row r="59" spans="1:3" x14ac:dyDescent="0.25">
      <c r="A59">
        <v>1.675764030513631E+18</v>
      </c>
      <c r="B59">
        <v>1.675764030540415E+18</v>
      </c>
      <c r="C59">
        <f t="shared" si="0"/>
        <v>26.783999999999999</v>
      </c>
    </row>
    <row r="60" spans="1:3" x14ac:dyDescent="0.25">
      <c r="A60">
        <v>1.675764030545589E+18</v>
      </c>
      <c r="B60">
        <v>1.6757640305712691E+18</v>
      </c>
      <c r="C60">
        <f t="shared" si="0"/>
        <v>25.680128</v>
      </c>
    </row>
    <row r="61" spans="1:3" x14ac:dyDescent="0.25">
      <c r="A61">
        <v>1.6757640305769011E+18</v>
      </c>
      <c r="B61">
        <v>1.6757640306023099E+18</v>
      </c>
      <c r="C61">
        <f t="shared" si="0"/>
        <v>25.408767999999998</v>
      </c>
    </row>
    <row r="62" spans="1:3" x14ac:dyDescent="0.25">
      <c r="A62">
        <v>1.6757640306062669E+18</v>
      </c>
      <c r="B62">
        <v>1.675764030633972E+18</v>
      </c>
      <c r="C62">
        <f t="shared" si="0"/>
        <v>27.705088</v>
      </c>
    </row>
    <row r="63" spans="1:3" x14ac:dyDescent="0.25">
      <c r="A63">
        <v>1.6757640306390139E+18</v>
      </c>
      <c r="B63">
        <v>1.675764030665409E+18</v>
      </c>
      <c r="C63">
        <f t="shared" si="0"/>
        <v>26.395136000000001</v>
      </c>
    </row>
    <row r="64" spans="1:3" x14ac:dyDescent="0.25">
      <c r="A64">
        <v>1.675764030670988E+18</v>
      </c>
      <c r="B64">
        <v>1.6757640306969889E+18</v>
      </c>
      <c r="C64">
        <f t="shared" si="0"/>
        <v>26.000896000000001</v>
      </c>
    </row>
    <row r="65" spans="1:3" x14ac:dyDescent="0.25">
      <c r="A65">
        <v>1.6757640307025751E+18</v>
      </c>
      <c r="B65">
        <v>1.6757640307280399E+18</v>
      </c>
      <c r="C65">
        <f t="shared" si="0"/>
        <v>25.464832000000001</v>
      </c>
    </row>
    <row r="66" spans="1:3" x14ac:dyDescent="0.25">
      <c r="A66">
        <v>1.675764030731582E+18</v>
      </c>
      <c r="B66">
        <v>1.6757640307593751E+18</v>
      </c>
      <c r="C66">
        <f t="shared" si="0"/>
        <v>27.793151999999999</v>
      </c>
    </row>
    <row r="67" spans="1:3" x14ac:dyDescent="0.25">
      <c r="A67">
        <v>1.6757640307633961E+18</v>
      </c>
      <c r="B67">
        <v>1.6757640307894909E+18</v>
      </c>
      <c r="C67">
        <f t="shared" ref="C67:C130" si="1">(B67-A67)/1000000</f>
        <v>26.094847999999999</v>
      </c>
    </row>
    <row r="68" spans="1:3" x14ac:dyDescent="0.25">
      <c r="A68">
        <v>1.6757640307951119E+18</v>
      </c>
      <c r="B68">
        <v>1.675764030819831E+18</v>
      </c>
      <c r="C68">
        <f t="shared" si="1"/>
        <v>24.719104000000002</v>
      </c>
    </row>
    <row r="69" spans="1:3" x14ac:dyDescent="0.25">
      <c r="A69">
        <v>1.6757640308234081E+18</v>
      </c>
      <c r="B69">
        <v>1.6757640308507561E+18</v>
      </c>
      <c r="C69">
        <f t="shared" si="1"/>
        <v>27.347968000000002</v>
      </c>
    </row>
    <row r="70" spans="1:3" x14ac:dyDescent="0.25">
      <c r="A70">
        <v>1.675764030854793E+18</v>
      </c>
      <c r="B70">
        <v>1.6757640308810829E+18</v>
      </c>
      <c r="C70">
        <f t="shared" si="1"/>
        <v>26.289919999999999</v>
      </c>
    </row>
    <row r="71" spans="1:3" x14ac:dyDescent="0.25">
      <c r="A71">
        <v>1.6757640308867011E+18</v>
      </c>
      <c r="B71">
        <v>1.675764030911414E+18</v>
      </c>
      <c r="C71">
        <f t="shared" si="1"/>
        <v>24.712959999999999</v>
      </c>
    </row>
    <row r="72" spans="1:3" x14ac:dyDescent="0.25">
      <c r="A72">
        <v>1.675764030914988E+18</v>
      </c>
      <c r="B72">
        <v>1.6757640309274429E+18</v>
      </c>
      <c r="C72">
        <f t="shared" si="1"/>
        <v>12.454912</v>
      </c>
    </row>
    <row r="73" spans="1:3" x14ac:dyDescent="0.25">
      <c r="A73">
        <v>1.675764030947532E+18</v>
      </c>
      <c r="B73">
        <v>1.6757640309734871E+18</v>
      </c>
      <c r="C73">
        <f t="shared" si="1"/>
        <v>25.955072000000001</v>
      </c>
    </row>
    <row r="74" spans="1:3" x14ac:dyDescent="0.25">
      <c r="A74">
        <v>1.675764030995627E+18</v>
      </c>
      <c r="B74">
        <v>1.6757640310200059E+18</v>
      </c>
      <c r="C74">
        <f t="shared" si="1"/>
        <v>24.378879999999999</v>
      </c>
    </row>
    <row r="75" spans="1:3" x14ac:dyDescent="0.25">
      <c r="A75">
        <v>1.6757640310235771E+18</v>
      </c>
      <c r="B75">
        <v>1.6757640310512261E+18</v>
      </c>
      <c r="C75">
        <f t="shared" si="1"/>
        <v>27.649024000000001</v>
      </c>
    </row>
    <row r="76" spans="1:3" x14ac:dyDescent="0.25">
      <c r="A76">
        <v>1.6757640310552709E+18</v>
      </c>
      <c r="B76">
        <v>1.675764031082017E+18</v>
      </c>
      <c r="C76">
        <f t="shared" si="1"/>
        <v>26.746112</v>
      </c>
    </row>
    <row r="77" spans="1:3" x14ac:dyDescent="0.25">
      <c r="A77">
        <v>1.6757640310876019E+18</v>
      </c>
      <c r="B77">
        <v>1.6757640311133179E+18</v>
      </c>
      <c r="C77">
        <f t="shared" si="1"/>
        <v>25.715968</v>
      </c>
    </row>
    <row r="78" spans="1:3" x14ac:dyDescent="0.25">
      <c r="A78">
        <v>1.675764031119945E+18</v>
      </c>
      <c r="B78">
        <v>1.675764031143839E+18</v>
      </c>
      <c r="C78">
        <f t="shared" si="1"/>
        <v>23.894016000000001</v>
      </c>
    </row>
    <row r="79" spans="1:3" x14ac:dyDescent="0.25">
      <c r="A79">
        <v>1.6757640311642931E+18</v>
      </c>
      <c r="B79">
        <v>1.6757640311902029E+18</v>
      </c>
      <c r="C79">
        <f t="shared" si="1"/>
        <v>25.909759999999999</v>
      </c>
    </row>
    <row r="80" spans="1:3" x14ac:dyDescent="0.25">
      <c r="A80">
        <v>1.675764031211263E+18</v>
      </c>
      <c r="B80">
        <v>1.675764031236204E+18</v>
      </c>
      <c r="C80">
        <f t="shared" si="1"/>
        <v>24.941056</v>
      </c>
    </row>
    <row r="81" spans="1:3" x14ac:dyDescent="0.25">
      <c r="A81">
        <v>1.6757640312565819E+18</v>
      </c>
      <c r="B81">
        <v>1.6757640312819971E+18</v>
      </c>
      <c r="C81">
        <f t="shared" si="1"/>
        <v>25.415168000000001</v>
      </c>
    </row>
    <row r="82" spans="1:3" x14ac:dyDescent="0.25">
      <c r="A82">
        <v>1.6757640313035551E+18</v>
      </c>
      <c r="B82">
        <v>1.675764031327977E+18</v>
      </c>
      <c r="C82">
        <f t="shared" si="1"/>
        <v>24.421887999999999</v>
      </c>
    </row>
    <row r="83" spans="1:3" x14ac:dyDescent="0.25">
      <c r="A83">
        <v>1.6757640313479521E+18</v>
      </c>
      <c r="B83">
        <v>1.67576403137439E+18</v>
      </c>
      <c r="C83">
        <f t="shared" si="1"/>
        <v>26.437888000000001</v>
      </c>
    </row>
    <row r="84" spans="1:3" x14ac:dyDescent="0.25">
      <c r="A84">
        <v>1.675764031395873E+18</v>
      </c>
      <c r="B84">
        <v>1.675764031420758E+18</v>
      </c>
      <c r="C84">
        <f t="shared" si="1"/>
        <v>24.884992</v>
      </c>
    </row>
    <row r="85" spans="1:3" x14ac:dyDescent="0.25">
      <c r="A85">
        <v>1.6757640314423921E+18</v>
      </c>
      <c r="B85">
        <v>1.6757640314673879E+18</v>
      </c>
      <c r="C85">
        <f t="shared" si="1"/>
        <v>24.995840000000001</v>
      </c>
    </row>
    <row r="86" spans="1:3" x14ac:dyDescent="0.25">
      <c r="A86">
        <v>1.6757640314714271E+18</v>
      </c>
      <c r="B86">
        <v>1.675764031498668E+18</v>
      </c>
      <c r="C86">
        <f t="shared" si="1"/>
        <v>27.240960000000001</v>
      </c>
    </row>
    <row r="87" spans="1:3" x14ac:dyDescent="0.25">
      <c r="A87">
        <v>1.6757640315042911E+18</v>
      </c>
      <c r="B87">
        <v>1.675764031529439E+18</v>
      </c>
      <c r="C87">
        <f t="shared" si="1"/>
        <v>25.147904</v>
      </c>
    </row>
    <row r="88" spans="1:3" x14ac:dyDescent="0.25">
      <c r="A88">
        <v>1.6757640315352179E+18</v>
      </c>
      <c r="B88">
        <v>1.6757640315609631E+18</v>
      </c>
      <c r="C88">
        <f t="shared" si="1"/>
        <v>25.745152000000001</v>
      </c>
    </row>
    <row r="89" spans="1:3" x14ac:dyDescent="0.25">
      <c r="A89">
        <v>1.6757640315811251E+18</v>
      </c>
      <c r="B89">
        <v>1.6757640316063491E+18</v>
      </c>
      <c r="C89">
        <f t="shared" si="1"/>
        <v>25.223935999999998</v>
      </c>
    </row>
    <row r="90" spans="1:3" x14ac:dyDescent="0.25">
      <c r="A90">
        <v>1.675764031611934E+18</v>
      </c>
      <c r="B90">
        <v>1.6757640316369249E+18</v>
      </c>
      <c r="C90">
        <f t="shared" si="1"/>
        <v>24.990976</v>
      </c>
    </row>
    <row r="91" spans="1:3" x14ac:dyDescent="0.25">
      <c r="A91">
        <v>1.6757640316419441E+18</v>
      </c>
      <c r="B91">
        <v>1.675764031667734E+18</v>
      </c>
      <c r="C91">
        <f t="shared" si="1"/>
        <v>25.789952</v>
      </c>
    </row>
    <row r="92" spans="1:3" x14ac:dyDescent="0.25">
      <c r="A92">
        <v>1.6757640316737631E+18</v>
      </c>
      <c r="B92">
        <v>1.67576403169843E+18</v>
      </c>
      <c r="C92">
        <f t="shared" si="1"/>
        <v>24.666879999999999</v>
      </c>
    </row>
    <row r="93" spans="1:3" x14ac:dyDescent="0.25">
      <c r="A93">
        <v>1.6757640317139689E+18</v>
      </c>
      <c r="B93">
        <v>1.6757640317290839E+18</v>
      </c>
      <c r="C93">
        <f t="shared" si="1"/>
        <v>15.115008</v>
      </c>
    </row>
    <row r="94" spans="1:3" x14ac:dyDescent="0.25">
      <c r="A94">
        <v>1.6757640317574039E+18</v>
      </c>
      <c r="B94">
        <v>1.6757640317749381E+18</v>
      </c>
      <c r="C94">
        <f t="shared" si="1"/>
        <v>17.534208</v>
      </c>
    </row>
    <row r="95" spans="1:3" x14ac:dyDescent="0.25">
      <c r="A95">
        <v>1.675764031808801E+18</v>
      </c>
      <c r="B95">
        <v>1.6757640318358451E+18</v>
      </c>
      <c r="C95">
        <f t="shared" si="1"/>
        <v>27.044096</v>
      </c>
    </row>
    <row r="96" spans="1:3" x14ac:dyDescent="0.25">
      <c r="A96">
        <v>1.675764031847326E+18</v>
      </c>
      <c r="B96">
        <v>1.6757640318668531E+18</v>
      </c>
      <c r="C96">
        <f t="shared" si="1"/>
        <v>19.527168</v>
      </c>
    </row>
    <row r="97" spans="1:3" x14ac:dyDescent="0.25">
      <c r="A97">
        <v>1.6757640318794721E+18</v>
      </c>
      <c r="B97">
        <v>1.6757640318980611E+18</v>
      </c>
      <c r="C97">
        <f t="shared" si="1"/>
        <v>18.588927999999999</v>
      </c>
    </row>
    <row r="98" spans="1:3" x14ac:dyDescent="0.25">
      <c r="A98">
        <v>1.6757640319334359E+18</v>
      </c>
      <c r="B98">
        <v>1.6757640319597599E+18</v>
      </c>
      <c r="C98">
        <f t="shared" si="1"/>
        <v>26.323968000000001</v>
      </c>
    </row>
    <row r="99" spans="1:3" x14ac:dyDescent="0.25">
      <c r="A99">
        <v>1.6757640319670851E+18</v>
      </c>
      <c r="B99">
        <v>1.675764031990762E+18</v>
      </c>
      <c r="C99">
        <f t="shared" si="1"/>
        <v>23.676928</v>
      </c>
    </row>
    <row r="100" spans="1:3" x14ac:dyDescent="0.25">
      <c r="A100">
        <v>1.675764032000363E+18</v>
      </c>
      <c r="B100">
        <v>1.6757640320220511E+18</v>
      </c>
      <c r="C100">
        <f t="shared" si="1"/>
        <v>21.688064000000001</v>
      </c>
    </row>
    <row r="101" spans="1:3" x14ac:dyDescent="0.25">
      <c r="A101">
        <v>1.6757640320469791E+18</v>
      </c>
      <c r="B101">
        <v>1.675764032070124E+18</v>
      </c>
      <c r="C101">
        <f t="shared" si="1"/>
        <v>23.144960000000001</v>
      </c>
    </row>
    <row r="102" spans="1:3" x14ac:dyDescent="0.25">
      <c r="A102">
        <v>1.6757640320811361E+18</v>
      </c>
      <c r="B102">
        <v>1.6757640321021811E+18</v>
      </c>
      <c r="C102">
        <f t="shared" si="1"/>
        <v>21.044992000000001</v>
      </c>
    </row>
    <row r="103" spans="1:3" x14ac:dyDescent="0.25">
      <c r="A103">
        <v>1.6757640321182321E+18</v>
      </c>
      <c r="B103">
        <v>1.6757640321337651E+18</v>
      </c>
      <c r="C103">
        <f t="shared" si="1"/>
        <v>15.533056</v>
      </c>
    </row>
    <row r="104" spans="1:3" x14ac:dyDescent="0.25">
      <c r="A104">
        <v>1.6757640321626721E+18</v>
      </c>
      <c r="B104">
        <v>1.67576403217967E+18</v>
      </c>
      <c r="C104">
        <f t="shared" si="1"/>
        <v>16.997888</v>
      </c>
    </row>
    <row r="105" spans="1:3" x14ac:dyDescent="0.25">
      <c r="A105">
        <v>1.675764032203989E+18</v>
      </c>
      <c r="B105">
        <v>1.675764032226966E+18</v>
      </c>
      <c r="C105">
        <f t="shared" si="1"/>
        <v>22.977024</v>
      </c>
    </row>
    <row r="106" spans="1:3" x14ac:dyDescent="0.25">
      <c r="A106">
        <v>1.6757640322458299E+18</v>
      </c>
      <c r="B106">
        <v>1.675764032258623E+18</v>
      </c>
      <c r="C106">
        <f t="shared" si="1"/>
        <v>12.793087999999999</v>
      </c>
    </row>
    <row r="107" spans="1:3" x14ac:dyDescent="0.25">
      <c r="A107">
        <v>1.6757640322799941E+18</v>
      </c>
      <c r="B107">
        <v>1.67576403230589E+18</v>
      </c>
      <c r="C107">
        <f t="shared" si="1"/>
        <v>25.895935999999999</v>
      </c>
    </row>
    <row r="108" spans="1:3" x14ac:dyDescent="0.25">
      <c r="A108">
        <v>1.6757640323205089E+18</v>
      </c>
      <c r="B108">
        <v>1.6757640323373701E+18</v>
      </c>
      <c r="C108">
        <f t="shared" si="1"/>
        <v>16.861184000000002</v>
      </c>
    </row>
    <row r="109" spans="1:3" x14ac:dyDescent="0.25">
      <c r="A109">
        <v>1.6757640323614441E+18</v>
      </c>
      <c r="B109">
        <v>1.6757640323832781E+18</v>
      </c>
      <c r="C109">
        <f t="shared" si="1"/>
        <v>21.833984000000001</v>
      </c>
    </row>
    <row r="110" spans="1:3" x14ac:dyDescent="0.25">
      <c r="A110">
        <v>1.675764032409164E+18</v>
      </c>
      <c r="B110">
        <v>1.67576403243086E+18</v>
      </c>
      <c r="C110">
        <f t="shared" si="1"/>
        <v>21.696000000000002</v>
      </c>
    </row>
    <row r="111" spans="1:3" x14ac:dyDescent="0.25">
      <c r="A111">
        <v>1.6757640324394739E+18</v>
      </c>
      <c r="B111">
        <v>1.6757640324622751E+18</v>
      </c>
      <c r="C111">
        <f t="shared" si="1"/>
        <v>22.801151999999998</v>
      </c>
    </row>
    <row r="112" spans="1:3" x14ac:dyDescent="0.25">
      <c r="A112">
        <v>1.675764032483306E+18</v>
      </c>
      <c r="B112">
        <v>1.6757640325092659E+18</v>
      </c>
      <c r="C112">
        <f t="shared" si="1"/>
        <v>25.959935999999999</v>
      </c>
    </row>
    <row r="113" spans="1:3" x14ac:dyDescent="0.25">
      <c r="A113">
        <v>1.6757640325299059E+18</v>
      </c>
      <c r="B113">
        <v>1.67576403255568E+18</v>
      </c>
      <c r="C113">
        <f t="shared" si="1"/>
        <v>25.774080000000001</v>
      </c>
    </row>
    <row r="114" spans="1:3" x14ac:dyDescent="0.25">
      <c r="A114">
        <v>1.6757640325607209E+18</v>
      </c>
      <c r="B114">
        <v>1.6757640325869171E+18</v>
      </c>
      <c r="C114">
        <f t="shared" si="1"/>
        <v>26.196224000000001</v>
      </c>
    </row>
    <row r="115" spans="1:3" x14ac:dyDescent="0.25">
      <c r="A115">
        <v>1.675764032599146E+18</v>
      </c>
      <c r="B115">
        <v>1.6757640326174971E+18</v>
      </c>
      <c r="C115">
        <f t="shared" si="1"/>
        <v>18.351103999999999</v>
      </c>
    </row>
    <row r="116" spans="1:3" x14ac:dyDescent="0.25">
      <c r="A116">
        <v>1.675764032647924E+18</v>
      </c>
      <c r="B116">
        <v>1.6757640326639439E+18</v>
      </c>
      <c r="C116">
        <f t="shared" si="1"/>
        <v>16.019967999999999</v>
      </c>
    </row>
    <row r="117" spans="1:3" x14ac:dyDescent="0.25">
      <c r="A117">
        <v>1.6757640326870359E+18</v>
      </c>
      <c r="B117">
        <v>1.6757640327089211E+18</v>
      </c>
      <c r="C117">
        <f t="shared" si="1"/>
        <v>21.885183999999999</v>
      </c>
    </row>
    <row r="118" spans="1:3" x14ac:dyDescent="0.25">
      <c r="A118">
        <v>1.6757640327294121E+18</v>
      </c>
      <c r="B118">
        <v>1.6757640327567109E+18</v>
      </c>
      <c r="C118">
        <f t="shared" si="1"/>
        <v>27.298815999999999</v>
      </c>
    </row>
    <row r="119" spans="1:3" x14ac:dyDescent="0.25">
      <c r="A119">
        <v>1.675764032762252E+18</v>
      </c>
      <c r="B119">
        <v>1.675764032788652E+18</v>
      </c>
      <c r="C119">
        <f t="shared" si="1"/>
        <v>26.4</v>
      </c>
    </row>
    <row r="120" spans="1:3" x14ac:dyDescent="0.25">
      <c r="A120">
        <v>1.675764032807212E+18</v>
      </c>
      <c r="B120">
        <v>1.6757640328196559E+18</v>
      </c>
      <c r="C120">
        <f t="shared" si="1"/>
        <v>12.443904</v>
      </c>
    </row>
    <row r="121" spans="1:3" x14ac:dyDescent="0.25">
      <c r="A121">
        <v>1.6757640328416159E+18</v>
      </c>
      <c r="B121">
        <v>1.6757640328665001E+18</v>
      </c>
      <c r="C121">
        <f t="shared" si="1"/>
        <v>24.884224</v>
      </c>
    </row>
    <row r="122" spans="1:3" x14ac:dyDescent="0.25">
      <c r="A122">
        <v>1.6757640328794821E+18</v>
      </c>
      <c r="B122">
        <v>1.67576403289697E+18</v>
      </c>
      <c r="C122">
        <f t="shared" si="1"/>
        <v>17.487871999999999</v>
      </c>
    </row>
    <row r="123" spans="1:3" x14ac:dyDescent="0.25">
      <c r="A123">
        <v>1.675764032920684E+18</v>
      </c>
      <c r="B123">
        <v>1.6757640329428339E+18</v>
      </c>
      <c r="C123">
        <f t="shared" si="1"/>
        <v>22.149888000000001</v>
      </c>
    </row>
    <row r="124" spans="1:3" x14ac:dyDescent="0.25">
      <c r="A124">
        <v>1.6757640329644229E+18</v>
      </c>
      <c r="B124">
        <v>1.675764032990007E+18</v>
      </c>
      <c r="C124">
        <f t="shared" si="1"/>
        <v>25.584128</v>
      </c>
    </row>
    <row r="125" spans="1:3" x14ac:dyDescent="0.25">
      <c r="A125">
        <v>1.6757640330121129E+18</v>
      </c>
      <c r="B125">
        <v>1.6757640330362399E+18</v>
      </c>
      <c r="C125">
        <f t="shared" si="1"/>
        <v>24.126975999999999</v>
      </c>
    </row>
    <row r="126" spans="1:3" x14ac:dyDescent="0.25">
      <c r="A126">
        <v>1.675764033046785E+18</v>
      </c>
      <c r="B126">
        <v>1.6757640330680179E+18</v>
      </c>
      <c r="C126">
        <f t="shared" si="1"/>
        <v>21.232896</v>
      </c>
    </row>
    <row r="127" spans="1:3" x14ac:dyDescent="0.25">
      <c r="A127">
        <v>1.6757640330800179E+18</v>
      </c>
      <c r="B127">
        <v>1.6757640330995031E+18</v>
      </c>
      <c r="C127">
        <f t="shared" si="1"/>
        <v>19.485184</v>
      </c>
    </row>
    <row r="128" spans="1:3" x14ac:dyDescent="0.25">
      <c r="A128">
        <v>1.6757640331200589E+18</v>
      </c>
      <c r="B128">
        <v>1.675764033145557E+18</v>
      </c>
      <c r="C128">
        <f t="shared" si="1"/>
        <v>25.498111999999999</v>
      </c>
    </row>
    <row r="129" spans="1:3" x14ac:dyDescent="0.25">
      <c r="A129">
        <v>1.675764033156576E+18</v>
      </c>
      <c r="B129">
        <v>1.675764033176287E+18</v>
      </c>
      <c r="C129">
        <f t="shared" si="1"/>
        <v>19.710975999999999</v>
      </c>
    </row>
    <row r="130" spans="1:3" x14ac:dyDescent="0.25">
      <c r="A130">
        <v>1.6757640332038159E+18</v>
      </c>
      <c r="B130">
        <v>1.675764033223102E+18</v>
      </c>
      <c r="C130">
        <f t="shared" si="1"/>
        <v>19.286016</v>
      </c>
    </row>
    <row r="131" spans="1:3" x14ac:dyDescent="0.25">
      <c r="A131">
        <v>1.6757640332451169E+18</v>
      </c>
      <c r="B131">
        <v>1.67576403326943E+18</v>
      </c>
      <c r="C131">
        <f t="shared" ref="C131:C194" si="2">(B131-A131)/1000000</f>
        <v>24.313088</v>
      </c>
    </row>
    <row r="132" spans="1:3" x14ac:dyDescent="0.25">
      <c r="A132">
        <v>1.675764033280001E+18</v>
      </c>
      <c r="B132">
        <v>1.675764033300158E+18</v>
      </c>
      <c r="C132">
        <f t="shared" si="2"/>
        <v>20.156928000000001</v>
      </c>
    </row>
    <row r="133" spans="1:3" x14ac:dyDescent="0.25">
      <c r="A133">
        <v>1.675764033321183E+18</v>
      </c>
      <c r="B133">
        <v>1.6757640333466839E+18</v>
      </c>
      <c r="C133">
        <f t="shared" si="2"/>
        <v>25.500927999999998</v>
      </c>
    </row>
    <row r="134" spans="1:3" x14ac:dyDescent="0.25">
      <c r="A134">
        <v>1.675764033360809E+18</v>
      </c>
      <c r="B134">
        <v>1.6757640333778099E+18</v>
      </c>
      <c r="C134">
        <f t="shared" si="2"/>
        <v>17.000959999999999</v>
      </c>
    </row>
    <row r="135" spans="1:3" x14ac:dyDescent="0.25">
      <c r="A135">
        <v>1.6757640334127209E+18</v>
      </c>
      <c r="B135">
        <v>1.6757640334256881E+18</v>
      </c>
      <c r="C135">
        <f t="shared" si="2"/>
        <v>12.967167999999999</v>
      </c>
    </row>
    <row r="136" spans="1:3" x14ac:dyDescent="0.25">
      <c r="A136">
        <v>1.6757640334492851E+18</v>
      </c>
      <c r="B136">
        <v>1.6757640334732979E+18</v>
      </c>
      <c r="C136">
        <f t="shared" si="2"/>
        <v>24.012799999999999</v>
      </c>
    </row>
    <row r="137" spans="1:3" x14ac:dyDescent="0.25">
      <c r="A137">
        <v>1.6757640334910349E+18</v>
      </c>
      <c r="B137">
        <v>1.675764033504939E+18</v>
      </c>
      <c r="C137">
        <f t="shared" si="2"/>
        <v>13.904128</v>
      </c>
    </row>
    <row r="138" spans="1:3" x14ac:dyDescent="0.25">
      <c r="A138">
        <v>1.6757640335198231E+18</v>
      </c>
      <c r="B138">
        <v>1.6757640335361789E+18</v>
      </c>
      <c r="C138">
        <f t="shared" si="2"/>
        <v>16.355840000000001</v>
      </c>
    </row>
    <row r="139" spans="1:3" x14ac:dyDescent="0.25">
      <c r="A139">
        <v>1.6757640335628401E+18</v>
      </c>
      <c r="B139">
        <v>1.6757640335834911E+18</v>
      </c>
      <c r="C139">
        <f t="shared" si="2"/>
        <v>20.651008000000001</v>
      </c>
    </row>
    <row r="140" spans="1:3" x14ac:dyDescent="0.25">
      <c r="A140">
        <v>1.675764033605792E+18</v>
      </c>
      <c r="B140">
        <v>1.6757640336306271E+18</v>
      </c>
      <c r="C140">
        <f t="shared" si="2"/>
        <v>24.835072</v>
      </c>
    </row>
    <row r="141" spans="1:3" x14ac:dyDescent="0.25">
      <c r="A141">
        <v>1.6757640336624361E+18</v>
      </c>
      <c r="B141">
        <v>1.6757640336771809E+18</v>
      </c>
      <c r="C141">
        <f t="shared" si="2"/>
        <v>14.744832000000001</v>
      </c>
    </row>
    <row r="142" spans="1:3" x14ac:dyDescent="0.25">
      <c r="A142">
        <v>1.675764033680812E+18</v>
      </c>
      <c r="B142">
        <v>1.675764033708279E+18</v>
      </c>
      <c r="C142">
        <f t="shared" si="2"/>
        <v>27.467008</v>
      </c>
    </row>
    <row r="143" spans="1:3" x14ac:dyDescent="0.25">
      <c r="A143">
        <v>1.6757640337192479E+18</v>
      </c>
      <c r="B143">
        <v>1.675764033738751E+18</v>
      </c>
      <c r="C143">
        <f t="shared" si="2"/>
        <v>19.503104</v>
      </c>
    </row>
    <row r="144" spans="1:3" x14ac:dyDescent="0.25">
      <c r="A144">
        <v>1.675764033760898E+18</v>
      </c>
      <c r="B144">
        <v>1.6757640337852869E+18</v>
      </c>
      <c r="C144">
        <f t="shared" si="2"/>
        <v>24.388864000000002</v>
      </c>
    </row>
    <row r="145" spans="1:3" x14ac:dyDescent="0.25">
      <c r="A145">
        <v>1.67576403380849E+18</v>
      </c>
      <c r="B145">
        <v>1.6757640338328269E+18</v>
      </c>
      <c r="C145">
        <f t="shared" si="2"/>
        <v>24.336895999999999</v>
      </c>
    </row>
    <row r="146" spans="1:3" x14ac:dyDescent="0.25">
      <c r="A146">
        <v>1.6757640338452859E+18</v>
      </c>
      <c r="B146">
        <v>1.67576403386369E+18</v>
      </c>
      <c r="C146">
        <f t="shared" si="2"/>
        <v>18.404095999999999</v>
      </c>
    </row>
    <row r="147" spans="1:3" x14ac:dyDescent="0.25">
      <c r="A147">
        <v>1.675764033895262E+18</v>
      </c>
      <c r="B147">
        <v>1.675764033910978E+18</v>
      </c>
      <c r="C147">
        <f t="shared" si="2"/>
        <v>15.716096</v>
      </c>
    </row>
    <row r="148" spans="1:3" x14ac:dyDescent="0.25">
      <c r="A148">
        <v>1.675764033923167E+18</v>
      </c>
      <c r="B148">
        <v>1.675764033941695E+18</v>
      </c>
      <c r="C148">
        <f t="shared" si="2"/>
        <v>18.527999999999999</v>
      </c>
    </row>
    <row r="149" spans="1:3" x14ac:dyDescent="0.25">
      <c r="A149">
        <v>1.675764033959338E+18</v>
      </c>
      <c r="B149">
        <v>1.6757640339729431E+18</v>
      </c>
      <c r="C149">
        <f t="shared" si="2"/>
        <v>13.605119999999999</v>
      </c>
    </row>
    <row r="150" spans="1:3" x14ac:dyDescent="0.25">
      <c r="A150">
        <v>1.6757640339987599E+18</v>
      </c>
      <c r="B150">
        <v>1.6757640340194401E+18</v>
      </c>
      <c r="C150">
        <f t="shared" si="2"/>
        <v>20.680192000000002</v>
      </c>
    </row>
    <row r="151" spans="1:3" x14ac:dyDescent="0.25">
      <c r="A151">
        <v>1.6757640340529971E+18</v>
      </c>
      <c r="B151">
        <v>1.6757640340644639E+18</v>
      </c>
      <c r="C151">
        <f t="shared" si="2"/>
        <v>11.466752</v>
      </c>
    </row>
    <row r="152" spans="1:3" x14ac:dyDescent="0.25">
      <c r="A152">
        <v>1.6757640340772029E+18</v>
      </c>
      <c r="B152">
        <v>1.6757640340954721E+18</v>
      </c>
      <c r="C152">
        <f t="shared" si="2"/>
        <v>18.269183999999999</v>
      </c>
    </row>
    <row r="153" spans="1:3" x14ac:dyDescent="0.25">
      <c r="A153">
        <v>1.675764034120482E+18</v>
      </c>
      <c r="B153">
        <v>1.6757640341422789E+18</v>
      </c>
      <c r="C153">
        <f t="shared" si="2"/>
        <v>21.796863999999999</v>
      </c>
    </row>
    <row r="154" spans="1:3" x14ac:dyDescent="0.25">
      <c r="A154">
        <v>1.675764034159242E+18</v>
      </c>
      <c r="B154">
        <v>1.6757640341741041E+18</v>
      </c>
      <c r="C154">
        <f t="shared" si="2"/>
        <v>14.862080000000001</v>
      </c>
    </row>
    <row r="155" spans="1:3" x14ac:dyDescent="0.25">
      <c r="A155">
        <v>1.675764034197502E+18</v>
      </c>
      <c r="B155">
        <v>1.6757640342214039E+18</v>
      </c>
      <c r="C155">
        <f t="shared" si="2"/>
        <v>23.901952000000001</v>
      </c>
    </row>
    <row r="156" spans="1:3" x14ac:dyDescent="0.25">
      <c r="A156">
        <v>1.6757640342454459E+18</v>
      </c>
      <c r="B156">
        <v>1.6757640342690701E+18</v>
      </c>
      <c r="C156">
        <f t="shared" si="2"/>
        <v>23.624192000000001</v>
      </c>
    </row>
    <row r="157" spans="1:3" x14ac:dyDescent="0.25">
      <c r="A157">
        <v>1.6757640342862551E+18</v>
      </c>
      <c r="B157">
        <v>1.6757640343002291E+18</v>
      </c>
      <c r="C157">
        <f t="shared" si="2"/>
        <v>13.974016000000001</v>
      </c>
    </row>
    <row r="158" spans="1:3" x14ac:dyDescent="0.25">
      <c r="A158">
        <v>1.6757640343262039E+18</v>
      </c>
      <c r="B158">
        <v>1.675764034347265E+18</v>
      </c>
      <c r="C158">
        <f t="shared" si="2"/>
        <v>21.061119999999999</v>
      </c>
    </row>
    <row r="159" spans="1:3" x14ac:dyDescent="0.25">
      <c r="A159">
        <v>1.6757640343708019E+18</v>
      </c>
      <c r="B159">
        <v>1.6757640343947899E+18</v>
      </c>
      <c r="C159">
        <f t="shared" si="2"/>
        <v>23.987967999999999</v>
      </c>
    </row>
    <row r="160" spans="1:3" x14ac:dyDescent="0.25">
      <c r="A160">
        <v>1.675764034414378E+18</v>
      </c>
      <c r="B160">
        <v>1.675764034441942E+18</v>
      </c>
      <c r="C160">
        <f t="shared" si="2"/>
        <v>27.564032000000001</v>
      </c>
    </row>
    <row r="161" spans="1:3" x14ac:dyDescent="0.25">
      <c r="A161">
        <v>1.6757640344479811E+18</v>
      </c>
      <c r="B161">
        <v>1.6757640344730081E+18</v>
      </c>
      <c r="C161">
        <f t="shared" si="2"/>
        <v>25.027072</v>
      </c>
    </row>
    <row r="162" spans="1:3" x14ac:dyDescent="0.25">
      <c r="A162">
        <v>1.6757640344795661E+18</v>
      </c>
      <c r="B162">
        <v>1.6757640345046121E+18</v>
      </c>
      <c r="C162">
        <f t="shared" si="2"/>
        <v>25.046016000000002</v>
      </c>
    </row>
    <row r="163" spans="1:3" x14ac:dyDescent="0.25">
      <c r="A163">
        <v>1.675764034536289E+18</v>
      </c>
      <c r="B163">
        <v>1.6757640345518149E+18</v>
      </c>
      <c r="C163">
        <f t="shared" si="2"/>
        <v>15.525888</v>
      </c>
    </row>
    <row r="164" spans="1:3" x14ac:dyDescent="0.25">
      <c r="A164">
        <v>1.6757640345696499E+18</v>
      </c>
      <c r="B164">
        <v>1.6757640345832901E+18</v>
      </c>
      <c r="C164">
        <f t="shared" si="2"/>
        <v>13.640192000000001</v>
      </c>
    </row>
    <row r="165" spans="1:3" x14ac:dyDescent="0.25">
      <c r="A165">
        <v>1.675764034597666E+18</v>
      </c>
      <c r="B165">
        <v>1.6757640346141839E+18</v>
      </c>
      <c r="C165">
        <f t="shared" si="2"/>
        <v>16.517887999999999</v>
      </c>
    </row>
    <row r="166" spans="1:3" x14ac:dyDescent="0.25">
      <c r="A166">
        <v>1.6757640346384509E+18</v>
      </c>
      <c r="B166">
        <v>1.6757640346609349E+18</v>
      </c>
      <c r="C166">
        <f t="shared" si="2"/>
        <v>22.483968000000001</v>
      </c>
    </row>
    <row r="167" spans="1:3" x14ac:dyDescent="0.25">
      <c r="A167">
        <v>1.6757640346775329E+18</v>
      </c>
      <c r="B167">
        <v>1.6757640346924749E+18</v>
      </c>
      <c r="C167">
        <f t="shared" si="2"/>
        <v>14.941952000000001</v>
      </c>
    </row>
    <row r="168" spans="1:3" x14ac:dyDescent="0.25">
      <c r="A168">
        <v>1.675764034718686E+18</v>
      </c>
      <c r="B168">
        <v>1.6757640347388641E+18</v>
      </c>
      <c r="C168">
        <f t="shared" si="2"/>
        <v>20.178176000000001</v>
      </c>
    </row>
    <row r="169" spans="1:3" x14ac:dyDescent="0.25">
      <c r="A169">
        <v>1.6757640347648041E+18</v>
      </c>
      <c r="B169">
        <v>1.675764034784513E+18</v>
      </c>
      <c r="C169">
        <f t="shared" si="2"/>
        <v>19.708928</v>
      </c>
    </row>
    <row r="170" spans="1:3" x14ac:dyDescent="0.25">
      <c r="A170">
        <v>1.675764034803295E+18</v>
      </c>
      <c r="B170">
        <v>1.6757640348304169E+18</v>
      </c>
      <c r="C170">
        <f t="shared" si="2"/>
        <v>27.121919999999999</v>
      </c>
    </row>
    <row r="171" spans="1:3" x14ac:dyDescent="0.25">
      <c r="A171">
        <v>1.675764034840991E+18</v>
      </c>
      <c r="B171">
        <v>1.6757640348619169E+18</v>
      </c>
      <c r="C171">
        <f t="shared" si="2"/>
        <v>20.925951999999999</v>
      </c>
    </row>
    <row r="172" spans="1:3" x14ac:dyDescent="0.25">
      <c r="A172">
        <v>1.675764034879435E+18</v>
      </c>
      <c r="B172">
        <v>1.6757640349080279E+18</v>
      </c>
      <c r="C172">
        <f t="shared" si="2"/>
        <v>28.592896</v>
      </c>
    </row>
    <row r="173" spans="1:3" x14ac:dyDescent="0.25">
      <c r="A173">
        <v>1.67576403492051E+18</v>
      </c>
      <c r="B173">
        <v>1.6757640349390479E+18</v>
      </c>
      <c r="C173">
        <f t="shared" si="2"/>
        <v>18.537984000000002</v>
      </c>
    </row>
    <row r="174" spans="1:3" x14ac:dyDescent="0.25">
      <c r="A174">
        <v>1.675764034968811E+18</v>
      </c>
      <c r="B174">
        <v>1.675764034986014E+18</v>
      </c>
      <c r="C174">
        <f t="shared" si="2"/>
        <v>17.202943999999999</v>
      </c>
    </row>
    <row r="175" spans="1:3" x14ac:dyDescent="0.25">
      <c r="A175">
        <v>1.675764034996128E+18</v>
      </c>
      <c r="B175">
        <v>1.6757640350166021E+18</v>
      </c>
      <c r="C175">
        <f t="shared" si="2"/>
        <v>20.474112000000002</v>
      </c>
    </row>
    <row r="176" spans="1:3" x14ac:dyDescent="0.25">
      <c r="A176">
        <v>1.6757640350469481E+18</v>
      </c>
      <c r="B176">
        <v>1.6757640350635809E+18</v>
      </c>
      <c r="C176">
        <f t="shared" si="2"/>
        <v>16.632832000000001</v>
      </c>
    </row>
    <row r="177" spans="1:3" x14ac:dyDescent="0.25">
      <c r="A177">
        <v>1.6757640350765371E+18</v>
      </c>
      <c r="B177">
        <v>1.6757640350935301E+18</v>
      </c>
      <c r="C177">
        <f t="shared" si="2"/>
        <v>16.993023999999998</v>
      </c>
    </row>
    <row r="178" spans="1:3" x14ac:dyDescent="0.25">
      <c r="A178">
        <v>1.6757640351181499E+18</v>
      </c>
      <c r="B178">
        <v>1.6757640351405901E+18</v>
      </c>
      <c r="C178">
        <f t="shared" si="2"/>
        <v>22.440192</v>
      </c>
    </row>
    <row r="179" spans="1:3" x14ac:dyDescent="0.25">
      <c r="A179">
        <v>1.675764035156606E+18</v>
      </c>
      <c r="B179">
        <v>1.6757640351721311E+18</v>
      </c>
      <c r="C179">
        <f t="shared" si="2"/>
        <v>15.525119999999999</v>
      </c>
    </row>
    <row r="180" spans="1:3" x14ac:dyDescent="0.25">
      <c r="A180">
        <v>1.675764035200511E+18</v>
      </c>
      <c r="B180">
        <v>1.675764035218494E+18</v>
      </c>
      <c r="C180">
        <f t="shared" si="2"/>
        <v>17.982976000000001</v>
      </c>
    </row>
    <row r="181" spans="1:3" x14ac:dyDescent="0.25">
      <c r="A181">
        <v>1.6757640352610071E+18</v>
      </c>
      <c r="B181">
        <v>1.6757640352810519E+18</v>
      </c>
      <c r="C181">
        <f t="shared" si="2"/>
        <v>20.044799999999999</v>
      </c>
    </row>
    <row r="182" spans="1:3" x14ac:dyDescent="0.25">
      <c r="A182">
        <v>1.6757640352866271E+18</v>
      </c>
      <c r="B182">
        <v>1.675764035312128E+18</v>
      </c>
      <c r="C182">
        <f t="shared" si="2"/>
        <v>25.500927999999998</v>
      </c>
    </row>
    <row r="183" spans="1:3" x14ac:dyDescent="0.25">
      <c r="A183">
        <v>1.675764035317142E+18</v>
      </c>
      <c r="B183">
        <v>1.6757640353418749E+18</v>
      </c>
      <c r="C183">
        <f t="shared" si="2"/>
        <v>24.732928000000001</v>
      </c>
    </row>
    <row r="184" spans="1:3" x14ac:dyDescent="0.25">
      <c r="A184">
        <v>1.675764035366455E+18</v>
      </c>
      <c r="B184">
        <v>1.6757640353889521E+18</v>
      </c>
      <c r="C184">
        <f t="shared" si="2"/>
        <v>22.497024</v>
      </c>
    </row>
    <row r="185" spans="1:3" x14ac:dyDescent="0.25">
      <c r="A185">
        <v>1.6757640353969841E+18</v>
      </c>
      <c r="B185">
        <v>1.6757640354201221E+18</v>
      </c>
      <c r="C185">
        <f t="shared" si="2"/>
        <v>23.138048000000001</v>
      </c>
    </row>
    <row r="186" spans="1:3" x14ac:dyDescent="0.25">
      <c r="A186">
        <v>1.6757640354380429E+18</v>
      </c>
      <c r="B186">
        <v>1.675764035451562E+18</v>
      </c>
      <c r="C186">
        <f t="shared" si="2"/>
        <v>13.519104</v>
      </c>
    </row>
    <row r="187" spans="1:3" x14ac:dyDescent="0.25">
      <c r="A187">
        <v>1.6757640354778601E+18</v>
      </c>
      <c r="B187">
        <v>1.67576403549887E+18</v>
      </c>
      <c r="C187">
        <f t="shared" si="2"/>
        <v>21.009920000000001</v>
      </c>
    </row>
    <row r="188" spans="1:3" x14ac:dyDescent="0.25">
      <c r="A188">
        <v>1.6757640355200929E+18</v>
      </c>
      <c r="B188">
        <v>1.6757640355447529E+18</v>
      </c>
      <c r="C188">
        <f t="shared" si="2"/>
        <v>24.659967999999999</v>
      </c>
    </row>
    <row r="189" spans="1:3" x14ac:dyDescent="0.25">
      <c r="A189">
        <v>1.675764035557143E+18</v>
      </c>
      <c r="B189">
        <v>1.6757640355750641E+18</v>
      </c>
      <c r="C189">
        <f t="shared" si="2"/>
        <v>17.921023999999999</v>
      </c>
    </row>
    <row r="190" spans="1:3" x14ac:dyDescent="0.25">
      <c r="A190">
        <v>1.675764035603614E+18</v>
      </c>
      <c r="B190">
        <v>1.6757640356215501E+18</v>
      </c>
      <c r="C190">
        <f t="shared" si="2"/>
        <v>17.936128</v>
      </c>
    </row>
    <row r="191" spans="1:3" x14ac:dyDescent="0.25">
      <c r="A191">
        <v>1.6757640356476611E+18</v>
      </c>
      <c r="B191">
        <v>1.6757640356676239E+18</v>
      </c>
      <c r="C191">
        <f t="shared" si="2"/>
        <v>19.962879999999998</v>
      </c>
    </row>
    <row r="192" spans="1:3" x14ac:dyDescent="0.25">
      <c r="A192">
        <v>1.675764035678622E+18</v>
      </c>
      <c r="B192">
        <v>1.6757640356992069E+18</v>
      </c>
      <c r="C192">
        <f t="shared" si="2"/>
        <v>20.584959999999999</v>
      </c>
    </row>
    <row r="193" spans="1:3" x14ac:dyDescent="0.25">
      <c r="A193">
        <v>1.6757640357161139E+18</v>
      </c>
      <c r="B193">
        <v>1.675764035731134E+18</v>
      </c>
      <c r="C193">
        <f t="shared" si="2"/>
        <v>15.020032</v>
      </c>
    </row>
    <row r="194" spans="1:3" x14ac:dyDescent="0.25">
      <c r="A194">
        <v>1.6757640357619571E+18</v>
      </c>
      <c r="B194">
        <v>1.6757640357780109E+18</v>
      </c>
      <c r="C194">
        <f t="shared" si="2"/>
        <v>16.05376</v>
      </c>
    </row>
    <row r="195" spans="1:3" x14ac:dyDescent="0.25">
      <c r="A195">
        <v>1.6757640357977851E+18</v>
      </c>
      <c r="B195">
        <v>1.6757640358239519E+18</v>
      </c>
      <c r="C195">
        <f t="shared" ref="C195:C200" si="3">(B195-A195)/1000000</f>
        <v>26.166784</v>
      </c>
    </row>
    <row r="196" spans="1:3" x14ac:dyDescent="0.25">
      <c r="A196">
        <v>1.67576403583745E+18</v>
      </c>
      <c r="B196">
        <v>1.6757640358554381E+18</v>
      </c>
      <c r="C196">
        <f t="shared" si="3"/>
        <v>17.988095999999999</v>
      </c>
    </row>
    <row r="197" spans="1:3" x14ac:dyDescent="0.25">
      <c r="A197">
        <v>1.6757640358772831E+18</v>
      </c>
      <c r="B197">
        <v>1.6757640359025349E+18</v>
      </c>
      <c r="C197">
        <f t="shared" si="3"/>
        <v>25.251840000000001</v>
      </c>
    </row>
    <row r="198" spans="1:3" x14ac:dyDescent="0.25">
      <c r="A198">
        <v>1.6757640359191959E+18</v>
      </c>
      <c r="B198">
        <v>1.675764035933259E+18</v>
      </c>
      <c r="C198">
        <f t="shared" si="3"/>
        <v>14.063103999999999</v>
      </c>
    </row>
    <row r="199" spans="1:3" x14ac:dyDescent="0.25">
      <c r="A199">
        <v>1.675764035958412E+18</v>
      </c>
      <c r="B199">
        <v>1.675764035979466E+18</v>
      </c>
      <c r="C199">
        <f t="shared" si="3"/>
        <v>21.053951999999999</v>
      </c>
    </row>
    <row r="200" spans="1:3" x14ac:dyDescent="0.25">
      <c r="A200">
        <v>1.675764036005705E+18</v>
      </c>
      <c r="B200">
        <v>1.6757640360255859E+18</v>
      </c>
      <c r="C200">
        <f t="shared" si="3"/>
        <v>19.880960000000002</v>
      </c>
    </row>
    <row r="201" spans="1:3" x14ac:dyDescent="0.25">
      <c r="C201">
        <f>AVERAGE(C2:C200)</f>
        <v>22.855830512562822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2023-02-07T10:00:36Z</dcterms:created>
  <dcterms:modified xsi:type="dcterms:W3CDTF">2023-02-07T10:02:24Z</dcterms:modified>
</cp:coreProperties>
</file>