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rist\Desktop\UBO\M2\mpa\analyseImages\files\"/>
    </mc:Choice>
  </mc:AlternateContent>
  <xr:revisionPtr revIDLastSave="0" documentId="13_ncr:1_{E69B5BF6-B0D9-491D-A41C-F707A8B087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" i="1"/>
</calcChain>
</file>

<file path=xl/sharedStrings.xml><?xml version="1.0" encoding="utf-8"?>
<sst xmlns="http://schemas.openxmlformats.org/spreadsheetml/2006/main" count="4" uniqueCount="4">
  <si>
    <t>time</t>
  </si>
  <si>
    <t>time2</t>
  </si>
  <si>
    <t>tps de traitement</t>
  </si>
  <si>
    <t>tps entre deux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</si>
</sst>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6"/>
  <sheetViews>
    <sheetView tabSelected="1" topLeftCell="A46" workbookViewId="0">
      <selection activeCell="D53" sqref="D53"/>
    </sheetView>
  </sheetViews>
  <sheetFormatPr baseColWidth="10" defaultColWidth="9.140625" defaultRowHeight="15" x14ac:dyDescent="0.25"/>
  <cols>
    <col min="3" max="3" width="17.5703125" customWidth="1"/>
    <col min="4" max="4" width="21.42578125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5">
      <c r="A2">
        <v>1.6757630982062961E+18</v>
      </c>
      <c r="B2">
        <v>1.6757630982203441E+18</v>
      </c>
      <c r="C2">
        <f>(B2-A2)/1000000</f>
        <v>14.048</v>
      </c>
    </row>
    <row r="3" spans="1:4" x14ac:dyDescent="0.25">
      <c r="A3">
        <v>1.675763098305558E+18</v>
      </c>
      <c r="B3">
        <v>1.67576309832355E+18</v>
      </c>
      <c r="C3">
        <f t="shared" ref="C3:C66" si="0">(B3-A3)/1000000</f>
        <v>17.991935999999999</v>
      </c>
      <c r="D3">
        <f>(A3-A2)/1000000</f>
        <v>99.261951999999994</v>
      </c>
    </row>
    <row r="4" spans="1:4" x14ac:dyDescent="0.25">
      <c r="A4">
        <v>1.675763098339562E+18</v>
      </c>
      <c r="B4">
        <v>1.6757630983575491E+18</v>
      </c>
      <c r="C4">
        <f t="shared" si="0"/>
        <v>17.987072000000001</v>
      </c>
      <c r="D4">
        <f t="shared" ref="D4:D67" si="1">(A4-A3)/1000000</f>
        <v>34.003968</v>
      </c>
    </row>
    <row r="5" spans="1:4" x14ac:dyDescent="0.25">
      <c r="A5">
        <v>1.6757630983725061E+18</v>
      </c>
      <c r="B5">
        <v>1.6757630983844659E+18</v>
      </c>
      <c r="C5">
        <f t="shared" si="0"/>
        <v>11.959808000000001</v>
      </c>
      <c r="D5">
        <f t="shared" si="1"/>
        <v>32.944127999999999</v>
      </c>
    </row>
    <row r="6" spans="1:4" x14ac:dyDescent="0.25">
      <c r="A6">
        <v>1.675763098399511E+18</v>
      </c>
      <c r="B6">
        <v>1.6757630984115069E+18</v>
      </c>
      <c r="C6">
        <f t="shared" si="0"/>
        <v>11.995903999999999</v>
      </c>
      <c r="D6">
        <f t="shared" si="1"/>
        <v>27.004928</v>
      </c>
    </row>
    <row r="7" spans="1:4" x14ac:dyDescent="0.25">
      <c r="A7">
        <v>1.6757630984295411E+18</v>
      </c>
      <c r="B7">
        <v>1.675763098442507E+18</v>
      </c>
      <c r="C7">
        <f t="shared" si="0"/>
        <v>12.965888</v>
      </c>
      <c r="D7">
        <f t="shared" si="1"/>
        <v>30.030080000000002</v>
      </c>
    </row>
    <row r="8" spans="1:4" x14ac:dyDescent="0.25">
      <c r="A8">
        <v>1.675763098460544E+18</v>
      </c>
      <c r="B8">
        <v>1.675763098473546E+18</v>
      </c>
      <c r="C8">
        <f t="shared" si="0"/>
        <v>13.001984</v>
      </c>
      <c r="D8">
        <f t="shared" si="1"/>
        <v>31.002880000000001</v>
      </c>
    </row>
    <row r="9" spans="1:4" x14ac:dyDescent="0.25">
      <c r="A9">
        <v>1.6757630984855711E+18</v>
      </c>
      <c r="B9">
        <v>1.675763098500094E+18</v>
      </c>
      <c r="C9">
        <f t="shared" si="0"/>
        <v>14.522880000000001</v>
      </c>
      <c r="D9">
        <f t="shared" si="1"/>
        <v>25.027072</v>
      </c>
    </row>
    <row r="10" spans="1:4" x14ac:dyDescent="0.25">
      <c r="A10">
        <v>1.67576309851409E+18</v>
      </c>
      <c r="B10">
        <v>1.6757630985251269E+18</v>
      </c>
      <c r="C10">
        <f t="shared" si="0"/>
        <v>11.036928</v>
      </c>
      <c r="D10">
        <f t="shared" si="1"/>
        <v>28.518912</v>
      </c>
    </row>
    <row r="11" spans="1:4" x14ac:dyDescent="0.25">
      <c r="A11">
        <v>1.6757630985390871E+18</v>
      </c>
      <c r="B11">
        <v>1.6757630985501261E+18</v>
      </c>
      <c r="C11">
        <f t="shared" si="0"/>
        <v>11.038976</v>
      </c>
      <c r="D11">
        <f t="shared" si="1"/>
        <v>24.997119999999999</v>
      </c>
    </row>
    <row r="12" spans="1:4" x14ac:dyDescent="0.25">
      <c r="A12">
        <v>1.6757630985601011E+18</v>
      </c>
      <c r="B12">
        <v>1.675763098572128E+18</v>
      </c>
      <c r="C12">
        <f t="shared" si="0"/>
        <v>12.02688</v>
      </c>
      <c r="D12">
        <f t="shared" si="1"/>
        <v>21.014016000000002</v>
      </c>
    </row>
    <row r="13" spans="1:4" x14ac:dyDescent="0.25">
      <c r="A13">
        <v>1.6757630985841549E+18</v>
      </c>
      <c r="B13">
        <v>1.6757630985956639E+18</v>
      </c>
      <c r="C13">
        <f t="shared" si="0"/>
        <v>11.508991999999999</v>
      </c>
      <c r="D13">
        <f t="shared" si="1"/>
        <v>24.05376</v>
      </c>
    </row>
    <row r="14" spans="1:4" x14ac:dyDescent="0.25">
      <c r="A14">
        <v>1.6757630986077161E+18</v>
      </c>
      <c r="B14">
        <v>1.6757630986207181E+18</v>
      </c>
      <c r="C14">
        <f t="shared" si="0"/>
        <v>13.001984</v>
      </c>
      <c r="D14">
        <f t="shared" si="1"/>
        <v>23.561216000000002</v>
      </c>
    </row>
    <row r="15" spans="1:4" x14ac:dyDescent="0.25">
      <c r="A15">
        <v>1.675763098632682E+18</v>
      </c>
      <c r="B15">
        <v>1.6757630986437299E+18</v>
      </c>
      <c r="C15">
        <f t="shared" si="0"/>
        <v>11.047936</v>
      </c>
      <c r="D15">
        <f t="shared" si="1"/>
        <v>24.965888</v>
      </c>
    </row>
    <row r="16" spans="1:4" x14ac:dyDescent="0.25">
      <c r="A16">
        <v>1.675763098657684E+18</v>
      </c>
      <c r="B16">
        <v>1.6757630986696781E+18</v>
      </c>
      <c r="C16">
        <f t="shared" si="0"/>
        <v>11.994111999999999</v>
      </c>
      <c r="D16">
        <f t="shared" si="1"/>
        <v>25.001984</v>
      </c>
    </row>
    <row r="17" spans="1:4" x14ac:dyDescent="0.25">
      <c r="A17">
        <v>1.6757630986827241E+18</v>
      </c>
      <c r="B17">
        <v>1.675763098694686E+18</v>
      </c>
      <c r="C17">
        <f t="shared" si="0"/>
        <v>11.961855999999999</v>
      </c>
      <c r="D17">
        <f t="shared" si="1"/>
        <v>25.040127999999999</v>
      </c>
    </row>
    <row r="18" spans="1:4" x14ac:dyDescent="0.25">
      <c r="A18">
        <v>1.6757630987072719E+18</v>
      </c>
      <c r="B18">
        <v>1.675763098719234E+18</v>
      </c>
      <c r="C18">
        <f t="shared" si="0"/>
        <v>11.962111999999999</v>
      </c>
      <c r="D18">
        <f t="shared" si="1"/>
        <v>24.547840000000001</v>
      </c>
    </row>
    <row r="19" spans="1:4" x14ac:dyDescent="0.25">
      <c r="A19">
        <v>1.6757630987322729E+18</v>
      </c>
      <c r="B19">
        <v>1.675763098744236E+18</v>
      </c>
      <c r="C19">
        <f t="shared" si="0"/>
        <v>11.963136</v>
      </c>
      <c r="D19">
        <f t="shared" si="1"/>
        <v>25.000959999999999</v>
      </c>
    </row>
    <row r="20" spans="1:4" x14ac:dyDescent="0.25">
      <c r="A20">
        <v>1.6757630987582341E+18</v>
      </c>
      <c r="B20">
        <v>1.6757630987702651E+18</v>
      </c>
      <c r="C20">
        <f t="shared" si="0"/>
        <v>12.030976000000001</v>
      </c>
      <c r="D20">
        <f t="shared" si="1"/>
        <v>25.961216</v>
      </c>
    </row>
    <row r="21" spans="1:4" x14ac:dyDescent="0.25">
      <c r="A21">
        <v>1.6757630987830259E+18</v>
      </c>
      <c r="B21">
        <v>1.675763098796546E+18</v>
      </c>
      <c r="C21">
        <f t="shared" si="0"/>
        <v>13.520128</v>
      </c>
      <c r="D21">
        <f t="shared" si="1"/>
        <v>24.791808</v>
      </c>
    </row>
    <row r="22" spans="1:4" x14ac:dyDescent="0.25">
      <c r="A22">
        <v>1.675763098807594E+18</v>
      </c>
      <c r="B22">
        <v>1.6757630988195709E+18</v>
      </c>
      <c r="C22">
        <f t="shared" si="0"/>
        <v>11.97696</v>
      </c>
      <c r="D22">
        <f t="shared" si="1"/>
        <v>24.568064</v>
      </c>
    </row>
    <row r="23" spans="1:4" x14ac:dyDescent="0.25">
      <c r="A23">
        <v>1.6757630988315971E+18</v>
      </c>
      <c r="B23">
        <v>1.675763098844554E+18</v>
      </c>
      <c r="C23">
        <f t="shared" si="0"/>
        <v>12.956928</v>
      </c>
      <c r="D23">
        <f t="shared" si="1"/>
        <v>24.003072</v>
      </c>
    </row>
    <row r="24" spans="1:4" x14ac:dyDescent="0.25">
      <c r="A24">
        <v>1.6757630988576031E+18</v>
      </c>
      <c r="B24">
        <v>1.6757630988685681E+18</v>
      </c>
      <c r="C24">
        <f t="shared" si="0"/>
        <v>10.964992000000001</v>
      </c>
      <c r="D24">
        <f t="shared" si="1"/>
        <v>26.006015999999999</v>
      </c>
    </row>
    <row r="25" spans="1:4" x14ac:dyDescent="0.25">
      <c r="A25">
        <v>1.675763098882654E+18</v>
      </c>
      <c r="B25">
        <v>1.675763098894603E+18</v>
      </c>
      <c r="C25">
        <f t="shared" si="0"/>
        <v>11.949056000000001</v>
      </c>
      <c r="D25">
        <f t="shared" si="1"/>
        <v>25.050879999999999</v>
      </c>
    </row>
    <row r="26" spans="1:4" x14ac:dyDescent="0.25">
      <c r="A26">
        <v>1.675763098907158E+18</v>
      </c>
      <c r="B26">
        <v>1.675763098919156E+18</v>
      </c>
      <c r="C26">
        <f t="shared" si="0"/>
        <v>11.997952</v>
      </c>
      <c r="D26">
        <f t="shared" si="1"/>
        <v>24.504064</v>
      </c>
    </row>
    <row r="27" spans="1:4" x14ac:dyDescent="0.25">
      <c r="A27">
        <v>1.675763098932162E+18</v>
      </c>
      <c r="B27">
        <v>1.6757630989421571E+18</v>
      </c>
      <c r="C27">
        <f t="shared" si="0"/>
        <v>9.9950080000000003</v>
      </c>
      <c r="D27">
        <f t="shared" si="1"/>
        <v>25.004031999999999</v>
      </c>
    </row>
    <row r="28" spans="1:4" x14ac:dyDescent="0.25">
      <c r="A28">
        <v>1.6757630989561221E+18</v>
      </c>
      <c r="B28">
        <v>1.675763098968129E+18</v>
      </c>
      <c r="C28">
        <f t="shared" si="0"/>
        <v>12.006912</v>
      </c>
      <c r="D28">
        <f t="shared" si="1"/>
        <v>23.960063999999999</v>
      </c>
    </row>
    <row r="29" spans="1:4" x14ac:dyDescent="0.25">
      <c r="A29">
        <v>1.675763098981161E+18</v>
      </c>
      <c r="B29">
        <v>1.6757630989912079E+18</v>
      </c>
      <c r="C29">
        <f t="shared" si="0"/>
        <v>10.046976000000001</v>
      </c>
      <c r="D29">
        <f t="shared" si="1"/>
        <v>25.038848000000002</v>
      </c>
    </row>
    <row r="30" spans="1:4" x14ac:dyDescent="0.25">
      <c r="A30">
        <v>1.6757630990047181E+18</v>
      </c>
      <c r="B30">
        <v>1.675763099015756E+18</v>
      </c>
      <c r="C30">
        <f t="shared" si="0"/>
        <v>11.037952000000001</v>
      </c>
      <c r="D30">
        <f t="shared" si="1"/>
        <v>23.557120000000001</v>
      </c>
    </row>
    <row r="31" spans="1:4" x14ac:dyDescent="0.25">
      <c r="A31">
        <v>1.6757630990257641E+18</v>
      </c>
      <c r="B31">
        <v>1.6757630990387159E+18</v>
      </c>
      <c r="C31">
        <f t="shared" si="0"/>
        <v>12.951808</v>
      </c>
      <c r="D31">
        <f t="shared" si="1"/>
        <v>21.046016000000002</v>
      </c>
    </row>
    <row r="32" spans="1:4" x14ac:dyDescent="0.25">
      <c r="A32">
        <v>1.6757630990507661E+18</v>
      </c>
      <c r="B32">
        <v>1.675763099063785E+18</v>
      </c>
      <c r="C32">
        <f t="shared" si="0"/>
        <v>13.018879999999999</v>
      </c>
      <c r="D32">
        <f t="shared" si="1"/>
        <v>25.001984</v>
      </c>
    </row>
    <row r="33" spans="1:4" x14ac:dyDescent="0.25">
      <c r="A33">
        <v>1.6757630990747579E+18</v>
      </c>
      <c r="B33">
        <v>1.6757630990857989E+18</v>
      </c>
      <c r="C33">
        <f t="shared" si="0"/>
        <v>11.041024</v>
      </c>
      <c r="D33">
        <f t="shared" si="1"/>
        <v>23.991807999999999</v>
      </c>
    </row>
    <row r="34" spans="1:4" x14ac:dyDescent="0.25">
      <c r="A34">
        <v>1.6757630990963461E+18</v>
      </c>
      <c r="B34">
        <v>1.6757630991063921E+18</v>
      </c>
      <c r="C34">
        <f t="shared" si="0"/>
        <v>10.045952</v>
      </c>
      <c r="D34">
        <f t="shared" si="1"/>
        <v>21.588224</v>
      </c>
    </row>
    <row r="35" spans="1:4" x14ac:dyDescent="0.25">
      <c r="A35">
        <v>1.6757630991144079E+18</v>
      </c>
      <c r="B35">
        <v>1.675763099124394E+18</v>
      </c>
      <c r="C35">
        <f t="shared" si="0"/>
        <v>9.9860480000000003</v>
      </c>
      <c r="D35">
        <f t="shared" si="1"/>
        <v>18.061824000000001</v>
      </c>
    </row>
    <row r="36" spans="1:4" x14ac:dyDescent="0.25">
      <c r="A36">
        <v>1.6757630991333949E+18</v>
      </c>
      <c r="B36">
        <v>1.675763099145406E+18</v>
      </c>
      <c r="C36">
        <f t="shared" si="0"/>
        <v>12.011008</v>
      </c>
      <c r="D36">
        <f t="shared" si="1"/>
        <v>18.987007999999999</v>
      </c>
    </row>
    <row r="37" spans="1:4" x14ac:dyDescent="0.25">
      <c r="A37">
        <v>1.675763099154358E+18</v>
      </c>
      <c r="B37">
        <v>1.675763099165354E+18</v>
      </c>
      <c r="C37">
        <f t="shared" si="0"/>
        <v>10.995968</v>
      </c>
      <c r="D37">
        <f t="shared" si="1"/>
        <v>20.963072</v>
      </c>
    </row>
    <row r="38" spans="1:4" x14ac:dyDescent="0.25">
      <c r="A38">
        <v>1.6757630991743549E+18</v>
      </c>
      <c r="B38">
        <v>1.6757630991833541E+18</v>
      </c>
      <c r="C38">
        <f t="shared" si="0"/>
        <v>8.9991679999999992</v>
      </c>
      <c r="D38">
        <f t="shared" si="1"/>
        <v>19.996928</v>
      </c>
    </row>
    <row r="39" spans="1:4" x14ac:dyDescent="0.25">
      <c r="A39">
        <v>1.6757630991933591E+18</v>
      </c>
      <c r="B39">
        <v>1.6757630992029151E+18</v>
      </c>
      <c r="C39">
        <f t="shared" si="0"/>
        <v>9.555968</v>
      </c>
      <c r="D39">
        <f t="shared" si="1"/>
        <v>19.004159999999999</v>
      </c>
    </row>
    <row r="40" spans="1:4" x14ac:dyDescent="0.25">
      <c r="A40">
        <v>1.6757630992129139E+18</v>
      </c>
      <c r="B40">
        <v>1.675763099222922E+18</v>
      </c>
      <c r="C40">
        <f t="shared" si="0"/>
        <v>10.008063999999999</v>
      </c>
      <c r="D40">
        <f t="shared" si="1"/>
        <v>19.554815999999999</v>
      </c>
    </row>
    <row r="41" spans="1:4" x14ac:dyDescent="0.25">
      <c r="A41">
        <v>1.675763099231914E+18</v>
      </c>
      <c r="B41">
        <v>1.675763099241952E+18</v>
      </c>
      <c r="C41">
        <f t="shared" si="0"/>
        <v>10.038016000000001</v>
      </c>
      <c r="D41">
        <f t="shared" si="1"/>
        <v>19.000063999999998</v>
      </c>
    </row>
    <row r="42" spans="1:4" x14ac:dyDescent="0.25">
      <c r="A42">
        <v>1.675763099249918E+18</v>
      </c>
      <c r="B42">
        <v>1.675763099259914E+18</v>
      </c>
      <c r="C42">
        <f t="shared" si="0"/>
        <v>9.9960319999999996</v>
      </c>
      <c r="D42">
        <f t="shared" si="1"/>
        <v>18.003968</v>
      </c>
    </row>
    <row r="43" spans="1:4" x14ac:dyDescent="0.25">
      <c r="A43">
        <v>1.675763099269918E+18</v>
      </c>
      <c r="B43">
        <v>1.6757630992798771E+18</v>
      </c>
      <c r="C43">
        <f t="shared" si="0"/>
        <v>9.959168</v>
      </c>
      <c r="D43">
        <f t="shared" si="1"/>
        <v>20</v>
      </c>
    </row>
    <row r="44" spans="1:4" x14ac:dyDescent="0.25">
      <c r="A44">
        <v>1.6757630992909251E+18</v>
      </c>
      <c r="B44">
        <v>1.675763099300492E+18</v>
      </c>
      <c r="C44">
        <f t="shared" si="0"/>
        <v>9.5669760000000004</v>
      </c>
      <c r="D44">
        <f t="shared" si="1"/>
        <v>21.007103999999998</v>
      </c>
    </row>
    <row r="45" spans="1:4" x14ac:dyDescent="0.25">
      <c r="A45">
        <v>1.675763099310507E+18</v>
      </c>
      <c r="B45">
        <v>1.675763099319489E+18</v>
      </c>
      <c r="C45">
        <f t="shared" si="0"/>
        <v>8.9820159999999998</v>
      </c>
      <c r="D45">
        <f t="shared" si="1"/>
        <v>19.581952000000001</v>
      </c>
    </row>
    <row r="46" spans="1:4" x14ac:dyDescent="0.25">
      <c r="A46">
        <v>1.675763099330484E+18</v>
      </c>
      <c r="B46">
        <v>1.6757630993394849E+18</v>
      </c>
      <c r="C46">
        <f t="shared" si="0"/>
        <v>9.0009599999999992</v>
      </c>
      <c r="D46">
        <f t="shared" si="1"/>
        <v>19.976959999999998</v>
      </c>
    </row>
    <row r="47" spans="1:4" x14ac:dyDescent="0.25">
      <c r="A47">
        <v>1.675763099349484E+18</v>
      </c>
      <c r="B47">
        <v>1.675763099359487E+18</v>
      </c>
      <c r="C47">
        <f t="shared" si="0"/>
        <v>10.002943999999999</v>
      </c>
      <c r="D47">
        <f t="shared" si="1"/>
        <v>19.000063999999998</v>
      </c>
    </row>
    <row r="48" spans="1:4" x14ac:dyDescent="0.25">
      <c r="A48">
        <v>1.675763099395532E+18</v>
      </c>
      <c r="B48">
        <v>1.675763099405057E+18</v>
      </c>
      <c r="C48">
        <f t="shared" si="0"/>
        <v>9.5249919999999992</v>
      </c>
      <c r="D48">
        <f t="shared" si="1"/>
        <v>46.048000000000002</v>
      </c>
    </row>
    <row r="49" spans="1:4" x14ac:dyDescent="0.25">
      <c r="A49">
        <v>1.6757630994130591E+18</v>
      </c>
      <c r="B49">
        <v>1.6757630994240581E+18</v>
      </c>
      <c r="C49">
        <f t="shared" si="0"/>
        <v>10.999040000000001</v>
      </c>
      <c r="D49">
        <f t="shared" si="1"/>
        <v>17.52704</v>
      </c>
    </row>
    <row r="50" spans="1:4" x14ac:dyDescent="0.25">
      <c r="A50">
        <v>1.6757630994423711E+18</v>
      </c>
      <c r="B50">
        <v>1.6757630994523551E+18</v>
      </c>
      <c r="C50">
        <f t="shared" si="0"/>
        <v>9.984</v>
      </c>
      <c r="D50">
        <f t="shared" si="1"/>
        <v>29.312000000000001</v>
      </c>
    </row>
    <row r="51" spans="1:4" x14ac:dyDescent="0.25">
      <c r="A51">
        <v>1.6757630994890821E+18</v>
      </c>
      <c r="B51">
        <v>1.67576309949855E+18</v>
      </c>
      <c r="C51">
        <f t="shared" si="0"/>
        <v>9.4679040000000008</v>
      </c>
      <c r="D51">
        <f t="shared" si="1"/>
        <v>46.711039999999997</v>
      </c>
    </row>
    <row r="52" spans="1:4" x14ac:dyDescent="0.25">
      <c r="A52">
        <v>1.675763099506551E+18</v>
      </c>
      <c r="B52">
        <v>1.6757630995175511E+18</v>
      </c>
      <c r="C52">
        <f t="shared" si="0"/>
        <v>11.000064</v>
      </c>
      <c r="D52">
        <f t="shared" si="1"/>
        <v>17.468927999999998</v>
      </c>
    </row>
    <row r="53" spans="1:4" x14ac:dyDescent="0.25">
      <c r="A53">
        <v>1.6757630995606021E+18</v>
      </c>
      <c r="B53">
        <v>1.6757630995706429E+18</v>
      </c>
      <c r="C53">
        <f t="shared" si="0"/>
        <v>10.040832</v>
      </c>
      <c r="D53">
        <f t="shared" si="1"/>
        <v>54.051071999999998</v>
      </c>
    </row>
    <row r="54" spans="1:4" x14ac:dyDescent="0.25">
      <c r="A54">
        <v>1.6757630995872799E+18</v>
      </c>
      <c r="B54">
        <v>1.6757630995979361E+18</v>
      </c>
      <c r="C54">
        <f t="shared" si="0"/>
        <v>10.656256000000001</v>
      </c>
      <c r="D54">
        <f t="shared" si="1"/>
        <v>26.677759999999999</v>
      </c>
    </row>
    <row r="55" spans="1:4" x14ac:dyDescent="0.25">
      <c r="A55">
        <v>1.6757630996288881E+18</v>
      </c>
      <c r="B55">
        <v>1.6757630996388869E+18</v>
      </c>
      <c r="C55">
        <f t="shared" si="0"/>
        <v>9.9988480000000006</v>
      </c>
      <c r="D55">
        <f t="shared" si="1"/>
        <v>41.608192000000003</v>
      </c>
    </row>
    <row r="56" spans="1:4" x14ac:dyDescent="0.25">
      <c r="A56">
        <v>1.6757630996768251E+18</v>
      </c>
      <c r="B56">
        <v>1.675763099686871E+18</v>
      </c>
      <c r="C56">
        <f t="shared" si="0"/>
        <v>10.045952</v>
      </c>
      <c r="D56">
        <f t="shared" si="1"/>
        <v>47.937024000000001</v>
      </c>
    </row>
    <row r="57" spans="1:4" x14ac:dyDescent="0.25">
      <c r="A57">
        <v>1.6757630997211709E+18</v>
      </c>
      <c r="B57">
        <v>1.675763099731168E+18</v>
      </c>
      <c r="C57">
        <f t="shared" si="0"/>
        <v>9.9970560000000006</v>
      </c>
      <c r="D57">
        <f t="shared" si="1"/>
        <v>44.345855999999998</v>
      </c>
    </row>
    <row r="58" spans="1:4" x14ac:dyDescent="0.25">
      <c r="A58">
        <v>1.6757630997686011E+18</v>
      </c>
      <c r="B58">
        <v>1.6757630997785989E+18</v>
      </c>
      <c r="C58">
        <f t="shared" si="0"/>
        <v>9.9978239999999996</v>
      </c>
      <c r="D58">
        <f t="shared" si="1"/>
        <v>47.430143999999999</v>
      </c>
    </row>
    <row r="59" spans="1:4" x14ac:dyDescent="0.25">
      <c r="A59">
        <v>1.67576309981715E+18</v>
      </c>
      <c r="B59">
        <v>1.6757630998272179E+18</v>
      </c>
      <c r="C59">
        <f t="shared" si="0"/>
        <v>10.067968</v>
      </c>
      <c r="D59">
        <f t="shared" si="1"/>
        <v>48.548864000000002</v>
      </c>
    </row>
    <row r="60" spans="1:4" x14ac:dyDescent="0.25">
      <c r="A60">
        <v>1.67576309986275E+18</v>
      </c>
      <c r="B60">
        <v>1.6757630998727401E+18</v>
      </c>
      <c r="C60">
        <f t="shared" si="0"/>
        <v>9.9901440000000008</v>
      </c>
      <c r="D60">
        <f t="shared" si="1"/>
        <v>45.6</v>
      </c>
    </row>
    <row r="61" spans="1:4" x14ac:dyDescent="0.25">
      <c r="A61">
        <v>1.675763099880748E+18</v>
      </c>
      <c r="B61">
        <v>1.675763099890804E+18</v>
      </c>
      <c r="C61">
        <f t="shared" si="0"/>
        <v>10.055936000000001</v>
      </c>
      <c r="D61">
        <f t="shared" si="1"/>
        <v>17.998080000000002</v>
      </c>
    </row>
    <row r="62" spans="1:4" x14ac:dyDescent="0.25">
      <c r="A62">
        <v>1.675763099910868E+18</v>
      </c>
      <c r="B62">
        <v>1.6757630999198679E+18</v>
      </c>
      <c r="C62">
        <f t="shared" si="0"/>
        <v>8.9999359999999999</v>
      </c>
      <c r="D62">
        <f t="shared" si="1"/>
        <v>30.119935999999999</v>
      </c>
    </row>
    <row r="63" spans="1:4" x14ac:dyDescent="0.25">
      <c r="A63">
        <v>1.6757630999568041E+18</v>
      </c>
      <c r="B63">
        <v>1.675763099966804E+18</v>
      </c>
      <c r="C63">
        <f t="shared" si="0"/>
        <v>9.9998719999999999</v>
      </c>
      <c r="D63">
        <f t="shared" si="1"/>
        <v>45.936127999999997</v>
      </c>
    </row>
    <row r="64" spans="1:4" x14ac:dyDescent="0.25">
      <c r="A64">
        <v>1.675763100007308E+18</v>
      </c>
      <c r="B64">
        <v>1.6757631000193111E+18</v>
      </c>
      <c r="C64">
        <f t="shared" si="0"/>
        <v>12.003072</v>
      </c>
      <c r="D64">
        <f t="shared" si="1"/>
        <v>50.503936000000003</v>
      </c>
    </row>
    <row r="65" spans="1:4" x14ac:dyDescent="0.25">
      <c r="A65">
        <v>1.6757631000518531E+18</v>
      </c>
      <c r="B65">
        <v>1.675763100061854E+18</v>
      </c>
      <c r="C65">
        <f t="shared" si="0"/>
        <v>10.000895999999999</v>
      </c>
      <c r="D65">
        <f t="shared" si="1"/>
        <v>44.545023999999998</v>
      </c>
    </row>
    <row r="66" spans="1:4" x14ac:dyDescent="0.25">
      <c r="A66">
        <v>1.675763100098433E+18</v>
      </c>
      <c r="B66">
        <v>1.67576310010845E+18</v>
      </c>
      <c r="C66">
        <f t="shared" si="0"/>
        <v>10.017023999999999</v>
      </c>
      <c r="D66">
        <f t="shared" si="1"/>
        <v>46.579968000000001</v>
      </c>
    </row>
    <row r="67" spans="1:4" x14ac:dyDescent="0.25">
      <c r="A67">
        <v>1.6757631001178089E+18</v>
      </c>
      <c r="B67">
        <v>1.675763100128855E+18</v>
      </c>
      <c r="C67">
        <f t="shared" ref="C67:C130" si="2">(B67-A67)/1000000</f>
        <v>11.046144</v>
      </c>
      <c r="D67">
        <f t="shared" si="1"/>
        <v>19.375872000000001</v>
      </c>
    </row>
    <row r="68" spans="1:4" x14ac:dyDescent="0.25">
      <c r="A68">
        <v>1.6757631001442109E+18</v>
      </c>
      <c r="B68">
        <v>1.67576310015421E+18</v>
      </c>
      <c r="C68">
        <f t="shared" si="2"/>
        <v>9.9991040000000009</v>
      </c>
      <c r="D68">
        <f t="shared" ref="D68:D131" si="3">(A68-A67)/1000000</f>
        <v>26.402048000000001</v>
      </c>
    </row>
    <row r="69" spans="1:4" x14ac:dyDescent="0.25">
      <c r="A69">
        <v>1.675763100191234E+18</v>
      </c>
      <c r="B69">
        <v>1.6757631002007411E+18</v>
      </c>
      <c r="C69">
        <f t="shared" si="2"/>
        <v>9.5070720000000009</v>
      </c>
      <c r="D69">
        <f t="shared" si="3"/>
        <v>47.023103999999996</v>
      </c>
    </row>
    <row r="70" spans="1:4" x14ac:dyDescent="0.25">
      <c r="A70">
        <v>1.6757631002370401E+18</v>
      </c>
      <c r="B70">
        <v>1.6757631002470349E+18</v>
      </c>
      <c r="C70">
        <f t="shared" si="2"/>
        <v>9.9947520000000001</v>
      </c>
      <c r="D70">
        <f t="shared" si="3"/>
        <v>45.806080000000001</v>
      </c>
    </row>
    <row r="71" spans="1:4" x14ac:dyDescent="0.25">
      <c r="A71">
        <v>1.6757631002841011E+18</v>
      </c>
      <c r="B71">
        <v>1.675763100294102E+18</v>
      </c>
      <c r="C71">
        <f t="shared" si="2"/>
        <v>10.000895999999999</v>
      </c>
      <c r="D71">
        <f t="shared" si="3"/>
        <v>47.060991999999999</v>
      </c>
    </row>
    <row r="72" spans="1:4" x14ac:dyDescent="0.25">
      <c r="A72">
        <v>1.675763100331753E+18</v>
      </c>
      <c r="B72">
        <v>1.6757631003417861E+18</v>
      </c>
      <c r="C72">
        <f t="shared" si="2"/>
        <v>10.033151999999999</v>
      </c>
      <c r="D72">
        <f t="shared" si="3"/>
        <v>47.65184</v>
      </c>
    </row>
    <row r="73" spans="1:4" x14ac:dyDescent="0.25">
      <c r="A73">
        <v>1.6757631003809201E+18</v>
      </c>
      <c r="B73">
        <v>1.675763100392926E+18</v>
      </c>
      <c r="C73">
        <f t="shared" si="2"/>
        <v>12.005888000000001</v>
      </c>
      <c r="D73">
        <f t="shared" si="3"/>
        <v>49.167104000000002</v>
      </c>
    </row>
    <row r="74" spans="1:4" x14ac:dyDescent="0.25">
      <c r="A74">
        <v>1.6757631004004349E+18</v>
      </c>
      <c r="B74">
        <v>1.675763100410433E+18</v>
      </c>
      <c r="C74">
        <f t="shared" si="2"/>
        <v>9.9980799999999999</v>
      </c>
      <c r="D74">
        <f t="shared" si="3"/>
        <v>19.514880000000002</v>
      </c>
    </row>
    <row r="75" spans="1:4" x14ac:dyDescent="0.25">
      <c r="A75">
        <v>1.675763100425066E+18</v>
      </c>
      <c r="B75">
        <v>1.6757631004351119E+18</v>
      </c>
      <c r="C75">
        <f t="shared" si="2"/>
        <v>10.045952</v>
      </c>
      <c r="D75">
        <f t="shared" si="3"/>
        <v>24.631039999999999</v>
      </c>
    </row>
    <row r="76" spans="1:4" x14ac:dyDescent="0.25">
      <c r="A76">
        <v>1.6757631004585011E+18</v>
      </c>
      <c r="B76">
        <v>1.6757631004685E+18</v>
      </c>
      <c r="C76">
        <f t="shared" si="2"/>
        <v>9.9988480000000006</v>
      </c>
      <c r="D76">
        <f t="shared" si="3"/>
        <v>33.435136</v>
      </c>
    </row>
    <row r="77" spans="1:4" x14ac:dyDescent="0.25">
      <c r="A77">
        <v>1.6757631005029949E+18</v>
      </c>
      <c r="B77">
        <v>1.675763100513993E+18</v>
      </c>
      <c r="C77">
        <f t="shared" si="2"/>
        <v>10.998016</v>
      </c>
      <c r="D77">
        <f t="shared" si="3"/>
        <v>44.493823999999996</v>
      </c>
    </row>
    <row r="78" spans="1:4" x14ac:dyDescent="0.25">
      <c r="A78">
        <v>1.675763100540546E+18</v>
      </c>
      <c r="B78">
        <v>1.675763100550548E+18</v>
      </c>
      <c r="C78">
        <f t="shared" si="2"/>
        <v>10.00192</v>
      </c>
      <c r="D78">
        <f t="shared" si="3"/>
        <v>37.551104000000002</v>
      </c>
    </row>
    <row r="79" spans="1:4" x14ac:dyDescent="0.25">
      <c r="A79">
        <v>1.675763100582367E+18</v>
      </c>
      <c r="B79">
        <v>1.675763100593418E+18</v>
      </c>
      <c r="C79">
        <f t="shared" si="2"/>
        <v>11.051007999999999</v>
      </c>
      <c r="D79">
        <f t="shared" si="3"/>
        <v>41.820928000000002</v>
      </c>
    </row>
    <row r="80" spans="1:4" x14ac:dyDescent="0.25">
      <c r="A80">
        <v>1.6757631006231291E+18</v>
      </c>
      <c r="B80">
        <v>1.675763100633122E+18</v>
      </c>
      <c r="C80">
        <f t="shared" si="2"/>
        <v>9.9929600000000001</v>
      </c>
      <c r="D80">
        <f t="shared" si="3"/>
        <v>40.762112000000002</v>
      </c>
    </row>
    <row r="81" spans="1:4" x14ac:dyDescent="0.25">
      <c r="A81">
        <v>1.675763100682678E+18</v>
      </c>
      <c r="B81">
        <v>1.675763100692727E+18</v>
      </c>
      <c r="C81">
        <f t="shared" si="2"/>
        <v>10.049023999999999</v>
      </c>
      <c r="D81">
        <f t="shared" si="3"/>
        <v>59.548927999999997</v>
      </c>
    </row>
    <row r="82" spans="1:4" x14ac:dyDescent="0.25">
      <c r="A82">
        <v>1.6757631007084001E+18</v>
      </c>
      <c r="B82">
        <v>1.675763100718402E+18</v>
      </c>
      <c r="C82">
        <f t="shared" si="2"/>
        <v>10.00192</v>
      </c>
      <c r="D82">
        <f t="shared" si="3"/>
        <v>25.722111999999999</v>
      </c>
    </row>
    <row r="83" spans="1:4" x14ac:dyDescent="0.25">
      <c r="A83">
        <v>1.6757631007410491E+18</v>
      </c>
      <c r="B83">
        <v>1.6757631007560499E+18</v>
      </c>
      <c r="C83">
        <f t="shared" si="2"/>
        <v>15.000832000000001</v>
      </c>
      <c r="D83">
        <f t="shared" si="3"/>
        <v>32.648960000000002</v>
      </c>
    </row>
    <row r="84" spans="1:4" x14ac:dyDescent="0.25">
      <c r="A84">
        <v>1.6757631007883149E+18</v>
      </c>
      <c r="B84">
        <v>1.6757631007973161E+18</v>
      </c>
      <c r="C84">
        <f t="shared" si="2"/>
        <v>9.0012159999999994</v>
      </c>
      <c r="D84">
        <f t="shared" si="3"/>
        <v>47.265791999999998</v>
      </c>
    </row>
    <row r="85" spans="1:4" x14ac:dyDescent="0.25">
      <c r="A85">
        <v>1.6757631008235469E+18</v>
      </c>
      <c r="B85">
        <v>1.675763100833546E+18</v>
      </c>
      <c r="C85">
        <f t="shared" si="2"/>
        <v>9.9991040000000009</v>
      </c>
      <c r="D85">
        <f t="shared" si="3"/>
        <v>35.231999999999999</v>
      </c>
    </row>
    <row r="86" spans="1:4" x14ac:dyDescent="0.25">
      <c r="A86">
        <v>1.675763100870185E+18</v>
      </c>
      <c r="B86">
        <v>1.6757631008802291E+18</v>
      </c>
      <c r="C86">
        <f t="shared" si="2"/>
        <v>10.04416</v>
      </c>
      <c r="D86">
        <f t="shared" si="3"/>
        <v>46.638080000000002</v>
      </c>
    </row>
    <row r="87" spans="1:4" x14ac:dyDescent="0.25">
      <c r="A87">
        <v>1.6757631009205619E+18</v>
      </c>
      <c r="B87">
        <v>1.6757631009306061E+18</v>
      </c>
      <c r="C87">
        <f t="shared" si="2"/>
        <v>10.04416</v>
      </c>
      <c r="D87">
        <f t="shared" si="3"/>
        <v>50.376959999999997</v>
      </c>
    </row>
    <row r="88" spans="1:4" x14ac:dyDescent="0.25">
      <c r="A88">
        <v>1.675763100959168E+18</v>
      </c>
      <c r="B88">
        <v>1.675763100968204E+18</v>
      </c>
      <c r="C88">
        <f t="shared" si="2"/>
        <v>9.0360320000000005</v>
      </c>
      <c r="D88">
        <f t="shared" si="3"/>
        <v>38.606079999999999</v>
      </c>
    </row>
    <row r="89" spans="1:4" x14ac:dyDescent="0.25">
      <c r="A89">
        <v>1.6757631009888471E+18</v>
      </c>
      <c r="B89">
        <v>1.6757631009988411E+18</v>
      </c>
      <c r="C89">
        <f t="shared" si="2"/>
        <v>9.9939839999999993</v>
      </c>
      <c r="D89">
        <f t="shared" si="3"/>
        <v>29.679103999999999</v>
      </c>
    </row>
    <row r="90" spans="1:4" x14ac:dyDescent="0.25">
      <c r="A90">
        <v>1.675763101020502E+18</v>
      </c>
      <c r="B90">
        <v>1.6757631010295071E+18</v>
      </c>
      <c r="C90">
        <f t="shared" si="2"/>
        <v>9.0050559999999997</v>
      </c>
      <c r="D90">
        <f t="shared" si="3"/>
        <v>31.654911999999999</v>
      </c>
    </row>
    <row r="91" spans="1:4" x14ac:dyDescent="0.25">
      <c r="A91">
        <v>1.6757631010757381E+18</v>
      </c>
      <c r="B91">
        <v>1.6757631010847171E+18</v>
      </c>
      <c r="C91">
        <f t="shared" si="2"/>
        <v>8.9789440000000003</v>
      </c>
      <c r="D91">
        <f t="shared" si="3"/>
        <v>55.236096000000003</v>
      </c>
    </row>
    <row r="92" spans="1:4" x14ac:dyDescent="0.25">
      <c r="A92">
        <v>1.6757631011178081E+18</v>
      </c>
      <c r="B92">
        <v>1.675763101127764E+18</v>
      </c>
      <c r="C92">
        <f t="shared" si="2"/>
        <v>9.9558400000000002</v>
      </c>
      <c r="D92">
        <f t="shared" si="3"/>
        <v>42.070016000000003</v>
      </c>
    </row>
    <row r="93" spans="1:4" x14ac:dyDescent="0.25">
      <c r="A93">
        <v>1.6757631011486259E+18</v>
      </c>
      <c r="B93">
        <v>1.6757631011586591E+18</v>
      </c>
      <c r="C93">
        <f t="shared" si="2"/>
        <v>10.033151999999999</v>
      </c>
      <c r="D93">
        <f t="shared" si="3"/>
        <v>30.817792000000001</v>
      </c>
    </row>
    <row r="94" spans="1:4" x14ac:dyDescent="0.25">
      <c r="A94">
        <v>1.6757631011817789E+18</v>
      </c>
      <c r="B94">
        <v>1.6757631011927839E+18</v>
      </c>
      <c r="C94">
        <f t="shared" si="2"/>
        <v>11.004928</v>
      </c>
      <c r="D94">
        <f t="shared" si="3"/>
        <v>33.153024000000002</v>
      </c>
    </row>
    <row r="95" spans="1:4" x14ac:dyDescent="0.25">
      <c r="A95">
        <v>1.675763101231712E+18</v>
      </c>
      <c r="B95">
        <v>1.675763101244704E+18</v>
      </c>
      <c r="C95">
        <f t="shared" si="2"/>
        <v>12.992000000000001</v>
      </c>
      <c r="D95">
        <f t="shared" si="3"/>
        <v>49.933056000000001</v>
      </c>
    </row>
    <row r="96" spans="1:4" x14ac:dyDescent="0.25">
      <c r="A96">
        <v>1.675763101270998E+18</v>
      </c>
      <c r="B96">
        <v>1.675763101280994E+18</v>
      </c>
      <c r="C96">
        <f t="shared" si="2"/>
        <v>9.9960319999999996</v>
      </c>
      <c r="D96">
        <f t="shared" si="3"/>
        <v>39.286015999999996</v>
      </c>
    </row>
    <row r="97" spans="1:4" x14ac:dyDescent="0.25">
      <c r="A97">
        <v>1.675763101301546E+18</v>
      </c>
      <c r="B97">
        <v>1.675763101311594E+18</v>
      </c>
      <c r="C97">
        <f t="shared" si="2"/>
        <v>10.048</v>
      </c>
      <c r="D97">
        <f t="shared" si="3"/>
        <v>30.547968000000001</v>
      </c>
    </row>
    <row r="98" spans="1:4" x14ac:dyDescent="0.25">
      <c r="A98">
        <v>1.6757631013407931E+18</v>
      </c>
      <c r="B98">
        <v>1.6757631013497841E+18</v>
      </c>
      <c r="C98">
        <f t="shared" si="2"/>
        <v>8.9909759999999999</v>
      </c>
      <c r="D98">
        <f t="shared" si="3"/>
        <v>39.247104</v>
      </c>
    </row>
    <row r="99" spans="1:4" x14ac:dyDescent="0.25">
      <c r="A99">
        <v>1.6757631013811379E+18</v>
      </c>
      <c r="B99">
        <v>1.6757631013911411E+18</v>
      </c>
      <c r="C99">
        <f t="shared" si="2"/>
        <v>10.0032</v>
      </c>
      <c r="D99">
        <f t="shared" si="3"/>
        <v>40.344831999999997</v>
      </c>
    </row>
    <row r="100" spans="1:4" x14ac:dyDescent="0.25">
      <c r="A100">
        <v>1.6757631014299E+18</v>
      </c>
      <c r="B100">
        <v>1.6757631014399009E+18</v>
      </c>
      <c r="C100">
        <f t="shared" si="2"/>
        <v>10.000895999999999</v>
      </c>
      <c r="D100">
        <f t="shared" si="3"/>
        <v>48.762112000000002</v>
      </c>
    </row>
    <row r="101" spans="1:4" x14ac:dyDescent="0.25">
      <c r="A101">
        <v>1.6757631014721349E+18</v>
      </c>
      <c r="B101">
        <v>1.6757631014811761E+18</v>
      </c>
      <c r="C101">
        <f t="shared" si="2"/>
        <v>9.0411520000000003</v>
      </c>
      <c r="D101">
        <f t="shared" si="3"/>
        <v>42.234879999999997</v>
      </c>
    </row>
    <row r="102" spans="1:4" x14ac:dyDescent="0.25">
      <c r="A102">
        <v>1.6757631015095821E+18</v>
      </c>
      <c r="B102">
        <v>1.6757631015186299E+18</v>
      </c>
      <c r="C102">
        <f t="shared" si="2"/>
        <v>9.0478079999999999</v>
      </c>
      <c r="D102">
        <f t="shared" si="3"/>
        <v>37.447167999999998</v>
      </c>
    </row>
    <row r="103" spans="1:4" x14ac:dyDescent="0.25">
      <c r="A103">
        <v>1.6757631015409631E+18</v>
      </c>
      <c r="B103">
        <v>1.6757631015500311E+18</v>
      </c>
      <c r="C103">
        <f t="shared" si="2"/>
        <v>9.0680320000000005</v>
      </c>
      <c r="D103">
        <f t="shared" si="3"/>
        <v>31.380991999999999</v>
      </c>
    </row>
    <row r="104" spans="1:4" x14ac:dyDescent="0.25">
      <c r="A104">
        <v>1.6757631015818519E+18</v>
      </c>
      <c r="B104">
        <v>1.675763101590902E+18</v>
      </c>
      <c r="C104">
        <f t="shared" si="2"/>
        <v>9.0501120000000004</v>
      </c>
      <c r="D104">
        <f t="shared" si="3"/>
        <v>40.888832000000001</v>
      </c>
    </row>
    <row r="105" spans="1:4" x14ac:dyDescent="0.25">
      <c r="A105">
        <v>1.6757631016191629E+18</v>
      </c>
      <c r="B105">
        <v>1.675763101629162E+18</v>
      </c>
      <c r="C105">
        <f t="shared" si="2"/>
        <v>9.9991040000000009</v>
      </c>
      <c r="D105">
        <f t="shared" si="3"/>
        <v>37.310975999999997</v>
      </c>
    </row>
    <row r="106" spans="1:4" x14ac:dyDescent="0.25">
      <c r="A106">
        <v>1.6757631016677271E+18</v>
      </c>
      <c r="B106">
        <v>1.6757631016777239E+18</v>
      </c>
      <c r="C106">
        <f t="shared" si="2"/>
        <v>9.9968000000000004</v>
      </c>
      <c r="D106">
        <f t="shared" si="3"/>
        <v>48.564224000000003</v>
      </c>
    </row>
    <row r="107" spans="1:4" x14ac:dyDescent="0.25">
      <c r="A107">
        <v>1.6757631017107579E+18</v>
      </c>
      <c r="B107">
        <v>1.675763101719753E+18</v>
      </c>
      <c r="C107">
        <f t="shared" si="2"/>
        <v>8.9950720000000004</v>
      </c>
      <c r="D107">
        <f t="shared" si="3"/>
        <v>43.030783999999997</v>
      </c>
    </row>
    <row r="108" spans="1:4" x14ac:dyDescent="0.25">
      <c r="A108">
        <v>1.67576310175969E+18</v>
      </c>
      <c r="B108">
        <v>1.6757631017696471E+18</v>
      </c>
      <c r="C108">
        <f t="shared" si="2"/>
        <v>9.9571199999999997</v>
      </c>
      <c r="D108">
        <f t="shared" si="3"/>
        <v>48.932096000000001</v>
      </c>
    </row>
    <row r="109" spans="1:4" x14ac:dyDescent="0.25">
      <c r="A109">
        <v>1.6757631017833459E+18</v>
      </c>
      <c r="B109">
        <v>1.6757631017934049E+18</v>
      </c>
      <c r="C109">
        <f t="shared" si="2"/>
        <v>10.059008</v>
      </c>
      <c r="D109">
        <f t="shared" si="3"/>
        <v>23.655936000000001</v>
      </c>
    </row>
    <row r="110" spans="1:4" x14ac:dyDescent="0.25">
      <c r="A110">
        <v>1.675763101821132E+18</v>
      </c>
      <c r="B110">
        <v>1.675763101832138E+18</v>
      </c>
      <c r="C110">
        <f t="shared" si="2"/>
        <v>11.005952000000001</v>
      </c>
      <c r="D110">
        <f t="shared" si="3"/>
        <v>37.786112000000003</v>
      </c>
    </row>
    <row r="111" spans="1:4" x14ac:dyDescent="0.25">
      <c r="A111">
        <v>1.6757631018640251E+18</v>
      </c>
      <c r="B111">
        <v>1.6757631018740421E+18</v>
      </c>
      <c r="C111">
        <f t="shared" si="2"/>
        <v>10.017023999999999</v>
      </c>
      <c r="D111">
        <f t="shared" si="3"/>
        <v>42.893056000000001</v>
      </c>
    </row>
    <row r="112" spans="1:4" x14ac:dyDescent="0.25">
      <c r="A112">
        <v>1.6757631019095969E+18</v>
      </c>
      <c r="B112">
        <v>1.675763101919583E+18</v>
      </c>
      <c r="C112">
        <f t="shared" si="2"/>
        <v>9.9860480000000003</v>
      </c>
      <c r="D112">
        <f t="shared" si="3"/>
        <v>45.571840000000002</v>
      </c>
    </row>
    <row r="113" spans="1:4" x14ac:dyDescent="0.25">
      <c r="A113">
        <v>1.6757631019528031E+18</v>
      </c>
      <c r="B113">
        <v>1.6757631019628001E+18</v>
      </c>
      <c r="C113">
        <f t="shared" si="2"/>
        <v>9.9970560000000006</v>
      </c>
      <c r="D113">
        <f t="shared" si="3"/>
        <v>43.206144000000002</v>
      </c>
    </row>
    <row r="114" spans="1:4" x14ac:dyDescent="0.25">
      <c r="A114">
        <v>1.675763101989428E+18</v>
      </c>
      <c r="B114">
        <v>1.6757631019994271E+18</v>
      </c>
      <c r="C114">
        <f t="shared" si="2"/>
        <v>9.9991040000000009</v>
      </c>
      <c r="D114">
        <f t="shared" si="3"/>
        <v>36.624896</v>
      </c>
    </row>
    <row r="115" spans="1:4" x14ac:dyDescent="0.25">
      <c r="A115">
        <v>1.6757631020197471E+18</v>
      </c>
      <c r="B115">
        <v>1.675763102029794E+18</v>
      </c>
      <c r="C115">
        <f t="shared" si="2"/>
        <v>10.046976000000001</v>
      </c>
      <c r="D115">
        <f t="shared" si="3"/>
        <v>30.319103999999999</v>
      </c>
    </row>
    <row r="116" spans="1:4" x14ac:dyDescent="0.25">
      <c r="A116">
        <v>1.6757631020634721E+18</v>
      </c>
      <c r="B116">
        <v>1.6757631020735081E+18</v>
      </c>
      <c r="C116">
        <f t="shared" si="2"/>
        <v>10.035968</v>
      </c>
      <c r="D116">
        <f t="shared" si="3"/>
        <v>43.725056000000002</v>
      </c>
    </row>
    <row r="117" spans="1:4" x14ac:dyDescent="0.25">
      <c r="A117">
        <v>1.675763102102421E+18</v>
      </c>
      <c r="B117">
        <v>1.6757631021134651E+18</v>
      </c>
      <c r="C117">
        <f t="shared" si="2"/>
        <v>11.044096</v>
      </c>
      <c r="D117">
        <f t="shared" si="3"/>
        <v>38.948864</v>
      </c>
    </row>
    <row r="118" spans="1:4" x14ac:dyDescent="0.25">
      <c r="A118">
        <v>1.6757631021470589E+18</v>
      </c>
      <c r="B118">
        <v>1.67576310215905E+18</v>
      </c>
      <c r="C118">
        <f t="shared" si="2"/>
        <v>11.99104</v>
      </c>
      <c r="D118">
        <f t="shared" si="3"/>
        <v>44.637951999999999</v>
      </c>
    </row>
    <row r="119" spans="1:4" x14ac:dyDescent="0.25">
      <c r="A119">
        <v>1.67576310219613E+18</v>
      </c>
      <c r="B119">
        <v>1.675763102205685E+18</v>
      </c>
      <c r="C119">
        <f t="shared" si="2"/>
        <v>9.5549440000000008</v>
      </c>
      <c r="D119">
        <f t="shared" si="3"/>
        <v>49.071103999999998</v>
      </c>
    </row>
    <row r="120" spans="1:4" x14ac:dyDescent="0.25">
      <c r="A120">
        <v>1.6757631022358321E+18</v>
      </c>
      <c r="B120">
        <v>1.6757631022458319E+18</v>
      </c>
      <c r="C120">
        <f t="shared" si="2"/>
        <v>9.9998719999999999</v>
      </c>
      <c r="D120">
        <f t="shared" si="3"/>
        <v>39.702016</v>
      </c>
    </row>
    <row r="121" spans="1:4" x14ac:dyDescent="0.25">
      <c r="A121">
        <v>1.6757631022715971E+18</v>
      </c>
      <c r="B121">
        <v>1.675763102281598E+18</v>
      </c>
      <c r="C121">
        <f t="shared" si="2"/>
        <v>10.000895999999999</v>
      </c>
      <c r="D121">
        <f t="shared" si="3"/>
        <v>35.764991999999999</v>
      </c>
    </row>
    <row r="122" spans="1:4" x14ac:dyDescent="0.25">
      <c r="A122">
        <v>1.6757631023045901E+18</v>
      </c>
      <c r="B122">
        <v>1.675763102314593E+18</v>
      </c>
      <c r="C122">
        <f t="shared" si="2"/>
        <v>10.002943999999999</v>
      </c>
      <c r="D122">
        <f t="shared" si="3"/>
        <v>32.993023999999998</v>
      </c>
    </row>
    <row r="123" spans="1:4" x14ac:dyDescent="0.25">
      <c r="A123">
        <v>1.6757631023464819E+18</v>
      </c>
      <c r="B123">
        <v>1.6757631023574349E+18</v>
      </c>
      <c r="C123">
        <f t="shared" si="2"/>
        <v>10.952959999999999</v>
      </c>
      <c r="D123">
        <f t="shared" si="3"/>
        <v>41.891840000000002</v>
      </c>
    </row>
    <row r="124" spans="1:4" x14ac:dyDescent="0.25">
      <c r="A124">
        <v>1.6757631023816809E+18</v>
      </c>
      <c r="B124">
        <v>1.6757631023917E+18</v>
      </c>
      <c r="C124">
        <f t="shared" si="2"/>
        <v>10.019072</v>
      </c>
      <c r="D124">
        <f t="shared" si="3"/>
        <v>35.198976000000002</v>
      </c>
    </row>
    <row r="125" spans="1:4" x14ac:dyDescent="0.25">
      <c r="A125">
        <v>1.675763102423158E+18</v>
      </c>
      <c r="B125">
        <v>1.675763102433193E+18</v>
      </c>
      <c r="C125">
        <f t="shared" si="2"/>
        <v>10.034943999999999</v>
      </c>
      <c r="D125">
        <f t="shared" si="3"/>
        <v>41.477119999999999</v>
      </c>
    </row>
    <row r="126" spans="1:4" x14ac:dyDescent="0.25">
      <c r="A126">
        <v>1.6757631024704051E+18</v>
      </c>
      <c r="B126">
        <v>1.6757631024794481E+18</v>
      </c>
      <c r="C126">
        <f t="shared" si="2"/>
        <v>9.0429440000000003</v>
      </c>
      <c r="D126">
        <f t="shared" si="3"/>
        <v>47.247104</v>
      </c>
    </row>
    <row r="127" spans="1:4" x14ac:dyDescent="0.25">
      <c r="A127">
        <v>1.675763102511476E+18</v>
      </c>
      <c r="B127">
        <v>1.675763102521484E+18</v>
      </c>
      <c r="C127">
        <f t="shared" si="2"/>
        <v>10.008063999999999</v>
      </c>
      <c r="D127">
        <f t="shared" si="3"/>
        <v>41.070847999999998</v>
      </c>
    </row>
    <row r="128" spans="1:4" x14ac:dyDescent="0.25">
      <c r="A128">
        <v>1.6757631025469499E+18</v>
      </c>
      <c r="B128">
        <v>1.6757631025559501E+18</v>
      </c>
      <c r="C128">
        <f t="shared" si="2"/>
        <v>9.0001920000000002</v>
      </c>
      <c r="D128">
        <f t="shared" si="3"/>
        <v>35.47392</v>
      </c>
    </row>
    <row r="129" spans="1:4" x14ac:dyDescent="0.25">
      <c r="A129">
        <v>1.675763102584492E+18</v>
      </c>
      <c r="B129">
        <v>1.67576310259358E+18</v>
      </c>
      <c r="C129">
        <f t="shared" si="2"/>
        <v>9.0879999999999992</v>
      </c>
      <c r="D129">
        <f t="shared" si="3"/>
        <v>37.542144</v>
      </c>
    </row>
    <row r="130" spans="1:4" x14ac:dyDescent="0.25">
      <c r="A130">
        <v>1.675763102628894E+18</v>
      </c>
      <c r="B130">
        <v>1.6757631026388951E+18</v>
      </c>
      <c r="C130">
        <f t="shared" si="2"/>
        <v>10.001151999999999</v>
      </c>
      <c r="D130">
        <f t="shared" si="3"/>
        <v>44.401919999999997</v>
      </c>
    </row>
    <row r="131" spans="1:4" x14ac:dyDescent="0.25">
      <c r="A131">
        <v>1.675763102661642E+18</v>
      </c>
      <c r="B131">
        <v>1.675763102671646E+18</v>
      </c>
      <c r="C131">
        <f t="shared" ref="C131:C194" si="4">(B131-A131)/1000000</f>
        <v>10.003968</v>
      </c>
      <c r="D131">
        <f t="shared" si="3"/>
        <v>32.748032000000002</v>
      </c>
    </row>
    <row r="132" spans="1:4" x14ac:dyDescent="0.25">
      <c r="A132">
        <v>1.675763102701591E+18</v>
      </c>
      <c r="B132">
        <v>1.675763102712108E+18</v>
      </c>
      <c r="C132">
        <f t="shared" si="4"/>
        <v>10.516992</v>
      </c>
      <c r="D132">
        <f t="shared" ref="D132:D195" si="5">(A132-A131)/1000000</f>
        <v>39.949055999999999</v>
      </c>
    </row>
    <row r="133" spans="1:4" x14ac:dyDescent="0.25">
      <c r="A133">
        <v>1.675763102748076E+18</v>
      </c>
      <c r="B133">
        <v>1.6757631027610711E+18</v>
      </c>
      <c r="C133">
        <f t="shared" si="4"/>
        <v>12.995072</v>
      </c>
      <c r="D133">
        <f t="shared" si="5"/>
        <v>46.484991999999998</v>
      </c>
    </row>
    <row r="134" spans="1:4" x14ac:dyDescent="0.25">
      <c r="A134">
        <v>1.6757631027843771E+18</v>
      </c>
      <c r="B134">
        <v>1.675763102793377E+18</v>
      </c>
      <c r="C134">
        <f t="shared" si="4"/>
        <v>8.9999359999999999</v>
      </c>
      <c r="D134">
        <f t="shared" si="5"/>
        <v>36.301056000000003</v>
      </c>
    </row>
    <row r="135" spans="1:4" x14ac:dyDescent="0.25">
      <c r="A135">
        <v>1.675763102818793E+18</v>
      </c>
      <c r="B135">
        <v>1.6757631028288E+18</v>
      </c>
      <c r="C135">
        <f t="shared" si="4"/>
        <v>10.00704</v>
      </c>
      <c r="D135">
        <f t="shared" si="5"/>
        <v>34.415872</v>
      </c>
    </row>
    <row r="136" spans="1:4" x14ac:dyDescent="0.25">
      <c r="A136">
        <v>1.675763102860394E+18</v>
      </c>
      <c r="B136">
        <v>1.6757631028694331E+18</v>
      </c>
      <c r="C136">
        <f t="shared" si="4"/>
        <v>9.039104</v>
      </c>
      <c r="D136">
        <f t="shared" si="5"/>
        <v>41.601024000000002</v>
      </c>
    </row>
    <row r="137" spans="1:4" x14ac:dyDescent="0.25">
      <c r="A137">
        <v>1.6757631028982479E+18</v>
      </c>
      <c r="B137">
        <v>1.6757631029077591E+18</v>
      </c>
      <c r="C137">
        <f t="shared" si="4"/>
        <v>9.5111679999999996</v>
      </c>
      <c r="D137">
        <f t="shared" si="5"/>
        <v>37.853952</v>
      </c>
    </row>
    <row r="138" spans="1:4" x14ac:dyDescent="0.25">
      <c r="A138">
        <v>1.67576310295074E+18</v>
      </c>
      <c r="B138">
        <v>1.6757631029597179E+18</v>
      </c>
      <c r="C138">
        <f t="shared" si="4"/>
        <v>8.9779199999999992</v>
      </c>
      <c r="D138">
        <f t="shared" si="5"/>
        <v>52.492032000000002</v>
      </c>
    </row>
    <row r="139" spans="1:4" x14ac:dyDescent="0.25">
      <c r="A139">
        <v>1.6757631029864E+18</v>
      </c>
      <c r="B139">
        <v>1.675763102995403E+18</v>
      </c>
      <c r="C139">
        <f t="shared" si="4"/>
        <v>9.0030079999999995</v>
      </c>
      <c r="D139">
        <f t="shared" si="5"/>
        <v>35.660032000000001</v>
      </c>
    </row>
    <row r="140" spans="1:4" x14ac:dyDescent="0.25">
      <c r="A140">
        <v>1.6757631030194481E+18</v>
      </c>
      <c r="B140">
        <v>1.675763103028438E+18</v>
      </c>
      <c r="C140">
        <f t="shared" si="4"/>
        <v>8.9899520000000006</v>
      </c>
      <c r="D140">
        <f t="shared" si="5"/>
        <v>33.048063999999997</v>
      </c>
    </row>
    <row r="141" spans="1:4" x14ac:dyDescent="0.25">
      <c r="A141">
        <v>1.6757631030629491E+18</v>
      </c>
      <c r="B141">
        <v>1.6757631030769459E+18</v>
      </c>
      <c r="C141">
        <f t="shared" si="4"/>
        <v>13.9968</v>
      </c>
      <c r="D141">
        <f t="shared" si="5"/>
        <v>43.501055999999998</v>
      </c>
    </row>
    <row r="142" spans="1:4" x14ac:dyDescent="0.25">
      <c r="A142">
        <v>1.6757631031062431E+18</v>
      </c>
      <c r="B142">
        <v>1.6757631031152351E+18</v>
      </c>
      <c r="C142">
        <f t="shared" si="4"/>
        <v>8.9920000000000009</v>
      </c>
      <c r="D142">
        <f t="shared" si="5"/>
        <v>43.293951999999997</v>
      </c>
    </row>
    <row r="143" spans="1:4" x14ac:dyDescent="0.25">
      <c r="A143">
        <v>1.6757631031393549E+18</v>
      </c>
      <c r="B143">
        <v>1.6757631031493519E+18</v>
      </c>
      <c r="C143">
        <f t="shared" si="4"/>
        <v>9.9970560000000006</v>
      </c>
      <c r="D143">
        <f t="shared" si="5"/>
        <v>33.111808000000003</v>
      </c>
    </row>
    <row r="144" spans="1:4" x14ac:dyDescent="0.25">
      <c r="A144">
        <v>1.6757631031794309E+18</v>
      </c>
      <c r="B144">
        <v>1.6757631031904351E+18</v>
      </c>
      <c r="C144">
        <f t="shared" si="4"/>
        <v>11.004160000000001</v>
      </c>
      <c r="D144">
        <f t="shared" si="5"/>
        <v>40.076031999999998</v>
      </c>
    </row>
    <row r="145" spans="1:4" x14ac:dyDescent="0.25">
      <c r="A145">
        <v>1.6757631032220119E+18</v>
      </c>
      <c r="B145">
        <v>1.6757631032330099E+18</v>
      </c>
      <c r="C145">
        <f t="shared" si="4"/>
        <v>10.998016</v>
      </c>
      <c r="D145">
        <f t="shared" si="5"/>
        <v>42.580992000000002</v>
      </c>
    </row>
    <row r="146" spans="1:4" x14ac:dyDescent="0.25">
      <c r="A146">
        <v>1.675763103267692E+18</v>
      </c>
      <c r="B146">
        <v>1.6757631032766899E+18</v>
      </c>
      <c r="C146">
        <f t="shared" si="4"/>
        <v>8.9978879999999997</v>
      </c>
      <c r="D146">
        <f t="shared" si="5"/>
        <v>45.680128000000003</v>
      </c>
    </row>
    <row r="147" spans="1:4" x14ac:dyDescent="0.25">
      <c r="A147">
        <v>1.6757631033022021E+18</v>
      </c>
      <c r="B147">
        <v>1.6757631033137101E+18</v>
      </c>
      <c r="C147">
        <f t="shared" si="4"/>
        <v>11.507968</v>
      </c>
      <c r="D147">
        <f t="shared" si="5"/>
        <v>34.510080000000002</v>
      </c>
    </row>
    <row r="148" spans="1:4" x14ac:dyDescent="0.25">
      <c r="A148">
        <v>1.6757631033446011E+18</v>
      </c>
      <c r="B148">
        <v>1.675763103353612E+18</v>
      </c>
      <c r="C148">
        <f t="shared" si="4"/>
        <v>9.0109440000000003</v>
      </c>
      <c r="D148">
        <f t="shared" si="5"/>
        <v>42.398975999999998</v>
      </c>
    </row>
    <row r="149" spans="1:4" x14ac:dyDescent="0.25">
      <c r="A149">
        <v>1.675763103379178E+18</v>
      </c>
      <c r="B149">
        <v>1.675763103390207E+18</v>
      </c>
      <c r="C149">
        <f t="shared" si="4"/>
        <v>11.028992000000001</v>
      </c>
      <c r="D149">
        <f t="shared" si="5"/>
        <v>34.576895999999998</v>
      </c>
    </row>
    <row r="150" spans="1:4" x14ac:dyDescent="0.25">
      <c r="A150">
        <v>1.6757631034342551E+18</v>
      </c>
      <c r="B150">
        <v>1.6757631034482931E+18</v>
      </c>
      <c r="C150">
        <f t="shared" si="4"/>
        <v>14.038016000000001</v>
      </c>
      <c r="D150">
        <f t="shared" si="5"/>
        <v>55.077120000000001</v>
      </c>
    </row>
    <row r="151" spans="1:4" x14ac:dyDescent="0.25">
      <c r="A151">
        <v>1.6757631034595251E+18</v>
      </c>
      <c r="B151">
        <v>1.675763103468521E+18</v>
      </c>
      <c r="C151">
        <f t="shared" si="4"/>
        <v>8.9958399999999994</v>
      </c>
      <c r="D151">
        <f t="shared" si="5"/>
        <v>25.270015999999998</v>
      </c>
    </row>
    <row r="152" spans="1:4" x14ac:dyDescent="0.25">
      <c r="A152">
        <v>1.6757631035084549E+18</v>
      </c>
      <c r="B152">
        <v>1.675763103517439E+18</v>
      </c>
      <c r="C152">
        <f t="shared" si="4"/>
        <v>8.984064</v>
      </c>
      <c r="D152">
        <f t="shared" si="5"/>
        <v>48.929791999999999</v>
      </c>
    </row>
    <row r="153" spans="1:4" x14ac:dyDescent="0.25">
      <c r="A153">
        <v>1.6757631035469801E+18</v>
      </c>
      <c r="B153">
        <v>1.675763103556983E+18</v>
      </c>
      <c r="C153">
        <f t="shared" si="4"/>
        <v>10.002943999999999</v>
      </c>
      <c r="D153">
        <f t="shared" si="5"/>
        <v>38.525184000000003</v>
      </c>
    </row>
    <row r="154" spans="1:4" x14ac:dyDescent="0.25">
      <c r="A154">
        <v>1.6757631035882931E+18</v>
      </c>
      <c r="B154">
        <v>1.6757631035973151E+18</v>
      </c>
      <c r="C154">
        <f t="shared" si="4"/>
        <v>9.0219520000000006</v>
      </c>
      <c r="D154">
        <f t="shared" si="5"/>
        <v>41.313023999999999</v>
      </c>
    </row>
    <row r="155" spans="1:4" x14ac:dyDescent="0.25">
      <c r="A155">
        <v>1.6757631036267799E+18</v>
      </c>
      <c r="B155">
        <v>1.6757631036367749E+18</v>
      </c>
      <c r="C155">
        <f t="shared" si="4"/>
        <v>9.9950080000000003</v>
      </c>
      <c r="D155">
        <f t="shared" si="5"/>
        <v>38.486784</v>
      </c>
    </row>
    <row r="156" spans="1:4" x14ac:dyDescent="0.25">
      <c r="A156">
        <v>1.6757631036605041E+18</v>
      </c>
      <c r="B156">
        <v>1.675763103672546E+18</v>
      </c>
      <c r="C156">
        <f t="shared" si="4"/>
        <v>12.041983999999999</v>
      </c>
      <c r="D156">
        <f t="shared" si="5"/>
        <v>33.724159999999998</v>
      </c>
    </row>
    <row r="157" spans="1:4" x14ac:dyDescent="0.25">
      <c r="A157">
        <v>1.6757631037012859E+18</v>
      </c>
      <c r="B157">
        <v>1.6757631037105541E+18</v>
      </c>
      <c r="C157">
        <f t="shared" si="4"/>
        <v>9.268224</v>
      </c>
      <c r="D157">
        <f t="shared" si="5"/>
        <v>40.781824</v>
      </c>
    </row>
    <row r="158" spans="1:4" x14ac:dyDescent="0.25">
      <c r="A158">
        <v>1.675763103745694E+18</v>
      </c>
      <c r="B158">
        <v>1.6757631037546481E+18</v>
      </c>
      <c r="C158">
        <f t="shared" si="4"/>
        <v>8.9541120000000003</v>
      </c>
      <c r="D158">
        <f t="shared" si="5"/>
        <v>44.408064000000003</v>
      </c>
    </row>
    <row r="159" spans="1:4" x14ac:dyDescent="0.25">
      <c r="A159">
        <v>1.6757631037882949E+18</v>
      </c>
      <c r="B159">
        <v>1.6757631037972941E+18</v>
      </c>
      <c r="C159">
        <f t="shared" si="4"/>
        <v>8.9991679999999992</v>
      </c>
      <c r="D159">
        <f t="shared" si="5"/>
        <v>42.600960000000001</v>
      </c>
    </row>
    <row r="160" spans="1:4" x14ac:dyDescent="0.25">
      <c r="A160">
        <v>1.675763103821365E+18</v>
      </c>
      <c r="B160">
        <v>1.675763103831337E+18</v>
      </c>
      <c r="C160">
        <f t="shared" si="4"/>
        <v>9.9719680000000004</v>
      </c>
      <c r="D160">
        <f t="shared" si="5"/>
        <v>33.070079999999997</v>
      </c>
    </row>
    <row r="161" spans="1:4" x14ac:dyDescent="0.25">
      <c r="A161">
        <v>1.6757631038584241E+18</v>
      </c>
      <c r="B161">
        <v>1.6757631038673979E+18</v>
      </c>
      <c r="C161">
        <f t="shared" si="4"/>
        <v>8.9738240000000005</v>
      </c>
      <c r="D161">
        <f t="shared" si="5"/>
        <v>37.059072</v>
      </c>
    </row>
    <row r="162" spans="1:4" x14ac:dyDescent="0.25">
      <c r="A162">
        <v>1.6757631038975511E+18</v>
      </c>
      <c r="B162">
        <v>1.6757631039070531E+18</v>
      </c>
      <c r="C162">
        <f t="shared" si="4"/>
        <v>9.5019519999999993</v>
      </c>
      <c r="D162">
        <f t="shared" si="5"/>
        <v>39.127040000000001</v>
      </c>
    </row>
    <row r="163" spans="1:4" x14ac:dyDescent="0.25">
      <c r="A163">
        <v>1.6757631039379699E+18</v>
      </c>
      <c r="B163">
        <v>1.6757631039479711E+18</v>
      </c>
      <c r="C163">
        <f t="shared" si="4"/>
        <v>10.001151999999999</v>
      </c>
      <c r="D163">
        <f t="shared" si="5"/>
        <v>40.418816</v>
      </c>
    </row>
    <row r="164" spans="1:4" x14ac:dyDescent="0.25">
      <c r="A164">
        <v>1.6757631039883269E+18</v>
      </c>
      <c r="B164">
        <v>1.6757631040033321E+18</v>
      </c>
      <c r="C164">
        <f t="shared" si="4"/>
        <v>15.005184</v>
      </c>
      <c r="D164">
        <f t="shared" si="5"/>
        <v>50.356991999999998</v>
      </c>
    </row>
    <row r="165" spans="1:4" x14ac:dyDescent="0.25">
      <c r="A165">
        <v>1.6757631040252941E+18</v>
      </c>
      <c r="B165">
        <v>1.6757631040352581E+18</v>
      </c>
      <c r="C165">
        <f t="shared" si="4"/>
        <v>9.9640319999999996</v>
      </c>
      <c r="D165">
        <f t="shared" si="5"/>
        <v>36.967168000000001</v>
      </c>
    </row>
    <row r="166" spans="1:4" x14ac:dyDescent="0.25">
      <c r="A166">
        <v>1.6757631040662259E+18</v>
      </c>
      <c r="B166">
        <v>1.6757631040752261E+18</v>
      </c>
      <c r="C166">
        <f t="shared" si="4"/>
        <v>9.0001920000000002</v>
      </c>
      <c r="D166">
        <f t="shared" si="5"/>
        <v>40.931840000000001</v>
      </c>
    </row>
    <row r="167" spans="1:4" x14ac:dyDescent="0.25">
      <c r="A167">
        <v>1.675763104099466E+18</v>
      </c>
      <c r="B167">
        <v>1.675763104109973E+18</v>
      </c>
      <c r="C167">
        <f t="shared" si="4"/>
        <v>10.507008000000001</v>
      </c>
      <c r="D167">
        <f t="shared" si="5"/>
        <v>33.240063999999997</v>
      </c>
    </row>
    <row r="168" spans="1:4" x14ac:dyDescent="0.25">
      <c r="A168">
        <v>1.6757631041393731E+18</v>
      </c>
      <c r="B168">
        <v>1.675763104148364E+18</v>
      </c>
      <c r="C168">
        <f t="shared" si="4"/>
        <v>8.9909759999999999</v>
      </c>
      <c r="D168">
        <f t="shared" si="5"/>
        <v>39.907071999999999</v>
      </c>
    </row>
    <row r="169" spans="1:4" x14ac:dyDescent="0.25">
      <c r="A169">
        <v>1.675763104177922E+18</v>
      </c>
      <c r="B169">
        <v>1.6757631041879171E+18</v>
      </c>
      <c r="C169">
        <f t="shared" si="4"/>
        <v>9.9950080000000003</v>
      </c>
      <c r="D169">
        <f t="shared" si="5"/>
        <v>38.548991999999998</v>
      </c>
    </row>
    <row r="170" spans="1:4" x14ac:dyDescent="0.25">
      <c r="A170">
        <v>1.6757631042227031E+18</v>
      </c>
      <c r="B170">
        <v>1.6757631042316941E+18</v>
      </c>
      <c r="C170">
        <f t="shared" si="4"/>
        <v>8.9909759999999999</v>
      </c>
      <c r="D170">
        <f t="shared" si="5"/>
        <v>44.781056</v>
      </c>
    </row>
    <row r="171" spans="1:4" x14ac:dyDescent="0.25">
      <c r="A171">
        <v>1.6757631042657541E+18</v>
      </c>
      <c r="B171">
        <v>1.675763104275753E+18</v>
      </c>
      <c r="C171">
        <f t="shared" si="4"/>
        <v>9.9988480000000006</v>
      </c>
      <c r="D171">
        <f t="shared" si="5"/>
        <v>43.051008000000003</v>
      </c>
    </row>
    <row r="172" spans="1:4" x14ac:dyDescent="0.25">
      <c r="A172">
        <v>1.6757631042981609E+18</v>
      </c>
      <c r="B172">
        <v>1.675763104308704E+18</v>
      </c>
      <c r="C172">
        <f t="shared" si="4"/>
        <v>10.543104</v>
      </c>
      <c r="D172">
        <f t="shared" si="5"/>
        <v>32.406784000000002</v>
      </c>
    </row>
    <row r="173" spans="1:4" x14ac:dyDescent="0.25">
      <c r="A173">
        <v>1.675763104338306E+18</v>
      </c>
      <c r="B173">
        <v>1.6757631043473019E+18</v>
      </c>
      <c r="C173">
        <f t="shared" si="4"/>
        <v>8.9958399999999994</v>
      </c>
      <c r="D173">
        <f t="shared" si="5"/>
        <v>40.145152000000003</v>
      </c>
    </row>
    <row r="174" spans="1:4" x14ac:dyDescent="0.25">
      <c r="A174">
        <v>1.675763104376982E+18</v>
      </c>
      <c r="B174">
        <v>1.6757631043879821E+18</v>
      </c>
      <c r="C174">
        <f t="shared" si="4"/>
        <v>11.000064</v>
      </c>
      <c r="D174">
        <f t="shared" si="5"/>
        <v>38.675967999999997</v>
      </c>
    </row>
    <row r="175" spans="1:4" x14ac:dyDescent="0.25">
      <c r="A175">
        <v>1.6757631044185751E+18</v>
      </c>
      <c r="B175">
        <v>1.675763104428574E+18</v>
      </c>
      <c r="C175">
        <f t="shared" si="4"/>
        <v>9.9988480000000006</v>
      </c>
      <c r="D175">
        <f t="shared" si="5"/>
        <v>41.593088000000002</v>
      </c>
    </row>
    <row r="176" spans="1:4" x14ac:dyDescent="0.25">
      <c r="A176">
        <v>1.675763104476951E+18</v>
      </c>
      <c r="B176">
        <v>1.6757631044869481E+18</v>
      </c>
      <c r="C176">
        <f t="shared" si="4"/>
        <v>9.9970560000000006</v>
      </c>
      <c r="D176">
        <f t="shared" si="5"/>
        <v>58.375936000000003</v>
      </c>
    </row>
    <row r="177" spans="1:4" x14ac:dyDescent="0.25">
      <c r="A177">
        <v>1.675763104507721E+18</v>
      </c>
      <c r="B177">
        <v>1.6757631045172329E+18</v>
      </c>
      <c r="C177">
        <f t="shared" si="4"/>
        <v>9.5119360000000004</v>
      </c>
      <c r="D177">
        <f t="shared" si="5"/>
        <v>30.769919999999999</v>
      </c>
    </row>
    <row r="178" spans="1:4" x14ac:dyDescent="0.25">
      <c r="A178">
        <v>1.6757631045422641E+18</v>
      </c>
      <c r="B178">
        <v>1.6757631045513431E+18</v>
      </c>
      <c r="C178">
        <f t="shared" si="4"/>
        <v>9.0790400000000009</v>
      </c>
      <c r="D178">
        <f t="shared" si="5"/>
        <v>34.543104</v>
      </c>
    </row>
    <row r="179" spans="1:4" x14ac:dyDescent="0.25">
      <c r="A179">
        <v>1.6757631045778309E+18</v>
      </c>
      <c r="B179">
        <v>1.675763104587831E+18</v>
      </c>
      <c r="C179">
        <f t="shared" si="4"/>
        <v>10.000128</v>
      </c>
      <c r="D179">
        <f t="shared" si="5"/>
        <v>35.566848</v>
      </c>
    </row>
    <row r="180" spans="1:4" x14ac:dyDescent="0.25">
      <c r="A180">
        <v>1.6757631046173571E+18</v>
      </c>
      <c r="B180">
        <v>1.6757631046263521E+18</v>
      </c>
      <c r="C180">
        <f t="shared" si="4"/>
        <v>8.9950720000000004</v>
      </c>
      <c r="D180">
        <f t="shared" si="5"/>
        <v>39.526144000000002</v>
      </c>
    </row>
    <row r="181" spans="1:4" x14ac:dyDescent="0.25">
      <c r="A181">
        <v>1.675763104659625E+18</v>
      </c>
      <c r="B181">
        <v>1.6757631046686029E+18</v>
      </c>
      <c r="C181">
        <f t="shared" si="4"/>
        <v>8.9779199999999992</v>
      </c>
      <c r="D181">
        <f t="shared" si="5"/>
        <v>42.267904000000001</v>
      </c>
    </row>
    <row r="182" spans="1:4" x14ac:dyDescent="0.25">
      <c r="A182">
        <v>1.6757631046979159E+18</v>
      </c>
      <c r="B182">
        <v>1.675763104706913E+18</v>
      </c>
      <c r="C182">
        <f t="shared" si="4"/>
        <v>8.9971200000000007</v>
      </c>
      <c r="D182">
        <f t="shared" si="5"/>
        <v>38.290944000000003</v>
      </c>
    </row>
    <row r="183" spans="1:4" x14ac:dyDescent="0.25">
      <c r="A183">
        <v>1.6757631047393019E+18</v>
      </c>
      <c r="B183">
        <v>1.6757631047493041E+18</v>
      </c>
      <c r="C183">
        <f t="shared" si="4"/>
        <v>10.002176</v>
      </c>
      <c r="D183">
        <f t="shared" si="5"/>
        <v>41.385984000000001</v>
      </c>
    </row>
    <row r="184" spans="1:4" x14ac:dyDescent="0.25">
      <c r="A184">
        <v>1.6757631047796659E+18</v>
      </c>
      <c r="B184">
        <v>1.6757631047896361E+18</v>
      </c>
      <c r="C184">
        <f t="shared" si="4"/>
        <v>9.9701760000000004</v>
      </c>
      <c r="D184">
        <f t="shared" si="5"/>
        <v>40.364032000000002</v>
      </c>
    </row>
    <row r="185" spans="1:4" x14ac:dyDescent="0.25">
      <c r="A185">
        <v>1.6757631048162491E+18</v>
      </c>
      <c r="B185">
        <v>1.675763104825248E+18</v>
      </c>
      <c r="C185">
        <f t="shared" si="4"/>
        <v>8.9989120000000007</v>
      </c>
      <c r="D185">
        <f t="shared" si="5"/>
        <v>36.583168000000001</v>
      </c>
    </row>
    <row r="186" spans="1:4" x14ac:dyDescent="0.25">
      <c r="A186">
        <v>1.675763104861313E+18</v>
      </c>
      <c r="B186">
        <v>1.675763104870313E+18</v>
      </c>
      <c r="C186">
        <f t="shared" si="4"/>
        <v>8.9999359999999999</v>
      </c>
      <c r="D186">
        <f t="shared" si="5"/>
        <v>45.063935999999998</v>
      </c>
    </row>
    <row r="187" spans="1:4" x14ac:dyDescent="0.25">
      <c r="A187">
        <v>1.675763104898506E+18</v>
      </c>
      <c r="B187">
        <v>1.6757631049075031E+18</v>
      </c>
      <c r="C187">
        <f t="shared" si="4"/>
        <v>8.9971200000000007</v>
      </c>
      <c r="D187">
        <f t="shared" si="5"/>
        <v>37.192959999999999</v>
      </c>
    </row>
    <row r="188" spans="1:4" x14ac:dyDescent="0.25">
      <c r="A188">
        <v>1.6757631049487301E+18</v>
      </c>
      <c r="B188">
        <v>1.675763104957728E+18</v>
      </c>
      <c r="C188">
        <f t="shared" si="4"/>
        <v>8.9978879999999997</v>
      </c>
      <c r="D188">
        <f t="shared" si="5"/>
        <v>50.224128</v>
      </c>
    </row>
    <row r="189" spans="1:4" x14ac:dyDescent="0.25">
      <c r="A189">
        <v>1.675763104982284E+18</v>
      </c>
      <c r="B189">
        <v>1.675763104991167E+18</v>
      </c>
      <c r="C189">
        <f t="shared" si="4"/>
        <v>8.8829440000000002</v>
      </c>
      <c r="D189">
        <f t="shared" si="5"/>
        <v>33.553919999999998</v>
      </c>
    </row>
    <row r="190" spans="1:4" x14ac:dyDescent="0.25">
      <c r="A190">
        <v>1.6757631050170189E+18</v>
      </c>
      <c r="B190">
        <v>1.675763105026017E+18</v>
      </c>
      <c r="C190">
        <f t="shared" si="4"/>
        <v>8.9981439999999999</v>
      </c>
      <c r="D190">
        <f t="shared" si="5"/>
        <v>34.734848</v>
      </c>
    </row>
    <row r="191" spans="1:4" x14ac:dyDescent="0.25">
      <c r="A191">
        <v>1.67576310505826E+18</v>
      </c>
      <c r="B191">
        <v>1.675763105067298E+18</v>
      </c>
      <c r="C191">
        <f t="shared" si="4"/>
        <v>9.0380800000000008</v>
      </c>
      <c r="D191">
        <f t="shared" si="5"/>
        <v>41.241087999999998</v>
      </c>
    </row>
    <row r="192" spans="1:4" x14ac:dyDescent="0.25">
      <c r="A192">
        <v>1.6757631050957271E+18</v>
      </c>
      <c r="B192">
        <v>1.675763105106689E+18</v>
      </c>
      <c r="C192">
        <f t="shared" si="4"/>
        <v>10.961919999999999</v>
      </c>
      <c r="D192">
        <f t="shared" si="5"/>
        <v>37.467136000000004</v>
      </c>
    </row>
    <row r="193" spans="1:4" x14ac:dyDescent="0.25">
      <c r="A193">
        <v>1.6757631051418299E+18</v>
      </c>
      <c r="B193">
        <v>1.6757631051518321E+18</v>
      </c>
      <c r="C193">
        <f t="shared" si="4"/>
        <v>10.002176</v>
      </c>
      <c r="D193">
        <f t="shared" si="5"/>
        <v>46.102784</v>
      </c>
    </row>
    <row r="194" spans="1:4" x14ac:dyDescent="0.25">
      <c r="A194">
        <v>1.6757631051766799E+18</v>
      </c>
      <c r="B194">
        <v>1.675763105186679E+18</v>
      </c>
      <c r="C194">
        <f t="shared" si="4"/>
        <v>9.9991040000000009</v>
      </c>
      <c r="D194">
        <f t="shared" si="5"/>
        <v>34.850048000000001</v>
      </c>
    </row>
    <row r="195" spans="1:4" x14ac:dyDescent="0.25">
      <c r="A195">
        <v>1.675763105218636E+18</v>
      </c>
      <c r="B195">
        <v>1.6757631052286369E+18</v>
      </c>
      <c r="C195">
        <f t="shared" ref="C195:C206" si="6">(B195-A195)/1000000</f>
        <v>10.000895999999999</v>
      </c>
      <c r="D195">
        <f t="shared" si="5"/>
        <v>41.956096000000002</v>
      </c>
    </row>
    <row r="196" spans="1:4" x14ac:dyDescent="0.25">
      <c r="A196">
        <v>1.6757631052606989E+18</v>
      </c>
      <c r="B196">
        <v>1.675763105269697E+18</v>
      </c>
      <c r="C196">
        <f t="shared" si="6"/>
        <v>8.9981439999999999</v>
      </c>
      <c r="D196">
        <f t="shared" ref="D196:D206" si="7">(A196-A195)/1000000</f>
        <v>42.062848000000002</v>
      </c>
    </row>
    <row r="197" spans="1:4" x14ac:dyDescent="0.25">
      <c r="A197">
        <v>1.6757631053110761E+18</v>
      </c>
      <c r="B197">
        <v>1.6757631053241139E+18</v>
      </c>
      <c r="C197">
        <f t="shared" si="6"/>
        <v>13.037824000000001</v>
      </c>
      <c r="D197">
        <f t="shared" si="7"/>
        <v>50.377215999999997</v>
      </c>
    </row>
    <row r="198" spans="1:4" x14ac:dyDescent="0.25">
      <c r="A198">
        <v>1.6757631053372319E+18</v>
      </c>
      <c r="B198">
        <v>1.6757631053462341E+18</v>
      </c>
      <c r="C198">
        <f t="shared" si="6"/>
        <v>9.0022400000000005</v>
      </c>
      <c r="D198">
        <f t="shared" si="7"/>
        <v>26.155775999999999</v>
      </c>
    </row>
    <row r="199" spans="1:4" x14ac:dyDescent="0.25">
      <c r="A199">
        <v>1.6757631053789681E+18</v>
      </c>
      <c r="B199">
        <v>1.6757631053889659E+18</v>
      </c>
      <c r="C199">
        <f t="shared" si="6"/>
        <v>9.9978239999999996</v>
      </c>
      <c r="D199">
        <f t="shared" si="7"/>
        <v>41.736192000000003</v>
      </c>
    </row>
    <row r="200" spans="1:4" x14ac:dyDescent="0.25">
      <c r="A200">
        <v>1.6757631054214889E+18</v>
      </c>
      <c r="B200">
        <v>1.675763105431486E+18</v>
      </c>
      <c r="C200">
        <f t="shared" si="6"/>
        <v>9.9970560000000006</v>
      </c>
      <c r="D200">
        <f t="shared" si="7"/>
        <v>42.520831999999999</v>
      </c>
    </row>
    <row r="201" spans="1:4" x14ac:dyDescent="0.25">
      <c r="A201">
        <v>1.675763105456482E+18</v>
      </c>
      <c r="B201">
        <v>1.6757631054664809E+18</v>
      </c>
      <c r="C201">
        <f t="shared" si="6"/>
        <v>9.9988480000000006</v>
      </c>
      <c r="D201">
        <f t="shared" si="7"/>
        <v>34.993152000000002</v>
      </c>
    </row>
    <row r="202" spans="1:4" x14ac:dyDescent="0.25">
      <c r="A202">
        <v>1.675763105499371E+18</v>
      </c>
      <c r="B202">
        <v>1.67576310550833E+18</v>
      </c>
      <c r="C202">
        <f t="shared" si="6"/>
        <v>8.9589759999999998</v>
      </c>
      <c r="D202">
        <f t="shared" si="7"/>
        <v>42.888959999999997</v>
      </c>
    </row>
    <row r="203" spans="1:4" x14ac:dyDescent="0.25">
      <c r="A203">
        <v>1.675763105546367E+18</v>
      </c>
      <c r="B203">
        <v>1.675763105555403E+18</v>
      </c>
      <c r="C203">
        <f t="shared" si="6"/>
        <v>9.0360320000000005</v>
      </c>
      <c r="D203">
        <f t="shared" si="7"/>
        <v>46.995967999999998</v>
      </c>
    </row>
    <row r="204" spans="1:4" x14ac:dyDescent="0.25">
      <c r="A204">
        <v>1.6757631055810381E+18</v>
      </c>
      <c r="B204">
        <v>1.675763105590039E+18</v>
      </c>
      <c r="C204">
        <f t="shared" si="6"/>
        <v>9.0009599999999992</v>
      </c>
      <c r="D204">
        <f t="shared" si="7"/>
        <v>34.671104</v>
      </c>
    </row>
    <row r="205" spans="1:4" x14ac:dyDescent="0.25">
      <c r="A205">
        <v>1.675763105622686E+18</v>
      </c>
      <c r="B205">
        <v>1.675763105632715E+18</v>
      </c>
      <c r="C205">
        <f t="shared" si="6"/>
        <v>10.029056000000001</v>
      </c>
      <c r="D205">
        <f t="shared" si="7"/>
        <v>41.647872</v>
      </c>
    </row>
    <row r="206" spans="1:4" x14ac:dyDescent="0.25">
      <c r="A206">
        <v>1.6757631056613471E+18</v>
      </c>
      <c r="B206">
        <v>1.6757631056713459E+18</v>
      </c>
      <c r="C206">
        <f t="shared" si="6"/>
        <v>9.9988480000000006</v>
      </c>
      <c r="D206">
        <f t="shared" si="7"/>
        <v>38.661119999999997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tristan's le pape</cp:lastModifiedBy>
  <dcterms:created xsi:type="dcterms:W3CDTF">2023-02-07T09:45:05Z</dcterms:created>
  <dcterms:modified xsi:type="dcterms:W3CDTF">2023-02-07T09:55:17Z</dcterms:modified>
</cp:coreProperties>
</file>