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FCBC1E8A-3C44-B845-BD6D-360C90176E27}" xr6:coauthVersionLast="46" xr6:coauthVersionMax="46" xr10:uidLastSave="{00000000-0000-0000-0000-000000000000}"/>
  <bookViews>
    <workbookView xWindow="14400" yWindow="460" windowWidth="1440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<sst xmlns="http://schemas.openxmlformats.org/spreadsheetml/2006/main" count="109" uniqueCount="30">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</sst>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41" zoomScale="150" workbookViewId="0">
      <selection activeCell="A57" sqref="A57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  <c r="C9" s="11">
        <v>44223</v>
      </c>
      <c r="D9" s="12" t="s">
        <v>23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  <c r="C30" s="11">
        <v>44218</v>
      </c>
      <c r="D30" s="12" t="s">
        <v>23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3">
        <v>44219</v>
      </c>
      <c r="D37" s="14" t="s">
        <v>25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  <c r="C49" s="11">
        <v>44226</v>
      </c>
      <c r="D49" s="12" t="s">
        <v>25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  <c r="C53" s="11">
        <v>44220</v>
      </c>
      <c r="D53" s="12" t="s">
        <v>23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  <c r="C60" s="11">
        <v>44221</v>
      </c>
      <c r="D60" s="12" t="s">
        <v>23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  <c r="C66" s="11">
        <v>44222</v>
      </c>
      <c r="D66" s="14" t="s">
        <v>25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3">
      <c r="A75" s="8" t="str">
        <f>HYPERLINK("https://leetcode.com/problems/subsets/","Subsets")</f>
        <v>Subsets</v>
      </c>
      <c r="B75" s="9" t="s">
        <v>7</v>
      </c>
      <c r="C75" s="11">
        <v>44224</v>
      </c>
      <c r="D75" s="14" t="s">
        <v>25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2021-01-29T15:16:15Z</dcterms:modified>
</cp:coreProperties>
</file>