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annual_benchmark</t>
        </is>
      </c>
      <c r="Q149" s="4" t="inlineStr"/>
      <c r="R149" s="4" t="inlineStr">
        <is>
          <t>strong</t>
        </is>
      </c>
      <c r="S149" s="4" t="inlineStr">
        <is>
          <t>MTIS release dated on this vintage carries a revision notice for its component surveys (retail, wholesale or manufacturing annual revision)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annual_benchmark</t>
        </is>
      </c>
      <c r="Q151" s="4" t="inlineStr"/>
      <c r="R151" s="4" t="inlineStr">
        <is>
          <t>strong</t>
        </is>
      </c>
      <c r="S151" s="4" t="inlineStr">
        <is>
          <t>MTIS release dated on this vintage carries a revision notice for its component surveys (retail, wholesale or manufacturing annual revision)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annual_benchmark</t>
        </is>
      </c>
      <c r="Q152" s="4" t="inlineStr"/>
      <c r="R152" s="4" t="inlineStr">
        <is>
          <t>strong</t>
        </is>
      </c>
      <c r="S152" s="4" t="inlineStr">
        <is>
          <t>MTIS release dated on this vintage carries a revision notice for its component surveys (retail, wholesale or manufacturing annual revision)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2026-10-04T01:37:41Z</dcterms:modified>
</cp:coreProperties>
</file>