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0---Ecole\Tle\Mathématiques\Devoirs\"/>
    </mc:Choice>
  </mc:AlternateContent>
  <xr:revisionPtr revIDLastSave="0" documentId="8_{53B2CC63-2A69-4D2C-A089-101C5C9FFB11}" xr6:coauthVersionLast="40" xr6:coauthVersionMax="40" xr10:uidLastSave="{00000000-0000-0000-0000-000000000000}"/>
  <bookViews>
    <workbookView xWindow="0" yWindow="0" windowWidth="9570" windowHeight="2595" xr2:uid="{8F7CF508-C52C-4273-BDD9-1969404B389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3" i="1"/>
  <c r="A744" i="1"/>
  <c r="A745" i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368" i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29" i="1"/>
  <c r="A30" i="1"/>
  <c r="A31" i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<sst xmlns="http://schemas.openxmlformats.org/spreadsheetml/2006/main" count="2" uniqueCount="2">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</sst>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5FF8-68C7-4362-A3E9-42AF437C7D07}">
  <dimension ref="A1:B1080"/>
  <sheetViews>
    <sheetView tabSelected="1" workbookViewId="0">
      <pane ySplit="1" topLeftCell="A998" activePane="bottomLeft" state="frozen"/>
      <selection pane="bottomLeft" activeCell="B1002" sqref="A1002:B100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</v>
      </c>
    </row>
    <row r="3" spans="1:2" x14ac:dyDescent="0.25">
      <c r="A3">
        <f>A2+0.001</f>
        <v>1E-3</v>
      </c>
      <c r="B3">
        <f>B2+0.001*B2</f>
        <v>1.0009999999999999</v>
      </c>
    </row>
    <row r="4" spans="1:2" x14ac:dyDescent="0.25">
      <c r="A4">
        <f t="shared" ref="A4:A67" si="0">A3+0.001</f>
        <v>2E-3</v>
      </c>
      <c r="B4">
        <f t="shared" ref="B4:B67" si="1">B3+0.001*B3</f>
        <v>1.0020009999999999</v>
      </c>
    </row>
    <row r="5" spans="1:2" x14ac:dyDescent="0.25">
      <c r="A5">
        <f t="shared" si="0"/>
        <v>3.0000000000000001E-3</v>
      </c>
      <c r="B5">
        <f t="shared" si="1"/>
        <v>1.0030030009999999</v>
      </c>
    </row>
    <row r="6" spans="1:2" x14ac:dyDescent="0.25">
      <c r="A6">
        <f t="shared" si="0"/>
        <v>4.0000000000000001E-3</v>
      </c>
      <c r="B6">
        <f t="shared" si="1"/>
        <v>1.0040060040009999</v>
      </c>
    </row>
    <row r="7" spans="1:2" x14ac:dyDescent="0.25">
      <c r="A7">
        <f t="shared" si="0"/>
        <v>5.0000000000000001E-3</v>
      </c>
      <c r="B7">
        <f t="shared" si="1"/>
        <v>1.005010010005001</v>
      </c>
    </row>
    <row r="8" spans="1:2" x14ac:dyDescent="0.25">
      <c r="A8">
        <f t="shared" si="0"/>
        <v>6.0000000000000001E-3</v>
      </c>
      <c r="B8">
        <f t="shared" si="1"/>
        <v>1.006015020015006</v>
      </c>
    </row>
    <row r="9" spans="1:2" x14ac:dyDescent="0.25">
      <c r="A9">
        <f t="shared" si="0"/>
        <v>7.0000000000000001E-3</v>
      </c>
      <c r="B9">
        <f t="shared" si="1"/>
        <v>1.0070210350350211</v>
      </c>
    </row>
    <row r="10" spans="1:2" x14ac:dyDescent="0.25">
      <c r="A10">
        <f t="shared" si="0"/>
        <v>8.0000000000000002E-3</v>
      </c>
      <c r="B10">
        <f t="shared" si="1"/>
        <v>1.0080280560700561</v>
      </c>
    </row>
    <row r="11" spans="1:2" x14ac:dyDescent="0.25">
      <c r="A11">
        <f t="shared" si="0"/>
        <v>9.0000000000000011E-3</v>
      </c>
      <c r="B11">
        <f t="shared" si="1"/>
        <v>1.0090360841261261</v>
      </c>
    </row>
    <row r="12" spans="1:2" x14ac:dyDescent="0.25">
      <c r="A12">
        <f t="shared" si="0"/>
        <v>1.0000000000000002E-2</v>
      </c>
      <c r="B12">
        <f t="shared" si="1"/>
        <v>1.0100451202102523</v>
      </c>
    </row>
    <row r="13" spans="1:2" x14ac:dyDescent="0.25">
      <c r="A13">
        <f t="shared" si="0"/>
        <v>1.1000000000000003E-2</v>
      </c>
      <c r="B13">
        <f t="shared" si="1"/>
        <v>1.0110551653304625</v>
      </c>
    </row>
    <row r="14" spans="1:2" x14ac:dyDescent="0.25">
      <c r="A14">
        <f t="shared" si="0"/>
        <v>1.2000000000000004E-2</v>
      </c>
      <c r="B14">
        <f t="shared" si="1"/>
        <v>1.0120662204957929</v>
      </c>
    </row>
    <row r="15" spans="1:2" x14ac:dyDescent="0.25">
      <c r="A15">
        <f t="shared" si="0"/>
        <v>1.3000000000000005E-2</v>
      </c>
      <c r="B15">
        <f t="shared" si="1"/>
        <v>1.0130782867162886</v>
      </c>
    </row>
    <row r="16" spans="1:2" x14ac:dyDescent="0.25">
      <c r="A16">
        <f t="shared" si="0"/>
        <v>1.4000000000000005E-2</v>
      </c>
      <c r="B16">
        <f t="shared" si="1"/>
        <v>1.014091365003005</v>
      </c>
    </row>
    <row r="17" spans="1:2" x14ac:dyDescent="0.25">
      <c r="A17">
        <f t="shared" si="0"/>
        <v>1.5000000000000006E-2</v>
      </c>
      <c r="B17">
        <f t="shared" si="1"/>
        <v>1.015105456368008</v>
      </c>
    </row>
    <row r="18" spans="1:2" x14ac:dyDescent="0.25">
      <c r="A18">
        <f t="shared" si="0"/>
        <v>1.6000000000000007E-2</v>
      </c>
      <c r="B18">
        <f t="shared" si="1"/>
        <v>1.016120561824376</v>
      </c>
    </row>
    <row r="19" spans="1:2" x14ac:dyDescent="0.25">
      <c r="A19">
        <f t="shared" si="0"/>
        <v>1.7000000000000008E-2</v>
      </c>
      <c r="B19">
        <f t="shared" si="1"/>
        <v>1.0171366823862005</v>
      </c>
    </row>
    <row r="20" spans="1:2" x14ac:dyDescent="0.25">
      <c r="A20">
        <f t="shared" si="0"/>
        <v>1.8000000000000009E-2</v>
      </c>
      <c r="B20">
        <f t="shared" si="1"/>
        <v>1.0181538190685866</v>
      </c>
    </row>
    <row r="21" spans="1:2" x14ac:dyDescent="0.25">
      <c r="A21">
        <f t="shared" si="0"/>
        <v>1.900000000000001E-2</v>
      </c>
      <c r="B21">
        <f t="shared" si="1"/>
        <v>1.0191719728876552</v>
      </c>
    </row>
    <row r="22" spans="1:2" x14ac:dyDescent="0.25">
      <c r="A22">
        <f t="shared" si="0"/>
        <v>2.0000000000000011E-2</v>
      </c>
      <c r="B22">
        <f t="shared" si="1"/>
        <v>1.0201911448605427</v>
      </c>
    </row>
    <row r="23" spans="1:2" x14ac:dyDescent="0.25">
      <c r="A23">
        <f t="shared" si="0"/>
        <v>2.1000000000000012E-2</v>
      </c>
      <c r="B23">
        <f t="shared" si="1"/>
        <v>1.0212113360054034</v>
      </c>
    </row>
    <row r="24" spans="1:2" x14ac:dyDescent="0.25">
      <c r="A24">
        <f t="shared" si="0"/>
        <v>2.2000000000000013E-2</v>
      </c>
      <c r="B24">
        <f t="shared" si="1"/>
        <v>1.0222325473414087</v>
      </c>
    </row>
    <row r="25" spans="1:2" x14ac:dyDescent="0.25">
      <c r="A25">
        <f t="shared" si="0"/>
        <v>2.3000000000000013E-2</v>
      </c>
      <c r="B25">
        <f t="shared" si="1"/>
        <v>1.0232547798887501</v>
      </c>
    </row>
    <row r="26" spans="1:2" x14ac:dyDescent="0.25">
      <c r="A26">
        <f t="shared" si="0"/>
        <v>2.4000000000000014E-2</v>
      </c>
      <c r="B26">
        <f t="shared" si="1"/>
        <v>1.0242780346686389</v>
      </c>
    </row>
    <row r="27" spans="1:2" x14ac:dyDescent="0.25">
      <c r="A27">
        <f t="shared" si="0"/>
        <v>2.5000000000000015E-2</v>
      </c>
      <c r="B27">
        <f t="shared" si="1"/>
        <v>1.0253023127033074</v>
      </c>
    </row>
    <row r="28" spans="1:2" x14ac:dyDescent="0.25">
      <c r="A28">
        <f t="shared" si="0"/>
        <v>2.6000000000000016E-2</v>
      </c>
      <c r="B28">
        <f t="shared" si="1"/>
        <v>1.0263276150160108</v>
      </c>
    </row>
    <row r="29" spans="1:2" x14ac:dyDescent="0.25">
      <c r="A29">
        <f t="shared" si="0"/>
        <v>2.7000000000000017E-2</v>
      </c>
      <c r="B29">
        <f t="shared" si="1"/>
        <v>1.0273539426310268</v>
      </c>
    </row>
    <row r="30" spans="1:2" x14ac:dyDescent="0.25">
      <c r="A30">
        <f t="shared" si="0"/>
        <v>2.8000000000000018E-2</v>
      </c>
      <c r="B30">
        <f t="shared" si="1"/>
        <v>1.0283812965736578</v>
      </c>
    </row>
    <row r="31" spans="1:2" x14ac:dyDescent="0.25">
      <c r="A31">
        <f t="shared" si="0"/>
        <v>2.9000000000000019E-2</v>
      </c>
      <c r="B31">
        <f t="shared" si="1"/>
        <v>1.0294096778702315</v>
      </c>
    </row>
    <row r="32" spans="1:2" x14ac:dyDescent="0.25">
      <c r="A32">
        <f t="shared" si="0"/>
        <v>3.000000000000002E-2</v>
      </c>
      <c r="B32">
        <f t="shared" si="1"/>
        <v>1.0304390875481018</v>
      </c>
    </row>
    <row r="33" spans="1:2" x14ac:dyDescent="0.25">
      <c r="A33">
        <f t="shared" si="0"/>
        <v>3.1000000000000021E-2</v>
      </c>
      <c r="B33">
        <f t="shared" si="1"/>
        <v>1.0314695266356499</v>
      </c>
    </row>
    <row r="34" spans="1:2" x14ac:dyDescent="0.25">
      <c r="A34">
        <f t="shared" si="0"/>
        <v>3.2000000000000021E-2</v>
      </c>
      <c r="B34">
        <f t="shared" si="1"/>
        <v>1.0325009961622855</v>
      </c>
    </row>
    <row r="35" spans="1:2" x14ac:dyDescent="0.25">
      <c r="A35">
        <f t="shared" si="0"/>
        <v>3.3000000000000022E-2</v>
      </c>
      <c r="B35">
        <f t="shared" si="1"/>
        <v>1.0335334971584478</v>
      </c>
    </row>
    <row r="36" spans="1:2" x14ac:dyDescent="0.25">
      <c r="A36">
        <f t="shared" si="0"/>
        <v>3.4000000000000023E-2</v>
      </c>
      <c r="B36">
        <f t="shared" si="1"/>
        <v>1.0345670306556063</v>
      </c>
    </row>
    <row r="37" spans="1:2" x14ac:dyDescent="0.25">
      <c r="A37">
        <f t="shared" si="0"/>
        <v>3.5000000000000024E-2</v>
      </c>
      <c r="B37">
        <f t="shared" si="1"/>
        <v>1.0356015976862618</v>
      </c>
    </row>
    <row r="38" spans="1:2" x14ac:dyDescent="0.25">
      <c r="A38">
        <f t="shared" si="0"/>
        <v>3.6000000000000025E-2</v>
      </c>
      <c r="B38">
        <f t="shared" si="1"/>
        <v>1.036637199283948</v>
      </c>
    </row>
    <row r="39" spans="1:2" x14ac:dyDescent="0.25">
      <c r="A39">
        <f t="shared" si="0"/>
        <v>3.7000000000000026E-2</v>
      </c>
      <c r="B39">
        <f t="shared" si="1"/>
        <v>1.0376738364832321</v>
      </c>
    </row>
    <row r="40" spans="1:2" x14ac:dyDescent="0.25">
      <c r="A40">
        <f t="shared" si="0"/>
        <v>3.8000000000000027E-2</v>
      </c>
      <c r="B40">
        <f t="shared" si="1"/>
        <v>1.0387115103197153</v>
      </c>
    </row>
    <row r="41" spans="1:2" x14ac:dyDescent="0.25">
      <c r="A41">
        <f t="shared" si="0"/>
        <v>3.9000000000000028E-2</v>
      </c>
      <c r="B41">
        <f t="shared" si="1"/>
        <v>1.039750221830035</v>
      </c>
    </row>
    <row r="42" spans="1:2" x14ac:dyDescent="0.25">
      <c r="A42">
        <f t="shared" si="0"/>
        <v>4.0000000000000029E-2</v>
      </c>
      <c r="B42">
        <f t="shared" si="1"/>
        <v>1.040789972051865</v>
      </c>
    </row>
    <row r="43" spans="1:2" x14ac:dyDescent="0.25">
      <c r="A43">
        <f t="shared" si="0"/>
        <v>4.1000000000000029E-2</v>
      </c>
      <c r="B43">
        <f t="shared" si="1"/>
        <v>1.0418307620239169</v>
      </c>
    </row>
    <row r="44" spans="1:2" x14ac:dyDescent="0.25">
      <c r="A44">
        <f t="shared" si="0"/>
        <v>4.200000000000003E-2</v>
      </c>
      <c r="B44">
        <f t="shared" si="1"/>
        <v>1.0428725927859408</v>
      </c>
    </row>
    <row r="45" spans="1:2" x14ac:dyDescent="0.25">
      <c r="A45">
        <f t="shared" si="0"/>
        <v>4.3000000000000031E-2</v>
      </c>
      <c r="B45">
        <f t="shared" si="1"/>
        <v>1.0439154653787268</v>
      </c>
    </row>
    <row r="46" spans="1:2" x14ac:dyDescent="0.25">
      <c r="A46">
        <f t="shared" si="0"/>
        <v>4.4000000000000032E-2</v>
      </c>
      <c r="B46">
        <f t="shared" si="1"/>
        <v>1.0449593808441056</v>
      </c>
    </row>
    <row r="47" spans="1:2" x14ac:dyDescent="0.25">
      <c r="A47">
        <f t="shared" si="0"/>
        <v>4.5000000000000033E-2</v>
      </c>
      <c r="B47">
        <f t="shared" si="1"/>
        <v>1.0460043402249497</v>
      </c>
    </row>
    <row r="48" spans="1:2" x14ac:dyDescent="0.25">
      <c r="A48">
        <f t="shared" si="0"/>
        <v>4.6000000000000034E-2</v>
      </c>
      <c r="B48">
        <f t="shared" si="1"/>
        <v>1.0470503445651747</v>
      </c>
    </row>
    <row r="49" spans="1:2" x14ac:dyDescent="0.25">
      <c r="A49">
        <f t="shared" si="0"/>
        <v>4.7000000000000035E-2</v>
      </c>
      <c r="B49">
        <f t="shared" si="1"/>
        <v>1.0480973949097399</v>
      </c>
    </row>
    <row r="50" spans="1:2" x14ac:dyDescent="0.25">
      <c r="A50">
        <f t="shared" si="0"/>
        <v>4.8000000000000036E-2</v>
      </c>
      <c r="B50">
        <f t="shared" si="1"/>
        <v>1.0491454923046495</v>
      </c>
    </row>
    <row r="51" spans="1:2" x14ac:dyDescent="0.25">
      <c r="A51">
        <f t="shared" si="0"/>
        <v>4.9000000000000037E-2</v>
      </c>
      <c r="B51">
        <f t="shared" si="1"/>
        <v>1.0501946377969542</v>
      </c>
    </row>
    <row r="52" spans="1:2" x14ac:dyDescent="0.25">
      <c r="A52">
        <f t="shared" si="0"/>
        <v>5.0000000000000037E-2</v>
      </c>
      <c r="B52">
        <f t="shared" si="1"/>
        <v>1.0512448324347512</v>
      </c>
    </row>
    <row r="53" spans="1:2" x14ac:dyDescent="0.25">
      <c r="A53">
        <f t="shared" si="0"/>
        <v>5.1000000000000038E-2</v>
      </c>
      <c r="B53">
        <f t="shared" si="1"/>
        <v>1.0522960772671859</v>
      </c>
    </row>
    <row r="54" spans="1:2" x14ac:dyDescent="0.25">
      <c r="A54">
        <f t="shared" si="0"/>
        <v>5.2000000000000039E-2</v>
      </c>
      <c r="B54">
        <f t="shared" si="1"/>
        <v>1.0533483733444531</v>
      </c>
    </row>
    <row r="55" spans="1:2" x14ac:dyDescent="0.25">
      <c r="A55">
        <f t="shared" si="0"/>
        <v>5.300000000000004E-2</v>
      </c>
      <c r="B55">
        <f t="shared" si="1"/>
        <v>1.0544017217177974</v>
      </c>
    </row>
    <row r="56" spans="1:2" x14ac:dyDescent="0.25">
      <c r="A56">
        <f t="shared" si="0"/>
        <v>5.4000000000000041E-2</v>
      </c>
      <c r="B56">
        <f t="shared" si="1"/>
        <v>1.0554561234395152</v>
      </c>
    </row>
    <row r="57" spans="1:2" x14ac:dyDescent="0.25">
      <c r="A57">
        <f t="shared" si="0"/>
        <v>5.5000000000000042E-2</v>
      </c>
      <c r="B57">
        <f t="shared" si="1"/>
        <v>1.0565115795629547</v>
      </c>
    </row>
    <row r="58" spans="1:2" x14ac:dyDescent="0.25">
      <c r="A58">
        <f t="shared" si="0"/>
        <v>5.6000000000000043E-2</v>
      </c>
      <c r="B58">
        <f t="shared" si="1"/>
        <v>1.0575680911425176</v>
      </c>
    </row>
    <row r="59" spans="1:2" x14ac:dyDescent="0.25">
      <c r="A59">
        <f t="shared" si="0"/>
        <v>5.7000000000000044E-2</v>
      </c>
      <c r="B59">
        <f t="shared" si="1"/>
        <v>1.05862565923366</v>
      </c>
    </row>
    <row r="60" spans="1:2" x14ac:dyDescent="0.25">
      <c r="A60">
        <f t="shared" si="0"/>
        <v>5.8000000000000045E-2</v>
      </c>
      <c r="B60">
        <f t="shared" si="1"/>
        <v>1.0596842848928938</v>
      </c>
    </row>
    <row r="61" spans="1:2" x14ac:dyDescent="0.25">
      <c r="A61">
        <f t="shared" si="0"/>
        <v>5.9000000000000045E-2</v>
      </c>
      <c r="B61">
        <f t="shared" si="1"/>
        <v>1.0607439691777867</v>
      </c>
    </row>
    <row r="62" spans="1:2" x14ac:dyDescent="0.25">
      <c r="A62">
        <f t="shared" si="0"/>
        <v>6.0000000000000046E-2</v>
      </c>
      <c r="B62">
        <f t="shared" si="1"/>
        <v>1.0618047131469646</v>
      </c>
    </row>
    <row r="63" spans="1:2" x14ac:dyDescent="0.25">
      <c r="A63">
        <f t="shared" si="0"/>
        <v>6.1000000000000047E-2</v>
      </c>
      <c r="B63">
        <f t="shared" si="1"/>
        <v>1.0628665178601115</v>
      </c>
    </row>
    <row r="64" spans="1:2" x14ac:dyDescent="0.25">
      <c r="A64">
        <f t="shared" si="0"/>
        <v>6.2000000000000048E-2</v>
      </c>
      <c r="B64">
        <f t="shared" si="1"/>
        <v>1.0639293843779716</v>
      </c>
    </row>
    <row r="65" spans="1:2" x14ac:dyDescent="0.25">
      <c r="A65">
        <f t="shared" si="0"/>
        <v>6.3000000000000042E-2</v>
      </c>
      <c r="B65">
        <f t="shared" si="1"/>
        <v>1.0649933137623495</v>
      </c>
    </row>
    <row r="66" spans="1:2" x14ac:dyDescent="0.25">
      <c r="A66">
        <f t="shared" si="0"/>
        <v>6.4000000000000043E-2</v>
      </c>
      <c r="B66">
        <f t="shared" si="1"/>
        <v>1.0660583070761118</v>
      </c>
    </row>
    <row r="67" spans="1:2" x14ac:dyDescent="0.25">
      <c r="A67">
        <f t="shared" si="0"/>
        <v>6.5000000000000044E-2</v>
      </c>
      <c r="B67">
        <f t="shared" si="1"/>
        <v>1.0671243653831879</v>
      </c>
    </row>
    <row r="68" spans="1:2" x14ac:dyDescent="0.25">
      <c r="A68">
        <f t="shared" ref="A68:A131" si="2">A67+0.001</f>
        <v>6.6000000000000045E-2</v>
      </c>
      <c r="B68">
        <f t="shared" ref="B68:B131" si="3">B67+0.001*B67</f>
        <v>1.0681914897485711</v>
      </c>
    </row>
    <row r="69" spans="1:2" x14ac:dyDescent="0.25">
      <c r="A69">
        <f t="shared" si="2"/>
        <v>6.7000000000000046E-2</v>
      </c>
      <c r="B69">
        <f t="shared" si="3"/>
        <v>1.0692596812383197</v>
      </c>
    </row>
    <row r="70" spans="1:2" x14ac:dyDescent="0.25">
      <c r="A70">
        <f t="shared" si="2"/>
        <v>6.8000000000000047E-2</v>
      </c>
      <c r="B70">
        <f t="shared" si="3"/>
        <v>1.070328940919558</v>
      </c>
    </row>
    <row r="71" spans="1:2" x14ac:dyDescent="0.25">
      <c r="A71">
        <f t="shared" si="2"/>
        <v>6.9000000000000047E-2</v>
      </c>
      <c r="B71">
        <f t="shared" si="3"/>
        <v>1.0713992698604775</v>
      </c>
    </row>
    <row r="72" spans="1:2" x14ac:dyDescent="0.25">
      <c r="A72">
        <f t="shared" si="2"/>
        <v>7.0000000000000048E-2</v>
      </c>
      <c r="B72">
        <f t="shared" si="3"/>
        <v>1.0724706691303381</v>
      </c>
    </row>
    <row r="73" spans="1:2" x14ac:dyDescent="0.25">
      <c r="A73">
        <f t="shared" si="2"/>
        <v>7.1000000000000049E-2</v>
      </c>
      <c r="B73">
        <f t="shared" si="3"/>
        <v>1.0735431397994684</v>
      </c>
    </row>
    <row r="74" spans="1:2" x14ac:dyDescent="0.25">
      <c r="A74">
        <f t="shared" si="2"/>
        <v>7.200000000000005E-2</v>
      </c>
      <c r="B74">
        <f t="shared" si="3"/>
        <v>1.0746166829392678</v>
      </c>
    </row>
    <row r="75" spans="1:2" x14ac:dyDescent="0.25">
      <c r="A75">
        <f t="shared" si="2"/>
        <v>7.3000000000000051E-2</v>
      </c>
      <c r="B75">
        <f t="shared" si="3"/>
        <v>1.075691299622207</v>
      </c>
    </row>
    <row r="76" spans="1:2" x14ac:dyDescent="0.25">
      <c r="A76">
        <f t="shared" si="2"/>
        <v>7.4000000000000052E-2</v>
      </c>
      <c r="B76">
        <f t="shared" si="3"/>
        <v>1.0767669909218291</v>
      </c>
    </row>
    <row r="77" spans="1:2" x14ac:dyDescent="0.25">
      <c r="A77">
        <f t="shared" si="2"/>
        <v>7.5000000000000053E-2</v>
      </c>
      <c r="B77">
        <f t="shared" si="3"/>
        <v>1.0778437579127509</v>
      </c>
    </row>
    <row r="78" spans="1:2" x14ac:dyDescent="0.25">
      <c r="A78">
        <f t="shared" si="2"/>
        <v>7.6000000000000054E-2</v>
      </c>
      <c r="B78">
        <f t="shared" si="3"/>
        <v>1.0789216016706635</v>
      </c>
    </row>
    <row r="79" spans="1:2" x14ac:dyDescent="0.25">
      <c r="A79">
        <f t="shared" si="2"/>
        <v>7.7000000000000055E-2</v>
      </c>
      <c r="B79">
        <f t="shared" si="3"/>
        <v>1.0800005232723342</v>
      </c>
    </row>
    <row r="80" spans="1:2" x14ac:dyDescent="0.25">
      <c r="A80">
        <f t="shared" si="2"/>
        <v>7.8000000000000055E-2</v>
      </c>
      <c r="B80">
        <f t="shared" si="3"/>
        <v>1.0810805237956065</v>
      </c>
    </row>
    <row r="81" spans="1:2" x14ac:dyDescent="0.25">
      <c r="A81">
        <f t="shared" si="2"/>
        <v>7.9000000000000056E-2</v>
      </c>
      <c r="B81">
        <f t="shared" si="3"/>
        <v>1.082161604319402</v>
      </c>
    </row>
    <row r="82" spans="1:2" x14ac:dyDescent="0.25">
      <c r="A82">
        <f t="shared" si="2"/>
        <v>8.0000000000000057E-2</v>
      </c>
      <c r="B82">
        <f t="shared" si="3"/>
        <v>1.0832437659237215</v>
      </c>
    </row>
    <row r="83" spans="1:2" x14ac:dyDescent="0.25">
      <c r="A83">
        <f t="shared" si="2"/>
        <v>8.1000000000000058E-2</v>
      </c>
      <c r="B83">
        <f t="shared" si="3"/>
        <v>1.0843270096896451</v>
      </c>
    </row>
    <row r="84" spans="1:2" x14ac:dyDescent="0.25">
      <c r="A84">
        <f t="shared" si="2"/>
        <v>8.2000000000000059E-2</v>
      </c>
      <c r="B84">
        <f t="shared" si="3"/>
        <v>1.0854113366993348</v>
      </c>
    </row>
    <row r="85" spans="1:2" x14ac:dyDescent="0.25">
      <c r="A85">
        <f t="shared" si="2"/>
        <v>8.300000000000006E-2</v>
      </c>
      <c r="B85">
        <f t="shared" si="3"/>
        <v>1.0864967480360341</v>
      </c>
    </row>
    <row r="86" spans="1:2" x14ac:dyDescent="0.25">
      <c r="A86">
        <f t="shared" si="2"/>
        <v>8.4000000000000061E-2</v>
      </c>
      <c r="B86">
        <f t="shared" si="3"/>
        <v>1.0875832447840701</v>
      </c>
    </row>
    <row r="87" spans="1:2" x14ac:dyDescent="0.25">
      <c r="A87">
        <f t="shared" si="2"/>
        <v>8.5000000000000062E-2</v>
      </c>
      <c r="B87">
        <f t="shared" si="3"/>
        <v>1.0886708280288542</v>
      </c>
    </row>
    <row r="88" spans="1:2" x14ac:dyDescent="0.25">
      <c r="A88">
        <f t="shared" si="2"/>
        <v>8.6000000000000063E-2</v>
      </c>
      <c r="B88">
        <f t="shared" si="3"/>
        <v>1.0897594988568831</v>
      </c>
    </row>
    <row r="89" spans="1:2" x14ac:dyDescent="0.25">
      <c r="A89">
        <f t="shared" si="2"/>
        <v>8.7000000000000063E-2</v>
      </c>
      <c r="B89">
        <f t="shared" si="3"/>
        <v>1.0908492583557399</v>
      </c>
    </row>
    <row r="90" spans="1:2" x14ac:dyDescent="0.25">
      <c r="A90">
        <f t="shared" si="2"/>
        <v>8.8000000000000064E-2</v>
      </c>
      <c r="B90">
        <f t="shared" si="3"/>
        <v>1.0919401076140955</v>
      </c>
    </row>
    <row r="91" spans="1:2" x14ac:dyDescent="0.25">
      <c r="A91">
        <f t="shared" si="2"/>
        <v>8.9000000000000065E-2</v>
      </c>
      <c r="B91">
        <f t="shared" si="3"/>
        <v>1.0930320477217097</v>
      </c>
    </row>
    <row r="92" spans="1:2" x14ac:dyDescent="0.25">
      <c r="A92">
        <f t="shared" si="2"/>
        <v>9.0000000000000066E-2</v>
      </c>
      <c r="B92">
        <f t="shared" si="3"/>
        <v>1.0941250797694315</v>
      </c>
    </row>
    <row r="93" spans="1:2" x14ac:dyDescent="0.25">
      <c r="A93">
        <f t="shared" si="2"/>
        <v>9.1000000000000067E-2</v>
      </c>
      <c r="B93">
        <f t="shared" si="3"/>
        <v>1.0952192048492009</v>
      </c>
    </row>
    <row r="94" spans="1:2" x14ac:dyDescent="0.25">
      <c r="A94">
        <f t="shared" si="2"/>
        <v>9.2000000000000068E-2</v>
      </c>
      <c r="B94">
        <f t="shared" si="3"/>
        <v>1.0963144240540501</v>
      </c>
    </row>
    <row r="95" spans="1:2" x14ac:dyDescent="0.25">
      <c r="A95">
        <f t="shared" si="2"/>
        <v>9.3000000000000069E-2</v>
      </c>
      <c r="B95">
        <f t="shared" si="3"/>
        <v>1.0974107384781042</v>
      </c>
    </row>
    <row r="96" spans="1:2" x14ac:dyDescent="0.25">
      <c r="A96">
        <f t="shared" si="2"/>
        <v>9.400000000000007E-2</v>
      </c>
      <c r="B96">
        <f t="shared" si="3"/>
        <v>1.0985081492165822</v>
      </c>
    </row>
    <row r="97" spans="1:2" x14ac:dyDescent="0.25">
      <c r="A97">
        <f t="shared" si="2"/>
        <v>9.500000000000007E-2</v>
      </c>
      <c r="B97">
        <f t="shared" si="3"/>
        <v>1.0996066573657988</v>
      </c>
    </row>
    <row r="98" spans="1:2" x14ac:dyDescent="0.25">
      <c r="A98">
        <f t="shared" si="2"/>
        <v>9.6000000000000071E-2</v>
      </c>
      <c r="B98">
        <f t="shared" si="3"/>
        <v>1.1007062640231646</v>
      </c>
    </row>
    <row r="99" spans="1:2" x14ac:dyDescent="0.25">
      <c r="A99">
        <f t="shared" si="2"/>
        <v>9.7000000000000072E-2</v>
      </c>
      <c r="B99">
        <f t="shared" si="3"/>
        <v>1.1018069702871878</v>
      </c>
    </row>
    <row r="100" spans="1:2" x14ac:dyDescent="0.25">
      <c r="A100">
        <f t="shared" si="2"/>
        <v>9.8000000000000073E-2</v>
      </c>
      <c r="B100">
        <f t="shared" si="3"/>
        <v>1.102908777257475</v>
      </c>
    </row>
    <row r="101" spans="1:2" x14ac:dyDescent="0.25">
      <c r="A101">
        <f t="shared" si="2"/>
        <v>9.9000000000000074E-2</v>
      </c>
      <c r="B101">
        <f t="shared" si="3"/>
        <v>1.1040116860347324</v>
      </c>
    </row>
    <row r="102" spans="1:2" x14ac:dyDescent="0.25">
      <c r="A102">
        <f t="shared" si="2"/>
        <v>0.10000000000000007</v>
      </c>
      <c r="B102">
        <f t="shared" si="3"/>
        <v>1.1051156977207672</v>
      </c>
    </row>
    <row r="103" spans="1:2" x14ac:dyDescent="0.25">
      <c r="A103">
        <f t="shared" si="2"/>
        <v>0.10100000000000008</v>
      </c>
      <c r="B103">
        <f t="shared" si="3"/>
        <v>1.1062208134184881</v>
      </c>
    </row>
    <row r="104" spans="1:2" x14ac:dyDescent="0.25">
      <c r="A104">
        <f t="shared" si="2"/>
        <v>0.10200000000000008</v>
      </c>
      <c r="B104">
        <f t="shared" si="3"/>
        <v>1.1073270342319066</v>
      </c>
    </row>
    <row r="105" spans="1:2" x14ac:dyDescent="0.25">
      <c r="A105">
        <f t="shared" si="2"/>
        <v>0.10300000000000008</v>
      </c>
      <c r="B105">
        <f t="shared" si="3"/>
        <v>1.1084343612661385</v>
      </c>
    </row>
    <row r="106" spans="1:2" x14ac:dyDescent="0.25">
      <c r="A106">
        <f t="shared" si="2"/>
        <v>0.10400000000000008</v>
      </c>
      <c r="B106">
        <f t="shared" si="3"/>
        <v>1.1095427956274047</v>
      </c>
    </row>
    <row r="107" spans="1:2" x14ac:dyDescent="0.25">
      <c r="A107">
        <f t="shared" si="2"/>
        <v>0.10500000000000008</v>
      </c>
      <c r="B107">
        <f t="shared" si="3"/>
        <v>1.110652338423032</v>
      </c>
    </row>
    <row r="108" spans="1:2" x14ac:dyDescent="0.25">
      <c r="A108">
        <f t="shared" si="2"/>
        <v>0.10600000000000008</v>
      </c>
      <c r="B108">
        <f t="shared" si="3"/>
        <v>1.111762990761455</v>
      </c>
    </row>
    <row r="109" spans="1:2" x14ac:dyDescent="0.25">
      <c r="A109">
        <f t="shared" si="2"/>
        <v>0.10700000000000008</v>
      </c>
      <c r="B109">
        <f t="shared" si="3"/>
        <v>1.1128747537522166</v>
      </c>
    </row>
    <row r="110" spans="1:2" x14ac:dyDescent="0.25">
      <c r="A110">
        <f t="shared" si="2"/>
        <v>0.10800000000000008</v>
      </c>
      <c r="B110">
        <f t="shared" si="3"/>
        <v>1.1139876285059689</v>
      </c>
    </row>
    <row r="111" spans="1:2" x14ac:dyDescent="0.25">
      <c r="A111">
        <f t="shared" si="2"/>
        <v>0.10900000000000008</v>
      </c>
      <c r="B111">
        <f t="shared" si="3"/>
        <v>1.1151016161344749</v>
      </c>
    </row>
    <row r="112" spans="1:2" x14ac:dyDescent="0.25">
      <c r="A112">
        <f t="shared" si="2"/>
        <v>0.11000000000000008</v>
      </c>
      <c r="B112">
        <f t="shared" si="3"/>
        <v>1.1162167177506093</v>
      </c>
    </row>
    <row r="113" spans="1:2" x14ac:dyDescent="0.25">
      <c r="A113">
        <f t="shared" si="2"/>
        <v>0.11100000000000008</v>
      </c>
      <c r="B113">
        <f t="shared" si="3"/>
        <v>1.1173329344683598</v>
      </c>
    </row>
    <row r="114" spans="1:2" x14ac:dyDescent="0.25">
      <c r="A114">
        <f t="shared" si="2"/>
        <v>0.11200000000000009</v>
      </c>
      <c r="B114">
        <f t="shared" si="3"/>
        <v>1.118450267402828</v>
      </c>
    </row>
    <row r="115" spans="1:2" x14ac:dyDescent="0.25">
      <c r="A115">
        <f t="shared" si="2"/>
        <v>0.11300000000000009</v>
      </c>
      <c r="B115">
        <f t="shared" si="3"/>
        <v>1.1195687176702309</v>
      </c>
    </row>
    <row r="116" spans="1:2" x14ac:dyDescent="0.25">
      <c r="A116">
        <f t="shared" si="2"/>
        <v>0.11400000000000009</v>
      </c>
      <c r="B116">
        <f t="shared" si="3"/>
        <v>1.1206882863879011</v>
      </c>
    </row>
    <row r="117" spans="1:2" x14ac:dyDescent="0.25">
      <c r="A117">
        <f t="shared" si="2"/>
        <v>0.11500000000000009</v>
      </c>
      <c r="B117">
        <f t="shared" si="3"/>
        <v>1.121808974674289</v>
      </c>
    </row>
    <row r="118" spans="1:2" x14ac:dyDescent="0.25">
      <c r="A118">
        <f t="shared" si="2"/>
        <v>0.11600000000000009</v>
      </c>
      <c r="B118">
        <f t="shared" si="3"/>
        <v>1.1229307836489633</v>
      </c>
    </row>
    <row r="119" spans="1:2" x14ac:dyDescent="0.25">
      <c r="A119">
        <f t="shared" si="2"/>
        <v>0.11700000000000009</v>
      </c>
      <c r="B119">
        <f t="shared" si="3"/>
        <v>1.1240537144326121</v>
      </c>
    </row>
    <row r="120" spans="1:2" x14ac:dyDescent="0.25">
      <c r="A120">
        <f t="shared" si="2"/>
        <v>0.11800000000000009</v>
      </c>
      <c r="B120">
        <f t="shared" si="3"/>
        <v>1.1251777681470447</v>
      </c>
    </row>
    <row r="121" spans="1:2" x14ac:dyDescent="0.25">
      <c r="A121">
        <f t="shared" si="2"/>
        <v>0.11900000000000009</v>
      </c>
      <c r="B121">
        <f t="shared" si="3"/>
        <v>1.1263029459151919</v>
      </c>
    </row>
    <row r="122" spans="1:2" x14ac:dyDescent="0.25">
      <c r="A122">
        <f t="shared" si="2"/>
        <v>0.12000000000000009</v>
      </c>
      <c r="B122">
        <f t="shared" si="3"/>
        <v>1.1274292488611071</v>
      </c>
    </row>
    <row r="123" spans="1:2" x14ac:dyDescent="0.25">
      <c r="A123">
        <f t="shared" si="2"/>
        <v>0.12100000000000009</v>
      </c>
      <c r="B123">
        <f t="shared" si="3"/>
        <v>1.1285566781099681</v>
      </c>
    </row>
    <row r="124" spans="1:2" x14ac:dyDescent="0.25">
      <c r="A124">
        <f t="shared" si="2"/>
        <v>0.12200000000000009</v>
      </c>
      <c r="B124">
        <f t="shared" si="3"/>
        <v>1.1296852347880781</v>
      </c>
    </row>
    <row r="125" spans="1:2" x14ac:dyDescent="0.25">
      <c r="A125">
        <f t="shared" si="2"/>
        <v>0.1230000000000001</v>
      </c>
      <c r="B125">
        <f t="shared" si="3"/>
        <v>1.1308149200228663</v>
      </c>
    </row>
    <row r="126" spans="1:2" x14ac:dyDescent="0.25">
      <c r="A126">
        <f t="shared" si="2"/>
        <v>0.1240000000000001</v>
      </c>
      <c r="B126">
        <f t="shared" si="3"/>
        <v>1.1319457349428892</v>
      </c>
    </row>
    <row r="127" spans="1:2" x14ac:dyDescent="0.25">
      <c r="A127">
        <f t="shared" si="2"/>
        <v>0.12500000000000008</v>
      </c>
      <c r="B127">
        <f t="shared" si="3"/>
        <v>1.133077680677832</v>
      </c>
    </row>
    <row r="128" spans="1:2" x14ac:dyDescent="0.25">
      <c r="A128">
        <f t="shared" si="2"/>
        <v>0.12600000000000008</v>
      </c>
      <c r="B128">
        <f t="shared" si="3"/>
        <v>1.1342107583585099</v>
      </c>
    </row>
    <row r="129" spans="1:2" x14ac:dyDescent="0.25">
      <c r="A129">
        <f t="shared" si="2"/>
        <v>0.12700000000000009</v>
      </c>
      <c r="B129">
        <f t="shared" si="3"/>
        <v>1.1353449691168684</v>
      </c>
    </row>
    <row r="130" spans="1:2" x14ac:dyDescent="0.25">
      <c r="A130">
        <f t="shared" si="2"/>
        <v>0.12800000000000009</v>
      </c>
      <c r="B130">
        <f t="shared" si="3"/>
        <v>1.1364803140859854</v>
      </c>
    </row>
    <row r="131" spans="1:2" x14ac:dyDescent="0.25">
      <c r="A131">
        <f t="shared" si="2"/>
        <v>0.12900000000000009</v>
      </c>
      <c r="B131">
        <f t="shared" si="3"/>
        <v>1.1376167944000715</v>
      </c>
    </row>
    <row r="132" spans="1:2" x14ac:dyDescent="0.25">
      <c r="A132">
        <f t="shared" ref="A132:A195" si="4">A131+0.001</f>
        <v>0.13000000000000009</v>
      </c>
      <c r="B132">
        <f t="shared" ref="B132:B195" si="5">B131+0.001*B131</f>
        <v>1.1387544111944716</v>
      </c>
    </row>
    <row r="133" spans="1:2" x14ac:dyDescent="0.25">
      <c r="A133">
        <f t="shared" si="4"/>
        <v>0.13100000000000009</v>
      </c>
      <c r="B133">
        <f t="shared" si="5"/>
        <v>1.1398931656056661</v>
      </c>
    </row>
    <row r="134" spans="1:2" x14ac:dyDescent="0.25">
      <c r="A134">
        <f t="shared" si="4"/>
        <v>0.13200000000000009</v>
      </c>
      <c r="B134">
        <f t="shared" si="5"/>
        <v>1.1410330587712718</v>
      </c>
    </row>
    <row r="135" spans="1:2" x14ac:dyDescent="0.25">
      <c r="A135">
        <f t="shared" si="4"/>
        <v>0.13300000000000009</v>
      </c>
      <c r="B135">
        <f t="shared" si="5"/>
        <v>1.1421740918300431</v>
      </c>
    </row>
    <row r="136" spans="1:2" x14ac:dyDescent="0.25">
      <c r="A136">
        <f t="shared" si="4"/>
        <v>0.13400000000000009</v>
      </c>
      <c r="B136">
        <f t="shared" si="5"/>
        <v>1.1433162659218732</v>
      </c>
    </row>
    <row r="137" spans="1:2" x14ac:dyDescent="0.25">
      <c r="A137">
        <f t="shared" si="4"/>
        <v>0.13500000000000009</v>
      </c>
      <c r="B137">
        <f t="shared" si="5"/>
        <v>1.144459582187795</v>
      </c>
    </row>
    <row r="138" spans="1:2" x14ac:dyDescent="0.25">
      <c r="A138">
        <f t="shared" si="4"/>
        <v>0.13600000000000009</v>
      </c>
      <c r="B138">
        <f t="shared" si="5"/>
        <v>1.1456040417699829</v>
      </c>
    </row>
    <row r="139" spans="1:2" x14ac:dyDescent="0.25">
      <c r="A139">
        <f t="shared" si="4"/>
        <v>0.13700000000000009</v>
      </c>
      <c r="B139">
        <f t="shared" si="5"/>
        <v>1.1467496458117528</v>
      </c>
    </row>
    <row r="140" spans="1:2" x14ac:dyDescent="0.25">
      <c r="A140">
        <f t="shared" si="4"/>
        <v>0.13800000000000009</v>
      </c>
      <c r="B140">
        <f t="shared" si="5"/>
        <v>1.1478963954575645</v>
      </c>
    </row>
    <row r="141" spans="1:2" x14ac:dyDescent="0.25">
      <c r="A141">
        <f t="shared" si="4"/>
        <v>0.1390000000000001</v>
      </c>
      <c r="B141">
        <f t="shared" si="5"/>
        <v>1.1490442918530221</v>
      </c>
    </row>
    <row r="142" spans="1:2" x14ac:dyDescent="0.25">
      <c r="A142">
        <f t="shared" si="4"/>
        <v>0.1400000000000001</v>
      </c>
      <c r="B142">
        <f t="shared" si="5"/>
        <v>1.1501933361448751</v>
      </c>
    </row>
    <row r="143" spans="1:2" x14ac:dyDescent="0.25">
      <c r="A143">
        <f t="shared" si="4"/>
        <v>0.1410000000000001</v>
      </c>
      <c r="B143">
        <f t="shared" si="5"/>
        <v>1.1513435294810199</v>
      </c>
    </row>
    <row r="144" spans="1:2" x14ac:dyDescent="0.25">
      <c r="A144">
        <f t="shared" si="4"/>
        <v>0.1420000000000001</v>
      </c>
      <c r="B144">
        <f t="shared" si="5"/>
        <v>1.1524948730105009</v>
      </c>
    </row>
    <row r="145" spans="1:2" x14ac:dyDescent="0.25">
      <c r="A145">
        <f t="shared" si="4"/>
        <v>0.1430000000000001</v>
      </c>
      <c r="B145">
        <f t="shared" si="5"/>
        <v>1.1536473678835113</v>
      </c>
    </row>
    <row r="146" spans="1:2" x14ac:dyDescent="0.25">
      <c r="A146">
        <f t="shared" si="4"/>
        <v>0.1440000000000001</v>
      </c>
      <c r="B146">
        <f t="shared" si="5"/>
        <v>1.1548010152513948</v>
      </c>
    </row>
    <row r="147" spans="1:2" x14ac:dyDescent="0.25">
      <c r="A147">
        <f t="shared" si="4"/>
        <v>0.1450000000000001</v>
      </c>
      <c r="B147">
        <f t="shared" si="5"/>
        <v>1.1559558162666461</v>
      </c>
    </row>
    <row r="148" spans="1:2" x14ac:dyDescent="0.25">
      <c r="A148">
        <f t="shared" si="4"/>
        <v>0.1460000000000001</v>
      </c>
      <c r="B148">
        <f t="shared" si="5"/>
        <v>1.1571117720829127</v>
      </c>
    </row>
    <row r="149" spans="1:2" x14ac:dyDescent="0.25">
      <c r="A149">
        <f t="shared" si="4"/>
        <v>0.1470000000000001</v>
      </c>
      <c r="B149">
        <f t="shared" si="5"/>
        <v>1.1582688838549957</v>
      </c>
    </row>
    <row r="150" spans="1:2" x14ac:dyDescent="0.25">
      <c r="A150">
        <f t="shared" si="4"/>
        <v>0.1480000000000001</v>
      </c>
      <c r="B150">
        <f t="shared" si="5"/>
        <v>1.1594271527388507</v>
      </c>
    </row>
    <row r="151" spans="1:2" x14ac:dyDescent="0.25">
      <c r="A151">
        <f t="shared" si="4"/>
        <v>0.1490000000000001</v>
      </c>
      <c r="B151">
        <f t="shared" si="5"/>
        <v>1.1605865798915895</v>
      </c>
    </row>
    <row r="152" spans="1:2" x14ac:dyDescent="0.25">
      <c r="A152">
        <f t="shared" si="4"/>
        <v>0.15000000000000011</v>
      </c>
      <c r="B152">
        <f t="shared" si="5"/>
        <v>1.1617471664714811</v>
      </c>
    </row>
    <row r="153" spans="1:2" x14ac:dyDescent="0.25">
      <c r="A153">
        <f t="shared" si="4"/>
        <v>0.15100000000000011</v>
      </c>
      <c r="B153">
        <f t="shared" si="5"/>
        <v>1.1629089136379527</v>
      </c>
    </row>
    <row r="154" spans="1:2" x14ac:dyDescent="0.25">
      <c r="A154">
        <f t="shared" si="4"/>
        <v>0.15200000000000011</v>
      </c>
      <c r="B154">
        <f t="shared" si="5"/>
        <v>1.1640718225515907</v>
      </c>
    </row>
    <row r="155" spans="1:2" x14ac:dyDescent="0.25">
      <c r="A155">
        <f t="shared" si="4"/>
        <v>0.15300000000000011</v>
      </c>
      <c r="B155">
        <f t="shared" si="5"/>
        <v>1.1652358943741423</v>
      </c>
    </row>
    <row r="156" spans="1:2" x14ac:dyDescent="0.25">
      <c r="A156">
        <f t="shared" si="4"/>
        <v>0.15400000000000011</v>
      </c>
      <c r="B156">
        <f t="shared" si="5"/>
        <v>1.1664011302685164</v>
      </c>
    </row>
    <row r="157" spans="1:2" x14ac:dyDescent="0.25">
      <c r="A157">
        <f t="shared" si="4"/>
        <v>0.15500000000000011</v>
      </c>
      <c r="B157">
        <f t="shared" si="5"/>
        <v>1.167567531398785</v>
      </c>
    </row>
    <row r="158" spans="1:2" x14ac:dyDescent="0.25">
      <c r="A158">
        <f t="shared" si="4"/>
        <v>0.15600000000000011</v>
      </c>
      <c r="B158">
        <f t="shared" si="5"/>
        <v>1.1687350989301837</v>
      </c>
    </row>
    <row r="159" spans="1:2" x14ac:dyDescent="0.25">
      <c r="A159">
        <f t="shared" si="4"/>
        <v>0.15700000000000011</v>
      </c>
      <c r="B159">
        <f t="shared" si="5"/>
        <v>1.1699038340291139</v>
      </c>
    </row>
    <row r="160" spans="1:2" x14ac:dyDescent="0.25">
      <c r="A160">
        <f t="shared" si="4"/>
        <v>0.15800000000000011</v>
      </c>
      <c r="B160">
        <f t="shared" si="5"/>
        <v>1.1710737378631431</v>
      </c>
    </row>
    <row r="161" spans="1:2" x14ac:dyDescent="0.25">
      <c r="A161">
        <f t="shared" si="4"/>
        <v>0.15900000000000011</v>
      </c>
      <c r="B161">
        <f t="shared" si="5"/>
        <v>1.1722448116010062</v>
      </c>
    </row>
    <row r="162" spans="1:2" x14ac:dyDescent="0.25">
      <c r="A162">
        <f t="shared" si="4"/>
        <v>0.16000000000000011</v>
      </c>
      <c r="B162">
        <f t="shared" si="5"/>
        <v>1.1734170564126072</v>
      </c>
    </row>
    <row r="163" spans="1:2" x14ac:dyDescent="0.25">
      <c r="A163">
        <f t="shared" si="4"/>
        <v>0.16100000000000012</v>
      </c>
      <c r="B163">
        <f t="shared" si="5"/>
        <v>1.1745904734690198</v>
      </c>
    </row>
    <row r="164" spans="1:2" x14ac:dyDescent="0.25">
      <c r="A164">
        <f t="shared" si="4"/>
        <v>0.16200000000000012</v>
      </c>
      <c r="B164">
        <f t="shared" si="5"/>
        <v>1.1757650639424888</v>
      </c>
    </row>
    <row r="165" spans="1:2" x14ac:dyDescent="0.25">
      <c r="A165">
        <f t="shared" si="4"/>
        <v>0.16300000000000012</v>
      </c>
      <c r="B165">
        <f t="shared" si="5"/>
        <v>1.1769408290064314</v>
      </c>
    </row>
    <row r="166" spans="1:2" x14ac:dyDescent="0.25">
      <c r="A166">
        <f t="shared" si="4"/>
        <v>0.16400000000000012</v>
      </c>
      <c r="B166">
        <f t="shared" si="5"/>
        <v>1.1781177698354377</v>
      </c>
    </row>
    <row r="167" spans="1:2" x14ac:dyDescent="0.25">
      <c r="A167">
        <f t="shared" si="4"/>
        <v>0.16500000000000012</v>
      </c>
      <c r="B167">
        <f t="shared" si="5"/>
        <v>1.179295887605273</v>
      </c>
    </row>
    <row r="168" spans="1:2" x14ac:dyDescent="0.25">
      <c r="A168">
        <f t="shared" si="4"/>
        <v>0.16600000000000012</v>
      </c>
      <c r="B168">
        <f t="shared" si="5"/>
        <v>1.1804751834928784</v>
      </c>
    </row>
    <row r="169" spans="1:2" x14ac:dyDescent="0.25">
      <c r="A169">
        <f t="shared" si="4"/>
        <v>0.16700000000000012</v>
      </c>
      <c r="B169">
        <f t="shared" si="5"/>
        <v>1.1816556586763713</v>
      </c>
    </row>
    <row r="170" spans="1:2" x14ac:dyDescent="0.25">
      <c r="A170">
        <f t="shared" si="4"/>
        <v>0.16800000000000012</v>
      </c>
      <c r="B170">
        <f t="shared" si="5"/>
        <v>1.1828373143350477</v>
      </c>
    </row>
    <row r="171" spans="1:2" x14ac:dyDescent="0.25">
      <c r="A171">
        <f t="shared" si="4"/>
        <v>0.16900000000000012</v>
      </c>
      <c r="B171">
        <f t="shared" si="5"/>
        <v>1.1840201516493827</v>
      </c>
    </row>
    <row r="172" spans="1:2" x14ac:dyDescent="0.25">
      <c r="A172">
        <f t="shared" si="4"/>
        <v>0.17000000000000012</v>
      </c>
      <c r="B172">
        <f t="shared" si="5"/>
        <v>1.185204171801032</v>
      </c>
    </row>
    <row r="173" spans="1:2" x14ac:dyDescent="0.25">
      <c r="A173">
        <f t="shared" si="4"/>
        <v>0.17100000000000012</v>
      </c>
      <c r="B173">
        <f t="shared" si="5"/>
        <v>1.186389375972833</v>
      </c>
    </row>
    <row r="174" spans="1:2" x14ac:dyDescent="0.25">
      <c r="A174">
        <f t="shared" si="4"/>
        <v>0.17200000000000013</v>
      </c>
      <c r="B174">
        <f t="shared" si="5"/>
        <v>1.1875757653488059</v>
      </c>
    </row>
    <row r="175" spans="1:2" x14ac:dyDescent="0.25">
      <c r="A175">
        <f t="shared" si="4"/>
        <v>0.17300000000000013</v>
      </c>
      <c r="B175">
        <f t="shared" si="5"/>
        <v>1.1887633411141547</v>
      </c>
    </row>
    <row r="176" spans="1:2" x14ac:dyDescent="0.25">
      <c r="A176">
        <f t="shared" si="4"/>
        <v>0.17400000000000013</v>
      </c>
      <c r="B176">
        <f t="shared" si="5"/>
        <v>1.1899521044552688</v>
      </c>
    </row>
    <row r="177" spans="1:2" x14ac:dyDescent="0.25">
      <c r="A177">
        <f t="shared" si="4"/>
        <v>0.17500000000000013</v>
      </c>
      <c r="B177">
        <f t="shared" si="5"/>
        <v>1.1911420565597239</v>
      </c>
    </row>
    <row r="178" spans="1:2" x14ac:dyDescent="0.25">
      <c r="A178">
        <f t="shared" si="4"/>
        <v>0.17600000000000013</v>
      </c>
      <c r="B178">
        <f t="shared" si="5"/>
        <v>1.1923331986162837</v>
      </c>
    </row>
    <row r="179" spans="1:2" x14ac:dyDescent="0.25">
      <c r="A179">
        <f t="shared" si="4"/>
        <v>0.17700000000000013</v>
      </c>
      <c r="B179">
        <f t="shared" si="5"/>
        <v>1.1935255318149001</v>
      </c>
    </row>
    <row r="180" spans="1:2" x14ac:dyDescent="0.25">
      <c r="A180">
        <f t="shared" si="4"/>
        <v>0.17800000000000013</v>
      </c>
      <c r="B180">
        <f t="shared" si="5"/>
        <v>1.194719057346715</v>
      </c>
    </row>
    <row r="181" spans="1:2" x14ac:dyDescent="0.25">
      <c r="A181">
        <f t="shared" si="4"/>
        <v>0.17900000000000013</v>
      </c>
      <c r="B181">
        <f t="shared" si="5"/>
        <v>1.1959137764040617</v>
      </c>
    </row>
    <row r="182" spans="1:2" x14ac:dyDescent="0.25">
      <c r="A182">
        <f t="shared" si="4"/>
        <v>0.18000000000000013</v>
      </c>
      <c r="B182">
        <f t="shared" si="5"/>
        <v>1.1971096901804659</v>
      </c>
    </row>
    <row r="183" spans="1:2" x14ac:dyDescent="0.25">
      <c r="A183">
        <f t="shared" si="4"/>
        <v>0.18100000000000013</v>
      </c>
      <c r="B183">
        <f t="shared" si="5"/>
        <v>1.1983067998706463</v>
      </c>
    </row>
    <row r="184" spans="1:2" x14ac:dyDescent="0.25">
      <c r="A184">
        <f t="shared" si="4"/>
        <v>0.18200000000000013</v>
      </c>
      <c r="B184">
        <f t="shared" si="5"/>
        <v>1.1995051066705169</v>
      </c>
    </row>
    <row r="185" spans="1:2" x14ac:dyDescent="0.25">
      <c r="A185">
        <f t="shared" si="4"/>
        <v>0.18300000000000013</v>
      </c>
      <c r="B185">
        <f t="shared" si="5"/>
        <v>1.2007046117771873</v>
      </c>
    </row>
    <row r="186" spans="1:2" x14ac:dyDescent="0.25">
      <c r="A186">
        <f t="shared" si="4"/>
        <v>0.18400000000000014</v>
      </c>
      <c r="B186">
        <f t="shared" si="5"/>
        <v>1.2019053163889646</v>
      </c>
    </row>
    <row r="187" spans="1:2" x14ac:dyDescent="0.25">
      <c r="A187">
        <f t="shared" si="4"/>
        <v>0.18500000000000014</v>
      </c>
      <c r="B187">
        <f t="shared" si="5"/>
        <v>1.2031072217053536</v>
      </c>
    </row>
    <row r="188" spans="1:2" x14ac:dyDescent="0.25">
      <c r="A188">
        <f t="shared" si="4"/>
        <v>0.18600000000000014</v>
      </c>
      <c r="B188">
        <f t="shared" si="5"/>
        <v>1.2043103289270589</v>
      </c>
    </row>
    <row r="189" spans="1:2" x14ac:dyDescent="0.25">
      <c r="A189">
        <f t="shared" si="4"/>
        <v>0.18700000000000014</v>
      </c>
      <c r="B189">
        <f t="shared" si="5"/>
        <v>1.2055146392559859</v>
      </c>
    </row>
    <row r="190" spans="1:2" x14ac:dyDescent="0.25">
      <c r="A190">
        <f t="shared" si="4"/>
        <v>0.18800000000000014</v>
      </c>
      <c r="B190">
        <f t="shared" si="5"/>
        <v>1.2067201538952419</v>
      </c>
    </row>
    <row r="191" spans="1:2" x14ac:dyDescent="0.25">
      <c r="A191">
        <f t="shared" si="4"/>
        <v>0.18900000000000014</v>
      </c>
      <c r="B191">
        <f t="shared" si="5"/>
        <v>1.2079268740491371</v>
      </c>
    </row>
    <row r="192" spans="1:2" x14ac:dyDescent="0.25">
      <c r="A192">
        <f t="shared" si="4"/>
        <v>0.19000000000000014</v>
      </c>
      <c r="B192">
        <f t="shared" si="5"/>
        <v>1.2091348009231864</v>
      </c>
    </row>
    <row r="193" spans="1:2" x14ac:dyDescent="0.25">
      <c r="A193">
        <f t="shared" si="4"/>
        <v>0.19100000000000014</v>
      </c>
      <c r="B193">
        <f t="shared" si="5"/>
        <v>1.2103439357241095</v>
      </c>
    </row>
    <row r="194" spans="1:2" x14ac:dyDescent="0.25">
      <c r="A194">
        <f t="shared" si="4"/>
        <v>0.19200000000000014</v>
      </c>
      <c r="B194">
        <f t="shared" si="5"/>
        <v>1.2115542796598335</v>
      </c>
    </row>
    <row r="195" spans="1:2" x14ac:dyDescent="0.25">
      <c r="A195">
        <f t="shared" si="4"/>
        <v>0.19300000000000014</v>
      </c>
      <c r="B195">
        <f t="shared" si="5"/>
        <v>1.2127658339394933</v>
      </c>
    </row>
    <row r="196" spans="1:2" x14ac:dyDescent="0.25">
      <c r="A196">
        <f t="shared" ref="A196:A259" si="6">A195+0.001</f>
        <v>0.19400000000000014</v>
      </c>
      <c r="B196">
        <f t="shared" ref="B196:B259" si="7">B195+0.001*B195</f>
        <v>1.2139785997734329</v>
      </c>
    </row>
    <row r="197" spans="1:2" x14ac:dyDescent="0.25">
      <c r="A197">
        <f t="shared" si="6"/>
        <v>0.19500000000000015</v>
      </c>
      <c r="B197">
        <f t="shared" si="7"/>
        <v>1.2151925783732063</v>
      </c>
    </row>
    <row r="198" spans="1:2" x14ac:dyDescent="0.25">
      <c r="A198">
        <f t="shared" si="6"/>
        <v>0.19600000000000015</v>
      </c>
      <c r="B198">
        <f t="shared" si="7"/>
        <v>1.2164077709515795</v>
      </c>
    </row>
    <row r="199" spans="1:2" x14ac:dyDescent="0.25">
      <c r="A199">
        <f t="shared" si="6"/>
        <v>0.19700000000000015</v>
      </c>
      <c r="B199">
        <f t="shared" si="7"/>
        <v>1.217624178722531</v>
      </c>
    </row>
    <row r="200" spans="1:2" x14ac:dyDescent="0.25">
      <c r="A200">
        <f t="shared" si="6"/>
        <v>0.19800000000000015</v>
      </c>
      <c r="B200">
        <f t="shared" si="7"/>
        <v>1.2188418029012535</v>
      </c>
    </row>
    <row r="201" spans="1:2" x14ac:dyDescent="0.25">
      <c r="A201">
        <f t="shared" si="6"/>
        <v>0.19900000000000015</v>
      </c>
      <c r="B201">
        <f t="shared" si="7"/>
        <v>1.2200606447041549</v>
      </c>
    </row>
    <row r="202" spans="1:2" x14ac:dyDescent="0.25">
      <c r="A202">
        <f t="shared" si="6"/>
        <v>0.20000000000000015</v>
      </c>
      <c r="B202">
        <f t="shared" si="7"/>
        <v>1.221280705348859</v>
      </c>
    </row>
    <row r="203" spans="1:2" x14ac:dyDescent="0.25">
      <c r="A203">
        <f t="shared" si="6"/>
        <v>0.20100000000000015</v>
      </c>
      <c r="B203">
        <f t="shared" si="7"/>
        <v>1.2225019860542079</v>
      </c>
    </row>
    <row r="204" spans="1:2" x14ac:dyDescent="0.25">
      <c r="A204">
        <f t="shared" si="6"/>
        <v>0.20200000000000015</v>
      </c>
      <c r="B204">
        <f t="shared" si="7"/>
        <v>1.223724488040262</v>
      </c>
    </row>
    <row r="205" spans="1:2" x14ac:dyDescent="0.25">
      <c r="A205">
        <f t="shared" si="6"/>
        <v>0.20300000000000015</v>
      </c>
      <c r="B205">
        <f t="shared" si="7"/>
        <v>1.2249482125283022</v>
      </c>
    </row>
    <row r="206" spans="1:2" x14ac:dyDescent="0.25">
      <c r="A206">
        <f t="shared" si="6"/>
        <v>0.20400000000000015</v>
      </c>
      <c r="B206">
        <f t="shared" si="7"/>
        <v>1.2261731607408306</v>
      </c>
    </row>
    <row r="207" spans="1:2" x14ac:dyDescent="0.25">
      <c r="A207">
        <f t="shared" si="6"/>
        <v>0.20500000000000015</v>
      </c>
      <c r="B207">
        <f t="shared" si="7"/>
        <v>1.2273993339015714</v>
      </c>
    </row>
    <row r="208" spans="1:2" x14ac:dyDescent="0.25">
      <c r="A208">
        <f t="shared" si="6"/>
        <v>0.20600000000000016</v>
      </c>
      <c r="B208">
        <f t="shared" si="7"/>
        <v>1.228626733235473</v>
      </c>
    </row>
    <row r="209" spans="1:2" x14ac:dyDescent="0.25">
      <c r="A209">
        <f t="shared" si="6"/>
        <v>0.20700000000000016</v>
      </c>
      <c r="B209">
        <f t="shared" si="7"/>
        <v>1.2298553599687085</v>
      </c>
    </row>
    <row r="210" spans="1:2" x14ac:dyDescent="0.25">
      <c r="A210">
        <f t="shared" si="6"/>
        <v>0.20800000000000016</v>
      </c>
      <c r="B210">
        <f t="shared" si="7"/>
        <v>1.2310852153286773</v>
      </c>
    </row>
    <row r="211" spans="1:2" x14ac:dyDescent="0.25">
      <c r="A211">
        <f t="shared" si="6"/>
        <v>0.20900000000000016</v>
      </c>
      <c r="B211">
        <f t="shared" si="7"/>
        <v>1.2323163005440061</v>
      </c>
    </row>
    <row r="212" spans="1:2" x14ac:dyDescent="0.25">
      <c r="A212">
        <f t="shared" si="6"/>
        <v>0.21000000000000016</v>
      </c>
      <c r="B212">
        <f t="shared" si="7"/>
        <v>1.2335486168445502</v>
      </c>
    </row>
    <row r="213" spans="1:2" x14ac:dyDescent="0.25">
      <c r="A213">
        <f t="shared" si="6"/>
        <v>0.21100000000000016</v>
      </c>
      <c r="B213">
        <f t="shared" si="7"/>
        <v>1.2347821654613949</v>
      </c>
    </row>
    <row r="214" spans="1:2" x14ac:dyDescent="0.25">
      <c r="A214">
        <f t="shared" si="6"/>
        <v>0.21200000000000016</v>
      </c>
      <c r="B214">
        <f t="shared" si="7"/>
        <v>1.2360169476268563</v>
      </c>
    </row>
    <row r="215" spans="1:2" x14ac:dyDescent="0.25">
      <c r="A215">
        <f t="shared" si="6"/>
        <v>0.21300000000000016</v>
      </c>
      <c r="B215">
        <f t="shared" si="7"/>
        <v>1.2372529645744832</v>
      </c>
    </row>
    <row r="216" spans="1:2" x14ac:dyDescent="0.25">
      <c r="A216">
        <f t="shared" si="6"/>
        <v>0.21400000000000016</v>
      </c>
      <c r="B216">
        <f t="shared" si="7"/>
        <v>1.2384902175390577</v>
      </c>
    </row>
    <row r="217" spans="1:2" x14ac:dyDescent="0.25">
      <c r="A217">
        <f t="shared" si="6"/>
        <v>0.21500000000000016</v>
      </c>
      <c r="B217">
        <f t="shared" si="7"/>
        <v>1.2397287077565968</v>
      </c>
    </row>
    <row r="218" spans="1:2" x14ac:dyDescent="0.25">
      <c r="A218">
        <f t="shared" si="6"/>
        <v>0.21600000000000016</v>
      </c>
      <c r="B218">
        <f t="shared" si="7"/>
        <v>1.2409684364643534</v>
      </c>
    </row>
    <row r="219" spans="1:2" x14ac:dyDescent="0.25">
      <c r="A219">
        <f t="shared" si="6"/>
        <v>0.21700000000000016</v>
      </c>
      <c r="B219">
        <f t="shared" si="7"/>
        <v>1.2422094049008177</v>
      </c>
    </row>
    <row r="220" spans="1:2" x14ac:dyDescent="0.25">
      <c r="A220">
        <f t="shared" si="6"/>
        <v>0.21800000000000017</v>
      </c>
      <c r="B220">
        <f t="shared" si="7"/>
        <v>1.2434516143057184</v>
      </c>
    </row>
    <row r="221" spans="1:2" x14ac:dyDescent="0.25">
      <c r="A221">
        <f t="shared" si="6"/>
        <v>0.21900000000000017</v>
      </c>
      <c r="B221">
        <f t="shared" si="7"/>
        <v>1.244695065920024</v>
      </c>
    </row>
    <row r="222" spans="1:2" x14ac:dyDescent="0.25">
      <c r="A222">
        <f t="shared" si="6"/>
        <v>0.22000000000000017</v>
      </c>
      <c r="B222">
        <f t="shared" si="7"/>
        <v>1.2459397609859439</v>
      </c>
    </row>
    <row r="223" spans="1:2" x14ac:dyDescent="0.25">
      <c r="A223">
        <f t="shared" si="6"/>
        <v>0.22100000000000017</v>
      </c>
      <c r="B223">
        <f t="shared" si="7"/>
        <v>1.2471857007469298</v>
      </c>
    </row>
    <row r="224" spans="1:2" x14ac:dyDescent="0.25">
      <c r="A224">
        <f t="shared" si="6"/>
        <v>0.22200000000000017</v>
      </c>
      <c r="B224">
        <f t="shared" si="7"/>
        <v>1.2484328864476768</v>
      </c>
    </row>
    <row r="225" spans="1:2" x14ac:dyDescent="0.25">
      <c r="A225">
        <f t="shared" si="6"/>
        <v>0.22300000000000017</v>
      </c>
      <c r="B225">
        <f t="shared" si="7"/>
        <v>1.2496813193341245</v>
      </c>
    </row>
    <row r="226" spans="1:2" x14ac:dyDescent="0.25">
      <c r="A226">
        <f t="shared" si="6"/>
        <v>0.22400000000000017</v>
      </c>
      <c r="B226">
        <f t="shared" si="7"/>
        <v>1.2509310006534586</v>
      </c>
    </row>
    <row r="227" spans="1:2" x14ac:dyDescent="0.25">
      <c r="A227">
        <f t="shared" si="6"/>
        <v>0.22500000000000017</v>
      </c>
      <c r="B227">
        <f t="shared" si="7"/>
        <v>1.2521819316541121</v>
      </c>
    </row>
    <row r="228" spans="1:2" x14ac:dyDescent="0.25">
      <c r="A228">
        <f t="shared" si="6"/>
        <v>0.22600000000000017</v>
      </c>
      <c r="B228">
        <f t="shared" si="7"/>
        <v>1.2534341135857663</v>
      </c>
    </row>
    <row r="229" spans="1:2" x14ac:dyDescent="0.25">
      <c r="A229">
        <f t="shared" si="6"/>
        <v>0.22700000000000017</v>
      </c>
      <c r="B229">
        <f t="shared" si="7"/>
        <v>1.254687547699352</v>
      </c>
    </row>
    <row r="230" spans="1:2" x14ac:dyDescent="0.25">
      <c r="A230">
        <f t="shared" si="6"/>
        <v>0.22800000000000017</v>
      </c>
      <c r="B230">
        <f t="shared" si="7"/>
        <v>1.2559422352470513</v>
      </c>
    </row>
    <row r="231" spans="1:2" x14ac:dyDescent="0.25">
      <c r="A231">
        <f t="shared" si="6"/>
        <v>0.22900000000000018</v>
      </c>
      <c r="B231">
        <f t="shared" si="7"/>
        <v>1.2571981774822982</v>
      </c>
    </row>
    <row r="232" spans="1:2" x14ac:dyDescent="0.25">
      <c r="A232">
        <f t="shared" si="6"/>
        <v>0.23000000000000018</v>
      </c>
      <c r="B232">
        <f t="shared" si="7"/>
        <v>1.2584553756597805</v>
      </c>
    </row>
    <row r="233" spans="1:2" x14ac:dyDescent="0.25">
      <c r="A233">
        <f t="shared" si="6"/>
        <v>0.23100000000000018</v>
      </c>
      <c r="B233">
        <f t="shared" si="7"/>
        <v>1.2597138310354403</v>
      </c>
    </row>
    <row r="234" spans="1:2" x14ac:dyDescent="0.25">
      <c r="A234">
        <f t="shared" si="6"/>
        <v>0.23200000000000018</v>
      </c>
      <c r="B234">
        <f t="shared" si="7"/>
        <v>1.2609735448664758</v>
      </c>
    </row>
    <row r="235" spans="1:2" x14ac:dyDescent="0.25">
      <c r="A235">
        <f t="shared" si="6"/>
        <v>0.23300000000000018</v>
      </c>
      <c r="B235">
        <f t="shared" si="7"/>
        <v>1.2622345184113424</v>
      </c>
    </row>
    <row r="236" spans="1:2" x14ac:dyDescent="0.25">
      <c r="A236">
        <f t="shared" si="6"/>
        <v>0.23400000000000018</v>
      </c>
      <c r="B236">
        <f t="shared" si="7"/>
        <v>1.2634967529297536</v>
      </c>
    </row>
    <row r="237" spans="1:2" x14ac:dyDescent="0.25">
      <c r="A237">
        <f t="shared" si="6"/>
        <v>0.23500000000000018</v>
      </c>
      <c r="B237">
        <f t="shared" si="7"/>
        <v>1.2647602496826833</v>
      </c>
    </row>
    <row r="238" spans="1:2" x14ac:dyDescent="0.25">
      <c r="A238">
        <f t="shared" si="6"/>
        <v>0.23600000000000018</v>
      </c>
      <c r="B238">
        <f t="shared" si="7"/>
        <v>1.266025009932366</v>
      </c>
    </row>
    <row r="239" spans="1:2" x14ac:dyDescent="0.25">
      <c r="A239">
        <f t="shared" si="6"/>
        <v>0.23700000000000018</v>
      </c>
      <c r="B239">
        <f t="shared" si="7"/>
        <v>1.2672910349422983</v>
      </c>
    </row>
    <row r="240" spans="1:2" x14ac:dyDescent="0.25">
      <c r="A240">
        <f t="shared" si="6"/>
        <v>0.23800000000000018</v>
      </c>
      <c r="B240">
        <f t="shared" si="7"/>
        <v>1.2685583259772406</v>
      </c>
    </row>
    <row r="241" spans="1:2" x14ac:dyDescent="0.25">
      <c r="A241">
        <f t="shared" si="6"/>
        <v>0.23900000000000018</v>
      </c>
      <c r="B241">
        <f t="shared" si="7"/>
        <v>1.2698268843032179</v>
      </c>
    </row>
    <row r="242" spans="1:2" x14ac:dyDescent="0.25">
      <c r="A242">
        <f t="shared" si="6"/>
        <v>0.24000000000000019</v>
      </c>
      <c r="B242">
        <f t="shared" si="7"/>
        <v>1.2710967111875211</v>
      </c>
    </row>
    <row r="243" spans="1:2" x14ac:dyDescent="0.25">
      <c r="A243">
        <f t="shared" si="6"/>
        <v>0.24100000000000019</v>
      </c>
      <c r="B243">
        <f t="shared" si="7"/>
        <v>1.2723678078987086</v>
      </c>
    </row>
    <row r="244" spans="1:2" x14ac:dyDescent="0.25">
      <c r="A244">
        <f t="shared" si="6"/>
        <v>0.24200000000000019</v>
      </c>
      <c r="B244">
        <f t="shared" si="7"/>
        <v>1.2736401757066074</v>
      </c>
    </row>
    <row r="245" spans="1:2" x14ac:dyDescent="0.25">
      <c r="A245">
        <f t="shared" si="6"/>
        <v>0.24300000000000019</v>
      </c>
      <c r="B245">
        <f t="shared" si="7"/>
        <v>1.2749138158823139</v>
      </c>
    </row>
    <row r="246" spans="1:2" x14ac:dyDescent="0.25">
      <c r="A246">
        <f t="shared" si="6"/>
        <v>0.24400000000000019</v>
      </c>
      <c r="B246">
        <f t="shared" si="7"/>
        <v>1.2761887296981962</v>
      </c>
    </row>
    <row r="247" spans="1:2" x14ac:dyDescent="0.25">
      <c r="A247">
        <f t="shared" si="6"/>
        <v>0.24500000000000019</v>
      </c>
      <c r="B247">
        <f t="shared" si="7"/>
        <v>1.2774649184278943</v>
      </c>
    </row>
    <row r="248" spans="1:2" x14ac:dyDescent="0.25">
      <c r="A248">
        <f t="shared" si="6"/>
        <v>0.24600000000000019</v>
      </c>
      <c r="B248">
        <f t="shared" si="7"/>
        <v>1.2787423833463223</v>
      </c>
    </row>
    <row r="249" spans="1:2" x14ac:dyDescent="0.25">
      <c r="A249">
        <f t="shared" si="6"/>
        <v>0.24700000000000019</v>
      </c>
      <c r="B249">
        <f t="shared" si="7"/>
        <v>1.2800211257296685</v>
      </c>
    </row>
    <row r="250" spans="1:2" x14ac:dyDescent="0.25">
      <c r="A250">
        <f t="shared" si="6"/>
        <v>0.24800000000000019</v>
      </c>
      <c r="B250">
        <f t="shared" si="7"/>
        <v>1.2813011468553981</v>
      </c>
    </row>
    <row r="251" spans="1:2" x14ac:dyDescent="0.25">
      <c r="A251">
        <f t="shared" si="6"/>
        <v>0.24900000000000019</v>
      </c>
      <c r="B251">
        <f t="shared" si="7"/>
        <v>1.2825824480022534</v>
      </c>
    </row>
    <row r="252" spans="1:2" x14ac:dyDescent="0.25">
      <c r="A252">
        <f t="shared" si="6"/>
        <v>0.25000000000000017</v>
      </c>
      <c r="B252">
        <f t="shared" si="7"/>
        <v>1.2838650304502557</v>
      </c>
    </row>
    <row r="253" spans="1:2" x14ac:dyDescent="0.25">
      <c r="A253">
        <f t="shared" si="6"/>
        <v>0.25100000000000017</v>
      </c>
      <c r="B253">
        <f t="shared" si="7"/>
        <v>1.285148895480706</v>
      </c>
    </row>
    <row r="254" spans="1:2" x14ac:dyDescent="0.25">
      <c r="A254">
        <f t="shared" si="6"/>
        <v>0.25200000000000017</v>
      </c>
      <c r="B254">
        <f t="shared" si="7"/>
        <v>1.2864340443761868</v>
      </c>
    </row>
    <row r="255" spans="1:2" x14ac:dyDescent="0.25">
      <c r="A255">
        <f t="shared" si="6"/>
        <v>0.25300000000000017</v>
      </c>
      <c r="B255">
        <f t="shared" si="7"/>
        <v>1.2877204784205629</v>
      </c>
    </row>
    <row r="256" spans="1:2" x14ac:dyDescent="0.25">
      <c r="A256">
        <f t="shared" si="6"/>
        <v>0.25400000000000017</v>
      </c>
      <c r="B256">
        <f t="shared" si="7"/>
        <v>1.2890081988989834</v>
      </c>
    </row>
    <row r="257" spans="1:2" x14ac:dyDescent="0.25">
      <c r="A257">
        <f t="shared" si="6"/>
        <v>0.25500000000000017</v>
      </c>
      <c r="B257">
        <f t="shared" si="7"/>
        <v>1.2902972070978824</v>
      </c>
    </row>
    <row r="258" spans="1:2" x14ac:dyDescent="0.25">
      <c r="A258">
        <f t="shared" si="6"/>
        <v>0.25600000000000017</v>
      </c>
      <c r="B258">
        <f t="shared" si="7"/>
        <v>1.2915875043049803</v>
      </c>
    </row>
    <row r="259" spans="1:2" x14ac:dyDescent="0.25">
      <c r="A259">
        <f t="shared" si="6"/>
        <v>0.25700000000000017</v>
      </c>
      <c r="B259">
        <f t="shared" si="7"/>
        <v>1.2928790918092852</v>
      </c>
    </row>
    <row r="260" spans="1:2" x14ac:dyDescent="0.25">
      <c r="A260">
        <f t="shared" ref="A260:A323" si="8">A259+0.001</f>
        <v>0.25800000000000017</v>
      </c>
      <c r="B260">
        <f t="shared" ref="B260:B323" si="9">B259+0.001*B259</f>
        <v>1.2941719709010944</v>
      </c>
    </row>
    <row r="261" spans="1:2" x14ac:dyDescent="0.25">
      <c r="A261">
        <f t="shared" si="8"/>
        <v>0.25900000000000017</v>
      </c>
      <c r="B261">
        <f t="shared" si="9"/>
        <v>1.2954661428719956</v>
      </c>
    </row>
    <row r="262" spans="1:2" x14ac:dyDescent="0.25">
      <c r="A262">
        <f t="shared" si="8"/>
        <v>0.26000000000000018</v>
      </c>
      <c r="B262">
        <f t="shared" si="9"/>
        <v>1.2967616090148675</v>
      </c>
    </row>
    <row r="263" spans="1:2" x14ac:dyDescent="0.25">
      <c r="A263">
        <f t="shared" si="8"/>
        <v>0.26100000000000018</v>
      </c>
      <c r="B263">
        <f t="shared" si="9"/>
        <v>1.2980583706238824</v>
      </c>
    </row>
    <row r="264" spans="1:2" x14ac:dyDescent="0.25">
      <c r="A264">
        <f t="shared" si="8"/>
        <v>0.26200000000000018</v>
      </c>
      <c r="B264">
        <f t="shared" si="9"/>
        <v>1.2993564289945063</v>
      </c>
    </row>
    <row r="265" spans="1:2" x14ac:dyDescent="0.25">
      <c r="A265">
        <f t="shared" si="8"/>
        <v>0.26300000000000018</v>
      </c>
      <c r="B265">
        <f t="shared" si="9"/>
        <v>1.3006557854235008</v>
      </c>
    </row>
    <row r="266" spans="1:2" x14ac:dyDescent="0.25">
      <c r="A266">
        <f t="shared" si="8"/>
        <v>0.26400000000000018</v>
      </c>
      <c r="B266">
        <f t="shared" si="9"/>
        <v>1.3019564412089244</v>
      </c>
    </row>
    <row r="267" spans="1:2" x14ac:dyDescent="0.25">
      <c r="A267">
        <f t="shared" si="8"/>
        <v>0.26500000000000018</v>
      </c>
      <c r="B267">
        <f t="shared" si="9"/>
        <v>1.3032583976501333</v>
      </c>
    </row>
    <row r="268" spans="1:2" x14ac:dyDescent="0.25">
      <c r="A268">
        <f t="shared" si="8"/>
        <v>0.26600000000000018</v>
      </c>
      <c r="B268">
        <f t="shared" si="9"/>
        <v>1.3045616560477835</v>
      </c>
    </row>
    <row r="269" spans="1:2" x14ac:dyDescent="0.25">
      <c r="A269">
        <f t="shared" si="8"/>
        <v>0.26700000000000018</v>
      </c>
      <c r="B269">
        <f t="shared" si="9"/>
        <v>1.3058662177038314</v>
      </c>
    </row>
    <row r="270" spans="1:2" x14ac:dyDescent="0.25">
      <c r="A270">
        <f t="shared" si="8"/>
        <v>0.26800000000000018</v>
      </c>
      <c r="B270">
        <f t="shared" si="9"/>
        <v>1.3071720839215353</v>
      </c>
    </row>
    <row r="271" spans="1:2" x14ac:dyDescent="0.25">
      <c r="A271">
        <f t="shared" si="8"/>
        <v>0.26900000000000018</v>
      </c>
      <c r="B271">
        <f t="shared" si="9"/>
        <v>1.3084792560054568</v>
      </c>
    </row>
    <row r="272" spans="1:2" x14ac:dyDescent="0.25">
      <c r="A272">
        <f t="shared" si="8"/>
        <v>0.27000000000000018</v>
      </c>
      <c r="B272">
        <f t="shared" si="9"/>
        <v>1.3097877352614622</v>
      </c>
    </row>
    <row r="273" spans="1:2" x14ac:dyDescent="0.25">
      <c r="A273">
        <f t="shared" si="8"/>
        <v>0.27100000000000019</v>
      </c>
      <c r="B273">
        <f t="shared" si="9"/>
        <v>1.3110975229967237</v>
      </c>
    </row>
    <row r="274" spans="1:2" x14ac:dyDescent="0.25">
      <c r="A274">
        <f t="shared" si="8"/>
        <v>0.27200000000000019</v>
      </c>
      <c r="B274">
        <f t="shared" si="9"/>
        <v>1.3124086205197203</v>
      </c>
    </row>
    <row r="275" spans="1:2" x14ac:dyDescent="0.25">
      <c r="A275">
        <f t="shared" si="8"/>
        <v>0.27300000000000019</v>
      </c>
      <c r="B275">
        <f t="shared" si="9"/>
        <v>1.3137210291402399</v>
      </c>
    </row>
    <row r="276" spans="1:2" x14ac:dyDescent="0.25">
      <c r="A276">
        <f t="shared" si="8"/>
        <v>0.27400000000000019</v>
      </c>
      <c r="B276">
        <f t="shared" si="9"/>
        <v>1.3150347501693802</v>
      </c>
    </row>
    <row r="277" spans="1:2" x14ac:dyDescent="0.25">
      <c r="A277">
        <f t="shared" si="8"/>
        <v>0.27500000000000019</v>
      </c>
      <c r="B277">
        <f t="shared" si="9"/>
        <v>1.3163497849195496</v>
      </c>
    </row>
    <row r="278" spans="1:2" x14ac:dyDescent="0.25">
      <c r="A278">
        <f t="shared" si="8"/>
        <v>0.27600000000000019</v>
      </c>
      <c r="B278">
        <f t="shared" si="9"/>
        <v>1.3176661347044691</v>
      </c>
    </row>
    <row r="279" spans="1:2" x14ac:dyDescent="0.25">
      <c r="A279">
        <f t="shared" si="8"/>
        <v>0.27700000000000019</v>
      </c>
      <c r="B279">
        <f t="shared" si="9"/>
        <v>1.3189838008391737</v>
      </c>
    </row>
    <row r="280" spans="1:2" x14ac:dyDescent="0.25">
      <c r="A280">
        <f t="shared" si="8"/>
        <v>0.27800000000000019</v>
      </c>
      <c r="B280">
        <f t="shared" si="9"/>
        <v>1.3203027846400128</v>
      </c>
    </row>
    <row r="281" spans="1:2" x14ac:dyDescent="0.25">
      <c r="A281">
        <f t="shared" si="8"/>
        <v>0.27900000000000019</v>
      </c>
      <c r="B281">
        <f t="shared" si="9"/>
        <v>1.3216230874246528</v>
      </c>
    </row>
    <row r="282" spans="1:2" x14ac:dyDescent="0.25">
      <c r="A282">
        <f t="shared" si="8"/>
        <v>0.28000000000000019</v>
      </c>
      <c r="B282">
        <f t="shared" si="9"/>
        <v>1.3229447105120775</v>
      </c>
    </row>
    <row r="283" spans="1:2" x14ac:dyDescent="0.25">
      <c r="A283">
        <f t="shared" si="8"/>
        <v>0.28100000000000019</v>
      </c>
      <c r="B283">
        <f t="shared" si="9"/>
        <v>1.3242676552225896</v>
      </c>
    </row>
    <row r="284" spans="1:2" x14ac:dyDescent="0.25">
      <c r="A284">
        <f t="shared" si="8"/>
        <v>0.28200000000000019</v>
      </c>
      <c r="B284">
        <f t="shared" si="9"/>
        <v>1.3255919228778121</v>
      </c>
    </row>
    <row r="285" spans="1:2" x14ac:dyDescent="0.25">
      <c r="A285">
        <f t="shared" si="8"/>
        <v>0.2830000000000002</v>
      </c>
      <c r="B285">
        <f t="shared" si="9"/>
        <v>1.32691751480069</v>
      </c>
    </row>
    <row r="286" spans="1:2" x14ac:dyDescent="0.25">
      <c r="A286">
        <f t="shared" si="8"/>
        <v>0.2840000000000002</v>
      </c>
      <c r="B286">
        <f t="shared" si="9"/>
        <v>1.3282444323154907</v>
      </c>
    </row>
    <row r="287" spans="1:2" x14ac:dyDescent="0.25">
      <c r="A287">
        <f t="shared" si="8"/>
        <v>0.2850000000000002</v>
      </c>
      <c r="B287">
        <f t="shared" si="9"/>
        <v>1.3295726767478062</v>
      </c>
    </row>
    <row r="288" spans="1:2" x14ac:dyDescent="0.25">
      <c r="A288">
        <f t="shared" si="8"/>
        <v>0.2860000000000002</v>
      </c>
      <c r="B288">
        <f t="shared" si="9"/>
        <v>1.3309022494245539</v>
      </c>
    </row>
    <row r="289" spans="1:2" x14ac:dyDescent="0.25">
      <c r="A289">
        <f t="shared" si="8"/>
        <v>0.2870000000000002</v>
      </c>
      <c r="B289">
        <f t="shared" si="9"/>
        <v>1.3322331516739785</v>
      </c>
    </row>
    <row r="290" spans="1:2" x14ac:dyDescent="0.25">
      <c r="A290">
        <f t="shared" si="8"/>
        <v>0.2880000000000002</v>
      </c>
      <c r="B290">
        <f t="shared" si="9"/>
        <v>1.3335653848256526</v>
      </c>
    </row>
    <row r="291" spans="1:2" x14ac:dyDescent="0.25">
      <c r="A291">
        <f t="shared" si="8"/>
        <v>0.2890000000000002</v>
      </c>
      <c r="B291">
        <f t="shared" si="9"/>
        <v>1.3348989502104782</v>
      </c>
    </row>
    <row r="292" spans="1:2" x14ac:dyDescent="0.25">
      <c r="A292">
        <f t="shared" si="8"/>
        <v>0.2900000000000002</v>
      </c>
      <c r="B292">
        <f t="shared" si="9"/>
        <v>1.3362338491606887</v>
      </c>
    </row>
    <row r="293" spans="1:2" x14ac:dyDescent="0.25">
      <c r="A293">
        <f t="shared" si="8"/>
        <v>0.2910000000000002</v>
      </c>
      <c r="B293">
        <f t="shared" si="9"/>
        <v>1.3375700830098494</v>
      </c>
    </row>
    <row r="294" spans="1:2" x14ac:dyDescent="0.25">
      <c r="A294">
        <f t="shared" si="8"/>
        <v>0.2920000000000002</v>
      </c>
      <c r="B294">
        <f t="shared" si="9"/>
        <v>1.3389076530928592</v>
      </c>
    </row>
    <row r="295" spans="1:2" x14ac:dyDescent="0.25">
      <c r="A295">
        <f t="shared" si="8"/>
        <v>0.2930000000000002</v>
      </c>
      <c r="B295">
        <f t="shared" si="9"/>
        <v>1.3402465607459522</v>
      </c>
    </row>
    <row r="296" spans="1:2" x14ac:dyDescent="0.25">
      <c r="A296">
        <f t="shared" si="8"/>
        <v>0.29400000000000021</v>
      </c>
      <c r="B296">
        <f t="shared" si="9"/>
        <v>1.3415868073066981</v>
      </c>
    </row>
    <row r="297" spans="1:2" x14ac:dyDescent="0.25">
      <c r="A297">
        <f t="shared" si="8"/>
        <v>0.29500000000000021</v>
      </c>
      <c r="B297">
        <f t="shared" si="9"/>
        <v>1.3429283941140049</v>
      </c>
    </row>
    <row r="298" spans="1:2" x14ac:dyDescent="0.25">
      <c r="A298">
        <f t="shared" si="8"/>
        <v>0.29600000000000021</v>
      </c>
      <c r="B298">
        <f t="shared" si="9"/>
        <v>1.3442713225081189</v>
      </c>
    </row>
    <row r="299" spans="1:2" x14ac:dyDescent="0.25">
      <c r="A299">
        <f t="shared" si="8"/>
        <v>0.29700000000000021</v>
      </c>
      <c r="B299">
        <f t="shared" si="9"/>
        <v>1.3456155938306269</v>
      </c>
    </row>
    <row r="300" spans="1:2" x14ac:dyDescent="0.25">
      <c r="A300">
        <f t="shared" si="8"/>
        <v>0.29800000000000021</v>
      </c>
      <c r="B300">
        <f t="shared" si="9"/>
        <v>1.3469612094244576</v>
      </c>
    </row>
    <row r="301" spans="1:2" x14ac:dyDescent="0.25">
      <c r="A301">
        <f t="shared" si="8"/>
        <v>0.29900000000000021</v>
      </c>
      <c r="B301">
        <f t="shared" si="9"/>
        <v>1.348308170633882</v>
      </c>
    </row>
    <row r="302" spans="1:2" x14ac:dyDescent="0.25">
      <c r="A302">
        <f t="shared" si="8"/>
        <v>0.30000000000000021</v>
      </c>
      <c r="B302">
        <f t="shared" si="9"/>
        <v>1.3496564788045158</v>
      </c>
    </row>
    <row r="303" spans="1:2" x14ac:dyDescent="0.25">
      <c r="A303">
        <f t="shared" si="8"/>
        <v>0.30100000000000021</v>
      </c>
      <c r="B303">
        <f t="shared" si="9"/>
        <v>1.3510061352833203</v>
      </c>
    </row>
    <row r="304" spans="1:2" x14ac:dyDescent="0.25">
      <c r="A304">
        <f t="shared" si="8"/>
        <v>0.30200000000000021</v>
      </c>
      <c r="B304">
        <f t="shared" si="9"/>
        <v>1.3523571414186035</v>
      </c>
    </row>
    <row r="305" spans="1:2" x14ac:dyDescent="0.25">
      <c r="A305">
        <f t="shared" si="8"/>
        <v>0.30300000000000021</v>
      </c>
      <c r="B305">
        <f t="shared" si="9"/>
        <v>1.3537094985600222</v>
      </c>
    </row>
    <row r="306" spans="1:2" x14ac:dyDescent="0.25">
      <c r="A306">
        <f t="shared" si="8"/>
        <v>0.30400000000000021</v>
      </c>
      <c r="B306">
        <f t="shared" si="9"/>
        <v>1.3550632080585823</v>
      </c>
    </row>
    <row r="307" spans="1:2" x14ac:dyDescent="0.25">
      <c r="A307">
        <f t="shared" si="8"/>
        <v>0.30500000000000022</v>
      </c>
      <c r="B307">
        <f t="shared" si="9"/>
        <v>1.3564182712666408</v>
      </c>
    </row>
    <row r="308" spans="1:2" x14ac:dyDescent="0.25">
      <c r="A308">
        <f t="shared" si="8"/>
        <v>0.30600000000000022</v>
      </c>
      <c r="B308">
        <f t="shared" si="9"/>
        <v>1.3577746895379075</v>
      </c>
    </row>
    <row r="309" spans="1:2" x14ac:dyDescent="0.25">
      <c r="A309">
        <f t="shared" si="8"/>
        <v>0.30700000000000022</v>
      </c>
      <c r="B309">
        <f t="shared" si="9"/>
        <v>1.3591324642274454</v>
      </c>
    </row>
    <row r="310" spans="1:2" x14ac:dyDescent="0.25">
      <c r="A310">
        <f t="shared" si="8"/>
        <v>0.30800000000000022</v>
      </c>
      <c r="B310">
        <f t="shared" si="9"/>
        <v>1.3604915966916729</v>
      </c>
    </row>
    <row r="311" spans="1:2" x14ac:dyDescent="0.25">
      <c r="A311">
        <f t="shared" si="8"/>
        <v>0.30900000000000022</v>
      </c>
      <c r="B311">
        <f t="shared" si="9"/>
        <v>1.3618520882883645</v>
      </c>
    </row>
    <row r="312" spans="1:2" x14ac:dyDescent="0.25">
      <c r="A312">
        <f t="shared" si="8"/>
        <v>0.31000000000000022</v>
      </c>
      <c r="B312">
        <f t="shared" si="9"/>
        <v>1.3632139403766528</v>
      </c>
    </row>
    <row r="313" spans="1:2" x14ac:dyDescent="0.25">
      <c r="A313">
        <f t="shared" si="8"/>
        <v>0.31100000000000022</v>
      </c>
      <c r="B313">
        <f t="shared" si="9"/>
        <v>1.3645771543170295</v>
      </c>
    </row>
    <row r="314" spans="1:2" x14ac:dyDescent="0.25">
      <c r="A314">
        <f t="shared" si="8"/>
        <v>0.31200000000000022</v>
      </c>
      <c r="B314">
        <f t="shared" si="9"/>
        <v>1.3659417314713465</v>
      </c>
    </row>
    <row r="315" spans="1:2" x14ac:dyDescent="0.25">
      <c r="A315">
        <f t="shared" si="8"/>
        <v>0.31300000000000022</v>
      </c>
      <c r="B315">
        <f t="shared" si="9"/>
        <v>1.3673076732028178</v>
      </c>
    </row>
    <row r="316" spans="1:2" x14ac:dyDescent="0.25">
      <c r="A316">
        <f t="shared" si="8"/>
        <v>0.31400000000000022</v>
      </c>
      <c r="B316">
        <f t="shared" si="9"/>
        <v>1.3686749808760206</v>
      </c>
    </row>
    <row r="317" spans="1:2" x14ac:dyDescent="0.25">
      <c r="A317">
        <f t="shared" si="8"/>
        <v>0.31500000000000022</v>
      </c>
      <c r="B317">
        <f t="shared" si="9"/>
        <v>1.3700436558568967</v>
      </c>
    </row>
    <row r="318" spans="1:2" x14ac:dyDescent="0.25">
      <c r="A318">
        <f t="shared" si="8"/>
        <v>0.31600000000000023</v>
      </c>
      <c r="B318">
        <f t="shared" si="9"/>
        <v>1.3714136995127535</v>
      </c>
    </row>
    <row r="319" spans="1:2" x14ac:dyDescent="0.25">
      <c r="A319">
        <f t="shared" si="8"/>
        <v>0.31700000000000023</v>
      </c>
      <c r="B319">
        <f t="shared" si="9"/>
        <v>1.3727851132122662</v>
      </c>
    </row>
    <row r="320" spans="1:2" x14ac:dyDescent="0.25">
      <c r="A320">
        <f t="shared" si="8"/>
        <v>0.31800000000000023</v>
      </c>
      <c r="B320">
        <f t="shared" si="9"/>
        <v>1.3741578983254785</v>
      </c>
    </row>
    <row r="321" spans="1:2" x14ac:dyDescent="0.25">
      <c r="A321">
        <f t="shared" si="8"/>
        <v>0.31900000000000023</v>
      </c>
      <c r="B321">
        <f t="shared" si="9"/>
        <v>1.375532056223804</v>
      </c>
    </row>
    <row r="322" spans="1:2" x14ac:dyDescent="0.25">
      <c r="A322">
        <f t="shared" si="8"/>
        <v>0.32000000000000023</v>
      </c>
      <c r="B322">
        <f t="shared" si="9"/>
        <v>1.3769075882800279</v>
      </c>
    </row>
    <row r="323" spans="1:2" x14ac:dyDescent="0.25">
      <c r="A323">
        <f t="shared" si="8"/>
        <v>0.32100000000000023</v>
      </c>
      <c r="B323">
        <f t="shared" si="9"/>
        <v>1.378284495868308</v>
      </c>
    </row>
    <row r="324" spans="1:2" x14ac:dyDescent="0.25">
      <c r="A324">
        <f t="shared" ref="A324:A387" si="10">A323+0.001</f>
        <v>0.32200000000000023</v>
      </c>
      <c r="B324">
        <f t="shared" ref="B324:B387" si="11">B323+0.001*B323</f>
        <v>1.3796627803641763</v>
      </c>
    </row>
    <row r="325" spans="1:2" x14ac:dyDescent="0.25">
      <c r="A325">
        <f t="shared" si="10"/>
        <v>0.32300000000000023</v>
      </c>
      <c r="B325">
        <f t="shared" si="11"/>
        <v>1.3810424431445405</v>
      </c>
    </row>
    <row r="326" spans="1:2" x14ac:dyDescent="0.25">
      <c r="A326">
        <f t="shared" si="10"/>
        <v>0.32400000000000023</v>
      </c>
      <c r="B326">
        <f t="shared" si="11"/>
        <v>1.3824234855876851</v>
      </c>
    </row>
    <row r="327" spans="1:2" x14ac:dyDescent="0.25">
      <c r="A327">
        <f t="shared" si="10"/>
        <v>0.32500000000000023</v>
      </c>
      <c r="B327">
        <f t="shared" si="11"/>
        <v>1.3838059090732728</v>
      </c>
    </row>
    <row r="328" spans="1:2" x14ac:dyDescent="0.25">
      <c r="A328">
        <f t="shared" si="10"/>
        <v>0.32600000000000023</v>
      </c>
      <c r="B328">
        <f t="shared" si="11"/>
        <v>1.385189714982346</v>
      </c>
    </row>
    <row r="329" spans="1:2" x14ac:dyDescent="0.25">
      <c r="A329">
        <f t="shared" si="10"/>
        <v>0.32700000000000023</v>
      </c>
      <c r="B329">
        <f t="shared" si="11"/>
        <v>1.3865749046973284</v>
      </c>
    </row>
    <row r="330" spans="1:2" x14ac:dyDescent="0.25">
      <c r="A330">
        <f t="shared" si="10"/>
        <v>0.32800000000000024</v>
      </c>
      <c r="B330">
        <f t="shared" si="11"/>
        <v>1.3879614796020256</v>
      </c>
    </row>
    <row r="331" spans="1:2" x14ac:dyDescent="0.25">
      <c r="A331">
        <f t="shared" si="10"/>
        <v>0.32900000000000024</v>
      </c>
      <c r="B331">
        <f t="shared" si="11"/>
        <v>1.3893494410816276</v>
      </c>
    </row>
    <row r="332" spans="1:2" x14ac:dyDescent="0.25">
      <c r="A332">
        <f t="shared" si="10"/>
        <v>0.33000000000000024</v>
      </c>
      <c r="B332">
        <f t="shared" si="11"/>
        <v>1.3907387905227093</v>
      </c>
    </row>
    <row r="333" spans="1:2" x14ac:dyDescent="0.25">
      <c r="A333">
        <f t="shared" si="10"/>
        <v>0.33100000000000024</v>
      </c>
      <c r="B333">
        <f t="shared" si="11"/>
        <v>1.3921295293132321</v>
      </c>
    </row>
    <row r="334" spans="1:2" x14ac:dyDescent="0.25">
      <c r="A334">
        <f t="shared" si="10"/>
        <v>0.33200000000000024</v>
      </c>
      <c r="B334">
        <f t="shared" si="11"/>
        <v>1.3935216588425454</v>
      </c>
    </row>
    <row r="335" spans="1:2" x14ac:dyDescent="0.25">
      <c r="A335">
        <f t="shared" si="10"/>
        <v>0.33300000000000024</v>
      </c>
      <c r="B335">
        <f t="shared" si="11"/>
        <v>1.394915180501388</v>
      </c>
    </row>
    <row r="336" spans="1:2" x14ac:dyDescent="0.25">
      <c r="A336">
        <f t="shared" si="10"/>
        <v>0.33400000000000024</v>
      </c>
      <c r="B336">
        <f t="shared" si="11"/>
        <v>1.3963100956818892</v>
      </c>
    </row>
    <row r="337" spans="1:2" x14ac:dyDescent="0.25">
      <c r="A337">
        <f t="shared" si="10"/>
        <v>0.33500000000000024</v>
      </c>
      <c r="B337">
        <f t="shared" si="11"/>
        <v>1.3977064057775712</v>
      </c>
    </row>
    <row r="338" spans="1:2" x14ac:dyDescent="0.25">
      <c r="A338">
        <f t="shared" si="10"/>
        <v>0.33600000000000024</v>
      </c>
      <c r="B338">
        <f t="shared" si="11"/>
        <v>1.3991041121833487</v>
      </c>
    </row>
    <row r="339" spans="1:2" x14ac:dyDescent="0.25">
      <c r="A339">
        <f t="shared" si="10"/>
        <v>0.33700000000000024</v>
      </c>
      <c r="B339">
        <f t="shared" si="11"/>
        <v>1.400503216295532</v>
      </c>
    </row>
    <row r="340" spans="1:2" x14ac:dyDescent="0.25">
      <c r="A340">
        <f t="shared" si="10"/>
        <v>0.33800000000000024</v>
      </c>
      <c r="B340">
        <f t="shared" si="11"/>
        <v>1.4019037195118276</v>
      </c>
    </row>
    <row r="341" spans="1:2" x14ac:dyDescent="0.25">
      <c r="A341">
        <f t="shared" si="10"/>
        <v>0.33900000000000025</v>
      </c>
      <c r="B341">
        <f t="shared" si="11"/>
        <v>1.4033056232313394</v>
      </c>
    </row>
    <row r="342" spans="1:2" x14ac:dyDescent="0.25">
      <c r="A342">
        <f t="shared" si="10"/>
        <v>0.34000000000000025</v>
      </c>
      <c r="B342">
        <f t="shared" si="11"/>
        <v>1.4047089288545709</v>
      </c>
    </row>
    <row r="343" spans="1:2" x14ac:dyDescent="0.25">
      <c r="A343">
        <f t="shared" si="10"/>
        <v>0.34100000000000025</v>
      </c>
      <c r="B343">
        <f t="shared" si="11"/>
        <v>1.4061136377834254</v>
      </c>
    </row>
    <row r="344" spans="1:2" x14ac:dyDescent="0.25">
      <c r="A344">
        <f t="shared" si="10"/>
        <v>0.34200000000000025</v>
      </c>
      <c r="B344">
        <f t="shared" si="11"/>
        <v>1.4075197514212088</v>
      </c>
    </row>
    <row r="345" spans="1:2" x14ac:dyDescent="0.25">
      <c r="A345">
        <f t="shared" si="10"/>
        <v>0.34300000000000025</v>
      </c>
      <c r="B345">
        <f t="shared" si="11"/>
        <v>1.4089272711726299</v>
      </c>
    </row>
    <row r="346" spans="1:2" x14ac:dyDescent="0.25">
      <c r="A346">
        <f t="shared" si="10"/>
        <v>0.34400000000000025</v>
      </c>
      <c r="B346">
        <f t="shared" si="11"/>
        <v>1.4103361984438025</v>
      </c>
    </row>
    <row r="347" spans="1:2" x14ac:dyDescent="0.25">
      <c r="A347">
        <f t="shared" si="10"/>
        <v>0.34500000000000025</v>
      </c>
      <c r="B347">
        <f t="shared" si="11"/>
        <v>1.4117465346422464</v>
      </c>
    </row>
    <row r="348" spans="1:2" x14ac:dyDescent="0.25">
      <c r="A348">
        <f t="shared" si="10"/>
        <v>0.34600000000000025</v>
      </c>
      <c r="B348">
        <f t="shared" si="11"/>
        <v>1.4131582811768886</v>
      </c>
    </row>
    <row r="349" spans="1:2" x14ac:dyDescent="0.25">
      <c r="A349">
        <f t="shared" si="10"/>
        <v>0.34700000000000025</v>
      </c>
      <c r="B349">
        <f t="shared" si="11"/>
        <v>1.4145714394580655</v>
      </c>
    </row>
    <row r="350" spans="1:2" x14ac:dyDescent="0.25">
      <c r="A350">
        <f t="shared" si="10"/>
        <v>0.34800000000000025</v>
      </c>
      <c r="B350">
        <f t="shared" si="11"/>
        <v>1.4159860108975235</v>
      </c>
    </row>
    <row r="351" spans="1:2" x14ac:dyDescent="0.25">
      <c r="A351">
        <f t="shared" si="10"/>
        <v>0.34900000000000025</v>
      </c>
      <c r="B351">
        <f t="shared" si="11"/>
        <v>1.4174019969084211</v>
      </c>
    </row>
    <row r="352" spans="1:2" x14ac:dyDescent="0.25">
      <c r="A352">
        <f t="shared" si="10"/>
        <v>0.35000000000000026</v>
      </c>
      <c r="B352">
        <f t="shared" si="11"/>
        <v>1.4188193989053295</v>
      </c>
    </row>
    <row r="353" spans="1:2" x14ac:dyDescent="0.25">
      <c r="A353">
        <f t="shared" si="10"/>
        <v>0.35100000000000026</v>
      </c>
      <c r="B353">
        <f t="shared" si="11"/>
        <v>1.4202382183042348</v>
      </c>
    </row>
    <row r="354" spans="1:2" x14ac:dyDescent="0.25">
      <c r="A354">
        <f t="shared" si="10"/>
        <v>0.35200000000000026</v>
      </c>
      <c r="B354">
        <f t="shared" si="11"/>
        <v>1.421658456522539</v>
      </c>
    </row>
    <row r="355" spans="1:2" x14ac:dyDescent="0.25">
      <c r="A355">
        <f t="shared" si="10"/>
        <v>0.35300000000000026</v>
      </c>
      <c r="B355">
        <f t="shared" si="11"/>
        <v>1.4230801149790615</v>
      </c>
    </row>
    <row r="356" spans="1:2" x14ac:dyDescent="0.25">
      <c r="A356">
        <f t="shared" si="10"/>
        <v>0.35400000000000026</v>
      </c>
      <c r="B356">
        <f t="shared" si="11"/>
        <v>1.4245031950940406</v>
      </c>
    </row>
    <row r="357" spans="1:2" x14ac:dyDescent="0.25">
      <c r="A357">
        <f t="shared" si="10"/>
        <v>0.35500000000000026</v>
      </c>
      <c r="B357">
        <f t="shared" si="11"/>
        <v>1.4259276982891347</v>
      </c>
    </row>
    <row r="358" spans="1:2" x14ac:dyDescent="0.25">
      <c r="A358">
        <f t="shared" si="10"/>
        <v>0.35600000000000026</v>
      </c>
      <c r="B358">
        <f t="shared" si="11"/>
        <v>1.4273536259874238</v>
      </c>
    </row>
    <row r="359" spans="1:2" x14ac:dyDescent="0.25">
      <c r="A359">
        <f t="shared" si="10"/>
        <v>0.35700000000000026</v>
      </c>
      <c r="B359">
        <f t="shared" si="11"/>
        <v>1.4287809796134112</v>
      </c>
    </row>
    <row r="360" spans="1:2" x14ac:dyDescent="0.25">
      <c r="A360">
        <f t="shared" si="10"/>
        <v>0.35800000000000026</v>
      </c>
      <c r="B360">
        <f t="shared" si="11"/>
        <v>1.4302097605930246</v>
      </c>
    </row>
    <row r="361" spans="1:2" x14ac:dyDescent="0.25">
      <c r="A361">
        <f t="shared" si="10"/>
        <v>0.35900000000000026</v>
      </c>
      <c r="B361">
        <f t="shared" si="11"/>
        <v>1.4316399703536176</v>
      </c>
    </row>
    <row r="362" spans="1:2" x14ac:dyDescent="0.25">
      <c r="A362">
        <f t="shared" si="10"/>
        <v>0.36000000000000026</v>
      </c>
      <c r="B362">
        <f t="shared" si="11"/>
        <v>1.4330716103239711</v>
      </c>
    </row>
    <row r="363" spans="1:2" x14ac:dyDescent="0.25">
      <c r="A363">
        <f t="shared" si="10"/>
        <v>0.36100000000000027</v>
      </c>
      <c r="B363">
        <f t="shared" si="11"/>
        <v>1.434504681934295</v>
      </c>
    </row>
    <row r="364" spans="1:2" x14ac:dyDescent="0.25">
      <c r="A364">
        <f t="shared" si="10"/>
        <v>0.36200000000000027</v>
      </c>
      <c r="B364">
        <f t="shared" si="11"/>
        <v>1.4359391866162294</v>
      </c>
    </row>
    <row r="365" spans="1:2" x14ac:dyDescent="0.25">
      <c r="A365">
        <f t="shared" si="10"/>
        <v>0.36300000000000027</v>
      </c>
      <c r="B365">
        <f t="shared" si="11"/>
        <v>1.4373751258028458</v>
      </c>
    </row>
    <row r="366" spans="1:2" x14ac:dyDescent="0.25">
      <c r="A366">
        <f t="shared" si="10"/>
        <v>0.36400000000000027</v>
      </c>
      <c r="B366">
        <f t="shared" si="11"/>
        <v>1.4388125009286485</v>
      </c>
    </row>
    <row r="367" spans="1:2" x14ac:dyDescent="0.25">
      <c r="A367">
        <f t="shared" si="10"/>
        <v>0.36500000000000027</v>
      </c>
      <c r="B367">
        <f t="shared" si="11"/>
        <v>1.4402513134295771</v>
      </c>
    </row>
    <row r="368" spans="1:2" x14ac:dyDescent="0.25">
      <c r="A368">
        <f t="shared" si="10"/>
        <v>0.36600000000000027</v>
      </c>
      <c r="B368">
        <f t="shared" si="11"/>
        <v>1.4416915647430066</v>
      </c>
    </row>
    <row r="369" spans="1:2" x14ac:dyDescent="0.25">
      <c r="A369">
        <f t="shared" si="10"/>
        <v>0.36700000000000027</v>
      </c>
      <c r="B369">
        <f t="shared" si="11"/>
        <v>1.4431332563077497</v>
      </c>
    </row>
    <row r="370" spans="1:2" x14ac:dyDescent="0.25">
      <c r="A370">
        <f t="shared" si="10"/>
        <v>0.36800000000000027</v>
      </c>
      <c r="B370">
        <f t="shared" si="11"/>
        <v>1.4445763895640575</v>
      </c>
    </row>
    <row r="371" spans="1:2" x14ac:dyDescent="0.25">
      <c r="A371">
        <f t="shared" si="10"/>
        <v>0.36900000000000027</v>
      </c>
      <c r="B371">
        <f t="shared" si="11"/>
        <v>1.4460209659536216</v>
      </c>
    </row>
    <row r="372" spans="1:2" x14ac:dyDescent="0.25">
      <c r="A372">
        <f t="shared" si="10"/>
        <v>0.37000000000000027</v>
      </c>
      <c r="B372">
        <f t="shared" si="11"/>
        <v>1.4474669869195753</v>
      </c>
    </row>
    <row r="373" spans="1:2" x14ac:dyDescent="0.25">
      <c r="A373">
        <f t="shared" si="10"/>
        <v>0.37100000000000027</v>
      </c>
      <c r="B373">
        <f t="shared" si="11"/>
        <v>1.4489144539064949</v>
      </c>
    </row>
    <row r="374" spans="1:2" x14ac:dyDescent="0.25">
      <c r="A374">
        <f t="shared" si="10"/>
        <v>0.37200000000000027</v>
      </c>
      <c r="B374">
        <f t="shared" si="11"/>
        <v>1.4503633683604014</v>
      </c>
    </row>
    <row r="375" spans="1:2" x14ac:dyDescent="0.25">
      <c r="A375">
        <f t="shared" si="10"/>
        <v>0.37300000000000028</v>
      </c>
      <c r="B375">
        <f t="shared" si="11"/>
        <v>1.4518137317287618</v>
      </c>
    </row>
    <row r="376" spans="1:2" x14ac:dyDescent="0.25">
      <c r="A376">
        <f t="shared" si="10"/>
        <v>0.37400000000000028</v>
      </c>
      <c r="B376">
        <f t="shared" si="11"/>
        <v>1.4532655454604906</v>
      </c>
    </row>
    <row r="377" spans="1:2" x14ac:dyDescent="0.25">
      <c r="A377">
        <f t="shared" si="10"/>
        <v>0.37500000000000028</v>
      </c>
      <c r="B377">
        <f t="shared" si="11"/>
        <v>1.454718811005951</v>
      </c>
    </row>
    <row r="378" spans="1:2" x14ac:dyDescent="0.25">
      <c r="A378">
        <f t="shared" si="10"/>
        <v>0.37600000000000028</v>
      </c>
      <c r="B378">
        <f t="shared" si="11"/>
        <v>1.4561735298169569</v>
      </c>
    </row>
    <row r="379" spans="1:2" x14ac:dyDescent="0.25">
      <c r="A379">
        <f t="shared" si="10"/>
        <v>0.37700000000000028</v>
      </c>
      <c r="B379">
        <f t="shared" si="11"/>
        <v>1.4576297033467738</v>
      </c>
    </row>
    <row r="380" spans="1:2" x14ac:dyDescent="0.25">
      <c r="A380">
        <f t="shared" si="10"/>
        <v>0.37800000000000028</v>
      </c>
      <c r="B380">
        <f t="shared" si="11"/>
        <v>1.4590873330501206</v>
      </c>
    </row>
    <row r="381" spans="1:2" x14ac:dyDescent="0.25">
      <c r="A381">
        <f t="shared" si="10"/>
        <v>0.37900000000000028</v>
      </c>
      <c r="B381">
        <f t="shared" si="11"/>
        <v>1.4605464203831708</v>
      </c>
    </row>
    <row r="382" spans="1:2" x14ac:dyDescent="0.25">
      <c r="A382">
        <f t="shared" si="10"/>
        <v>0.38000000000000028</v>
      </c>
      <c r="B382">
        <f t="shared" si="11"/>
        <v>1.462006966803554</v>
      </c>
    </row>
    <row r="383" spans="1:2" x14ac:dyDescent="0.25">
      <c r="A383">
        <f t="shared" si="10"/>
        <v>0.38100000000000028</v>
      </c>
      <c r="B383">
        <f t="shared" si="11"/>
        <v>1.4634689737703577</v>
      </c>
    </row>
    <row r="384" spans="1:2" x14ac:dyDescent="0.25">
      <c r="A384">
        <f t="shared" si="10"/>
        <v>0.38200000000000028</v>
      </c>
      <c r="B384">
        <f t="shared" si="11"/>
        <v>1.4649324427441279</v>
      </c>
    </row>
    <row r="385" spans="1:2" x14ac:dyDescent="0.25">
      <c r="A385">
        <f t="shared" si="10"/>
        <v>0.38300000000000028</v>
      </c>
      <c r="B385">
        <f t="shared" si="11"/>
        <v>1.466397375186872</v>
      </c>
    </row>
    <row r="386" spans="1:2" x14ac:dyDescent="0.25">
      <c r="A386">
        <f t="shared" si="10"/>
        <v>0.38400000000000029</v>
      </c>
      <c r="B386">
        <f t="shared" si="11"/>
        <v>1.4678637725620589</v>
      </c>
    </row>
    <row r="387" spans="1:2" x14ac:dyDescent="0.25">
      <c r="A387">
        <f t="shared" si="10"/>
        <v>0.38500000000000029</v>
      </c>
      <c r="B387">
        <f t="shared" si="11"/>
        <v>1.4693316363346209</v>
      </c>
    </row>
    <row r="388" spans="1:2" x14ac:dyDescent="0.25">
      <c r="A388">
        <f t="shared" ref="A388:A451" si="12">A387+0.001</f>
        <v>0.38600000000000029</v>
      </c>
      <c r="B388">
        <f t="shared" ref="B388:B451" si="13">B387+0.001*B387</f>
        <v>1.4708009679709555</v>
      </c>
    </row>
    <row r="389" spans="1:2" x14ac:dyDescent="0.25">
      <c r="A389">
        <f t="shared" si="12"/>
        <v>0.38700000000000029</v>
      </c>
      <c r="B389">
        <f t="shared" si="13"/>
        <v>1.4722717689389264</v>
      </c>
    </row>
    <row r="390" spans="1:2" x14ac:dyDescent="0.25">
      <c r="A390">
        <f t="shared" si="12"/>
        <v>0.38800000000000029</v>
      </c>
      <c r="B390">
        <f t="shared" si="13"/>
        <v>1.4737440407078652</v>
      </c>
    </row>
    <row r="391" spans="1:2" x14ac:dyDescent="0.25">
      <c r="A391">
        <f t="shared" si="12"/>
        <v>0.38900000000000029</v>
      </c>
      <c r="B391">
        <f t="shared" si="13"/>
        <v>1.475217784748573</v>
      </c>
    </row>
    <row r="392" spans="1:2" x14ac:dyDescent="0.25">
      <c r="A392">
        <f t="shared" si="12"/>
        <v>0.39000000000000029</v>
      </c>
      <c r="B392">
        <f t="shared" si="13"/>
        <v>1.4766930025333216</v>
      </c>
    </row>
    <row r="393" spans="1:2" x14ac:dyDescent="0.25">
      <c r="A393">
        <f t="shared" si="12"/>
        <v>0.39100000000000029</v>
      </c>
      <c r="B393">
        <f t="shared" si="13"/>
        <v>1.478169695535855</v>
      </c>
    </row>
    <row r="394" spans="1:2" x14ac:dyDescent="0.25">
      <c r="A394">
        <f t="shared" si="12"/>
        <v>0.39200000000000029</v>
      </c>
      <c r="B394">
        <f t="shared" si="13"/>
        <v>1.4796478652313909</v>
      </c>
    </row>
    <row r="395" spans="1:2" x14ac:dyDescent="0.25">
      <c r="A395">
        <f t="shared" si="12"/>
        <v>0.39300000000000029</v>
      </c>
      <c r="B395">
        <f t="shared" si="13"/>
        <v>1.4811275130966224</v>
      </c>
    </row>
    <row r="396" spans="1:2" x14ac:dyDescent="0.25">
      <c r="A396">
        <f t="shared" si="12"/>
        <v>0.39400000000000029</v>
      </c>
      <c r="B396">
        <f t="shared" si="13"/>
        <v>1.482608640609719</v>
      </c>
    </row>
    <row r="397" spans="1:2" x14ac:dyDescent="0.25">
      <c r="A397">
        <f t="shared" si="12"/>
        <v>0.3950000000000003</v>
      </c>
      <c r="B397">
        <f t="shared" si="13"/>
        <v>1.4840912492503286</v>
      </c>
    </row>
    <row r="398" spans="1:2" x14ac:dyDescent="0.25">
      <c r="A398">
        <f t="shared" si="12"/>
        <v>0.3960000000000003</v>
      </c>
      <c r="B398">
        <f t="shared" si="13"/>
        <v>1.4855753404995791</v>
      </c>
    </row>
    <row r="399" spans="1:2" x14ac:dyDescent="0.25">
      <c r="A399">
        <f t="shared" si="12"/>
        <v>0.3970000000000003</v>
      </c>
      <c r="B399">
        <f t="shared" si="13"/>
        <v>1.4870609158400787</v>
      </c>
    </row>
    <row r="400" spans="1:2" x14ac:dyDescent="0.25">
      <c r="A400">
        <f t="shared" si="12"/>
        <v>0.3980000000000003</v>
      </c>
      <c r="B400">
        <f t="shared" si="13"/>
        <v>1.4885479767559189</v>
      </c>
    </row>
    <row r="401" spans="1:2" x14ac:dyDescent="0.25">
      <c r="A401">
        <f t="shared" si="12"/>
        <v>0.3990000000000003</v>
      </c>
      <c r="B401">
        <f t="shared" si="13"/>
        <v>1.4900365247326748</v>
      </c>
    </row>
    <row r="402" spans="1:2" x14ac:dyDescent="0.25">
      <c r="A402">
        <f t="shared" si="12"/>
        <v>0.4000000000000003</v>
      </c>
      <c r="B402">
        <f t="shared" si="13"/>
        <v>1.4915265612574076</v>
      </c>
    </row>
    <row r="403" spans="1:2" x14ac:dyDescent="0.25">
      <c r="A403">
        <f t="shared" si="12"/>
        <v>0.4010000000000003</v>
      </c>
      <c r="B403">
        <f t="shared" si="13"/>
        <v>1.493018087818665</v>
      </c>
    </row>
    <row r="404" spans="1:2" x14ac:dyDescent="0.25">
      <c r="A404">
        <f t="shared" si="12"/>
        <v>0.4020000000000003</v>
      </c>
      <c r="B404">
        <f t="shared" si="13"/>
        <v>1.4945111059064837</v>
      </c>
    </row>
    <row r="405" spans="1:2" x14ac:dyDescent="0.25">
      <c r="A405">
        <f t="shared" si="12"/>
        <v>0.4030000000000003</v>
      </c>
      <c r="B405">
        <f t="shared" si="13"/>
        <v>1.4960056170123903</v>
      </c>
    </row>
    <row r="406" spans="1:2" x14ac:dyDescent="0.25">
      <c r="A406">
        <f t="shared" si="12"/>
        <v>0.4040000000000003</v>
      </c>
      <c r="B406">
        <f t="shared" si="13"/>
        <v>1.4975016226294027</v>
      </c>
    </row>
    <row r="407" spans="1:2" x14ac:dyDescent="0.25">
      <c r="A407">
        <f t="shared" si="12"/>
        <v>0.4050000000000003</v>
      </c>
      <c r="B407">
        <f t="shared" si="13"/>
        <v>1.498999124252032</v>
      </c>
    </row>
    <row r="408" spans="1:2" x14ac:dyDescent="0.25">
      <c r="A408">
        <f t="shared" si="12"/>
        <v>0.40600000000000031</v>
      </c>
      <c r="B408">
        <f t="shared" si="13"/>
        <v>1.500498123376284</v>
      </c>
    </row>
    <row r="409" spans="1:2" x14ac:dyDescent="0.25">
      <c r="A409">
        <f t="shared" si="12"/>
        <v>0.40700000000000031</v>
      </c>
      <c r="B409">
        <f t="shared" si="13"/>
        <v>1.5019986214996603</v>
      </c>
    </row>
    <row r="410" spans="1:2" x14ac:dyDescent="0.25">
      <c r="A410">
        <f t="shared" si="12"/>
        <v>0.40800000000000031</v>
      </c>
      <c r="B410">
        <f t="shared" si="13"/>
        <v>1.50350062012116</v>
      </c>
    </row>
    <row r="411" spans="1:2" x14ac:dyDescent="0.25">
      <c r="A411">
        <f t="shared" si="12"/>
        <v>0.40900000000000031</v>
      </c>
      <c r="B411">
        <f t="shared" si="13"/>
        <v>1.5050041207412812</v>
      </c>
    </row>
    <row r="412" spans="1:2" x14ac:dyDescent="0.25">
      <c r="A412">
        <f t="shared" si="12"/>
        <v>0.41000000000000031</v>
      </c>
      <c r="B412">
        <f t="shared" si="13"/>
        <v>1.5065091248620224</v>
      </c>
    </row>
    <row r="413" spans="1:2" x14ac:dyDescent="0.25">
      <c r="A413">
        <f t="shared" si="12"/>
        <v>0.41100000000000031</v>
      </c>
      <c r="B413">
        <f t="shared" si="13"/>
        <v>1.5080156339868844</v>
      </c>
    </row>
    <row r="414" spans="1:2" x14ac:dyDescent="0.25">
      <c r="A414">
        <f t="shared" si="12"/>
        <v>0.41200000000000031</v>
      </c>
      <c r="B414">
        <f t="shared" si="13"/>
        <v>1.5095236496208713</v>
      </c>
    </row>
    <row r="415" spans="1:2" x14ac:dyDescent="0.25">
      <c r="A415">
        <f t="shared" si="12"/>
        <v>0.41300000000000031</v>
      </c>
      <c r="B415">
        <f t="shared" si="13"/>
        <v>1.5110331732704922</v>
      </c>
    </row>
    <row r="416" spans="1:2" x14ac:dyDescent="0.25">
      <c r="A416">
        <f t="shared" si="12"/>
        <v>0.41400000000000031</v>
      </c>
      <c r="B416">
        <f t="shared" si="13"/>
        <v>1.5125442064437626</v>
      </c>
    </row>
    <row r="417" spans="1:2" x14ac:dyDescent="0.25">
      <c r="A417">
        <f t="shared" si="12"/>
        <v>0.41500000000000031</v>
      </c>
      <c r="B417">
        <f t="shared" si="13"/>
        <v>1.5140567506502065</v>
      </c>
    </row>
    <row r="418" spans="1:2" x14ac:dyDescent="0.25">
      <c r="A418">
        <f t="shared" si="12"/>
        <v>0.41600000000000031</v>
      </c>
      <c r="B418">
        <f t="shared" si="13"/>
        <v>1.5155708074008567</v>
      </c>
    </row>
    <row r="419" spans="1:2" x14ac:dyDescent="0.25">
      <c r="A419">
        <f t="shared" si="12"/>
        <v>0.41700000000000031</v>
      </c>
      <c r="B419">
        <f t="shared" si="13"/>
        <v>1.5170863782082575</v>
      </c>
    </row>
    <row r="420" spans="1:2" x14ac:dyDescent="0.25">
      <c r="A420">
        <f t="shared" si="12"/>
        <v>0.41800000000000032</v>
      </c>
      <c r="B420">
        <f t="shared" si="13"/>
        <v>1.5186034645864659</v>
      </c>
    </row>
    <row r="421" spans="1:2" x14ac:dyDescent="0.25">
      <c r="A421">
        <f t="shared" si="12"/>
        <v>0.41900000000000032</v>
      </c>
      <c r="B421">
        <f t="shared" si="13"/>
        <v>1.5201220680510523</v>
      </c>
    </row>
    <row r="422" spans="1:2" x14ac:dyDescent="0.25">
      <c r="A422">
        <f t="shared" si="12"/>
        <v>0.42000000000000032</v>
      </c>
      <c r="B422">
        <f t="shared" si="13"/>
        <v>1.5216421901191033</v>
      </c>
    </row>
    <row r="423" spans="1:2" x14ac:dyDescent="0.25">
      <c r="A423">
        <f t="shared" si="12"/>
        <v>0.42100000000000032</v>
      </c>
      <c r="B423">
        <f t="shared" si="13"/>
        <v>1.5231638323092225</v>
      </c>
    </row>
    <row r="424" spans="1:2" x14ac:dyDescent="0.25">
      <c r="A424">
        <f t="shared" si="12"/>
        <v>0.42200000000000032</v>
      </c>
      <c r="B424">
        <f t="shared" si="13"/>
        <v>1.5246869961415317</v>
      </c>
    </row>
    <row r="425" spans="1:2" x14ac:dyDescent="0.25">
      <c r="A425">
        <f t="shared" si="12"/>
        <v>0.42300000000000032</v>
      </c>
      <c r="B425">
        <f t="shared" si="13"/>
        <v>1.5262116831376733</v>
      </c>
    </row>
    <row r="426" spans="1:2" x14ac:dyDescent="0.25">
      <c r="A426">
        <f t="shared" si="12"/>
        <v>0.42400000000000032</v>
      </c>
      <c r="B426">
        <f t="shared" si="13"/>
        <v>1.5277378948208109</v>
      </c>
    </row>
    <row r="427" spans="1:2" x14ac:dyDescent="0.25">
      <c r="A427">
        <f t="shared" si="12"/>
        <v>0.42500000000000032</v>
      </c>
      <c r="B427">
        <f t="shared" si="13"/>
        <v>1.5292656327156318</v>
      </c>
    </row>
    <row r="428" spans="1:2" x14ac:dyDescent="0.25">
      <c r="A428">
        <f t="shared" si="12"/>
        <v>0.42600000000000032</v>
      </c>
      <c r="B428">
        <f t="shared" si="13"/>
        <v>1.5307948983483475</v>
      </c>
    </row>
    <row r="429" spans="1:2" x14ac:dyDescent="0.25">
      <c r="A429">
        <f t="shared" si="12"/>
        <v>0.42700000000000032</v>
      </c>
      <c r="B429">
        <f t="shared" si="13"/>
        <v>1.5323256932466958</v>
      </c>
    </row>
    <row r="430" spans="1:2" x14ac:dyDescent="0.25">
      <c r="A430">
        <f t="shared" si="12"/>
        <v>0.42800000000000032</v>
      </c>
      <c r="B430">
        <f t="shared" si="13"/>
        <v>1.5338580189399424</v>
      </c>
    </row>
    <row r="431" spans="1:2" x14ac:dyDescent="0.25">
      <c r="A431">
        <f t="shared" si="12"/>
        <v>0.42900000000000033</v>
      </c>
      <c r="B431">
        <f t="shared" si="13"/>
        <v>1.5353918769588824</v>
      </c>
    </row>
    <row r="432" spans="1:2" x14ac:dyDescent="0.25">
      <c r="A432">
        <f t="shared" si="12"/>
        <v>0.43000000000000033</v>
      </c>
      <c r="B432">
        <f t="shared" si="13"/>
        <v>1.5369272688358413</v>
      </c>
    </row>
    <row r="433" spans="1:2" x14ac:dyDescent="0.25">
      <c r="A433">
        <f t="shared" si="12"/>
        <v>0.43100000000000033</v>
      </c>
      <c r="B433">
        <f t="shared" si="13"/>
        <v>1.5384641961046772</v>
      </c>
    </row>
    <row r="434" spans="1:2" x14ac:dyDescent="0.25">
      <c r="A434">
        <f t="shared" si="12"/>
        <v>0.43200000000000033</v>
      </c>
      <c r="B434">
        <f t="shared" si="13"/>
        <v>1.5400026603007819</v>
      </c>
    </row>
    <row r="435" spans="1:2" x14ac:dyDescent="0.25">
      <c r="A435">
        <f t="shared" si="12"/>
        <v>0.43300000000000033</v>
      </c>
      <c r="B435">
        <f t="shared" si="13"/>
        <v>1.5415426629610827</v>
      </c>
    </row>
    <row r="436" spans="1:2" x14ac:dyDescent="0.25">
      <c r="A436">
        <f t="shared" si="12"/>
        <v>0.43400000000000033</v>
      </c>
      <c r="B436">
        <f t="shared" si="13"/>
        <v>1.5430842056240437</v>
      </c>
    </row>
    <row r="437" spans="1:2" x14ac:dyDescent="0.25">
      <c r="A437">
        <f t="shared" si="12"/>
        <v>0.43500000000000033</v>
      </c>
      <c r="B437">
        <f t="shared" si="13"/>
        <v>1.5446272898296678</v>
      </c>
    </row>
    <row r="438" spans="1:2" x14ac:dyDescent="0.25">
      <c r="A438">
        <f t="shared" si="12"/>
        <v>0.43600000000000033</v>
      </c>
      <c r="B438">
        <f t="shared" si="13"/>
        <v>1.5461719171194974</v>
      </c>
    </row>
    <row r="439" spans="1:2" x14ac:dyDescent="0.25">
      <c r="A439">
        <f t="shared" si="12"/>
        <v>0.43700000000000033</v>
      </c>
      <c r="B439">
        <f t="shared" si="13"/>
        <v>1.5477180890366169</v>
      </c>
    </row>
    <row r="440" spans="1:2" x14ac:dyDescent="0.25">
      <c r="A440">
        <f t="shared" si="12"/>
        <v>0.43800000000000033</v>
      </c>
      <c r="B440">
        <f t="shared" si="13"/>
        <v>1.5492658071256535</v>
      </c>
    </row>
    <row r="441" spans="1:2" x14ac:dyDescent="0.25">
      <c r="A441">
        <f t="shared" si="12"/>
        <v>0.43900000000000033</v>
      </c>
      <c r="B441">
        <f t="shared" si="13"/>
        <v>1.5508150729327792</v>
      </c>
    </row>
    <row r="442" spans="1:2" x14ac:dyDescent="0.25">
      <c r="A442">
        <f t="shared" si="12"/>
        <v>0.44000000000000034</v>
      </c>
      <c r="B442">
        <f t="shared" si="13"/>
        <v>1.5523658880057121</v>
      </c>
    </row>
    <row r="443" spans="1:2" x14ac:dyDescent="0.25">
      <c r="A443">
        <f t="shared" si="12"/>
        <v>0.44100000000000034</v>
      </c>
      <c r="B443">
        <f t="shared" si="13"/>
        <v>1.5539182538937177</v>
      </c>
    </row>
    <row r="444" spans="1:2" x14ac:dyDescent="0.25">
      <c r="A444">
        <f t="shared" si="12"/>
        <v>0.44200000000000034</v>
      </c>
      <c r="B444">
        <f t="shared" si="13"/>
        <v>1.5554721721476115</v>
      </c>
    </row>
    <row r="445" spans="1:2" x14ac:dyDescent="0.25">
      <c r="A445">
        <f t="shared" si="12"/>
        <v>0.44300000000000034</v>
      </c>
      <c r="B445">
        <f t="shared" si="13"/>
        <v>1.557027644319759</v>
      </c>
    </row>
    <row r="446" spans="1:2" x14ac:dyDescent="0.25">
      <c r="A446">
        <f t="shared" si="12"/>
        <v>0.44400000000000034</v>
      </c>
      <c r="B446">
        <f t="shared" si="13"/>
        <v>1.5585846719640788</v>
      </c>
    </row>
    <row r="447" spans="1:2" x14ac:dyDescent="0.25">
      <c r="A447">
        <f t="shared" si="12"/>
        <v>0.44500000000000034</v>
      </c>
      <c r="B447">
        <f t="shared" si="13"/>
        <v>1.5601432566360429</v>
      </c>
    </row>
    <row r="448" spans="1:2" x14ac:dyDescent="0.25">
      <c r="A448">
        <f t="shared" si="12"/>
        <v>0.44600000000000034</v>
      </c>
      <c r="B448">
        <f t="shared" si="13"/>
        <v>1.561703399892679</v>
      </c>
    </row>
    <row r="449" spans="1:2" x14ac:dyDescent="0.25">
      <c r="A449">
        <f t="shared" si="12"/>
        <v>0.44700000000000034</v>
      </c>
      <c r="B449">
        <f t="shared" si="13"/>
        <v>1.5632651032925717</v>
      </c>
    </row>
    <row r="450" spans="1:2" x14ac:dyDescent="0.25">
      <c r="A450">
        <f t="shared" si="12"/>
        <v>0.44800000000000034</v>
      </c>
      <c r="B450">
        <f t="shared" si="13"/>
        <v>1.5648283683958644</v>
      </c>
    </row>
    <row r="451" spans="1:2" x14ac:dyDescent="0.25">
      <c r="A451">
        <f t="shared" si="12"/>
        <v>0.44900000000000034</v>
      </c>
      <c r="B451">
        <f t="shared" si="13"/>
        <v>1.5663931967642601</v>
      </c>
    </row>
    <row r="452" spans="1:2" x14ac:dyDescent="0.25">
      <c r="A452">
        <f t="shared" ref="A452:A515" si="14">A451+0.001</f>
        <v>0.45000000000000034</v>
      </c>
      <c r="B452">
        <f t="shared" ref="B452:B515" si="15">B451+0.001*B451</f>
        <v>1.5679595899610244</v>
      </c>
    </row>
    <row r="453" spans="1:2" x14ac:dyDescent="0.25">
      <c r="A453">
        <f t="shared" si="14"/>
        <v>0.45100000000000035</v>
      </c>
      <c r="B453">
        <f t="shared" si="15"/>
        <v>1.5695275495509853</v>
      </c>
    </row>
    <row r="454" spans="1:2" x14ac:dyDescent="0.25">
      <c r="A454">
        <f t="shared" si="14"/>
        <v>0.45200000000000035</v>
      </c>
      <c r="B454">
        <f t="shared" si="15"/>
        <v>1.5710970771005364</v>
      </c>
    </row>
    <row r="455" spans="1:2" x14ac:dyDescent="0.25">
      <c r="A455">
        <f t="shared" si="14"/>
        <v>0.45300000000000035</v>
      </c>
      <c r="B455">
        <f t="shared" si="15"/>
        <v>1.5726681741776369</v>
      </c>
    </row>
    <row r="456" spans="1:2" x14ac:dyDescent="0.25">
      <c r="A456">
        <f t="shared" si="14"/>
        <v>0.45400000000000035</v>
      </c>
      <c r="B456">
        <f t="shared" si="15"/>
        <v>1.5742408423518146</v>
      </c>
    </row>
    <row r="457" spans="1:2" x14ac:dyDescent="0.25">
      <c r="A457">
        <f t="shared" si="14"/>
        <v>0.45500000000000035</v>
      </c>
      <c r="B457">
        <f t="shared" si="15"/>
        <v>1.5758150831941664</v>
      </c>
    </row>
    <row r="458" spans="1:2" x14ac:dyDescent="0.25">
      <c r="A458">
        <f t="shared" si="14"/>
        <v>0.45600000000000035</v>
      </c>
      <c r="B458">
        <f t="shared" si="15"/>
        <v>1.5773908982773606</v>
      </c>
    </row>
    <row r="459" spans="1:2" x14ac:dyDescent="0.25">
      <c r="A459">
        <f t="shared" si="14"/>
        <v>0.45700000000000035</v>
      </c>
      <c r="B459">
        <f t="shared" si="15"/>
        <v>1.578968289175638</v>
      </c>
    </row>
    <row r="460" spans="1:2" x14ac:dyDescent="0.25">
      <c r="A460">
        <f t="shared" si="14"/>
        <v>0.45800000000000035</v>
      </c>
      <c r="B460">
        <f t="shared" si="15"/>
        <v>1.5805472574648136</v>
      </c>
    </row>
    <row r="461" spans="1:2" x14ac:dyDescent="0.25">
      <c r="A461">
        <f t="shared" si="14"/>
        <v>0.45900000000000035</v>
      </c>
      <c r="B461">
        <f t="shared" si="15"/>
        <v>1.5821278047222784</v>
      </c>
    </row>
    <row r="462" spans="1:2" x14ac:dyDescent="0.25">
      <c r="A462">
        <f t="shared" si="14"/>
        <v>0.46000000000000035</v>
      </c>
      <c r="B462">
        <f t="shared" si="15"/>
        <v>1.5837099325270008</v>
      </c>
    </row>
    <row r="463" spans="1:2" x14ac:dyDescent="0.25">
      <c r="A463">
        <f t="shared" si="14"/>
        <v>0.46100000000000035</v>
      </c>
      <c r="B463">
        <f t="shared" si="15"/>
        <v>1.5852936424595279</v>
      </c>
    </row>
    <row r="464" spans="1:2" x14ac:dyDescent="0.25">
      <c r="A464">
        <f t="shared" si="14"/>
        <v>0.46200000000000035</v>
      </c>
      <c r="B464">
        <f t="shared" si="15"/>
        <v>1.5868789361019875</v>
      </c>
    </row>
    <row r="465" spans="1:2" x14ac:dyDescent="0.25">
      <c r="A465">
        <f t="shared" si="14"/>
        <v>0.46300000000000036</v>
      </c>
      <c r="B465">
        <f t="shared" si="15"/>
        <v>1.5884658150380895</v>
      </c>
    </row>
    <row r="466" spans="1:2" x14ac:dyDescent="0.25">
      <c r="A466">
        <f t="shared" si="14"/>
        <v>0.46400000000000036</v>
      </c>
      <c r="B466">
        <f t="shared" si="15"/>
        <v>1.5900542808531275</v>
      </c>
    </row>
    <row r="467" spans="1:2" x14ac:dyDescent="0.25">
      <c r="A467">
        <f t="shared" si="14"/>
        <v>0.46500000000000036</v>
      </c>
      <c r="B467">
        <f t="shared" si="15"/>
        <v>1.5916443351339806</v>
      </c>
    </row>
    <row r="468" spans="1:2" x14ac:dyDescent="0.25">
      <c r="A468">
        <f t="shared" si="14"/>
        <v>0.46600000000000036</v>
      </c>
      <c r="B468">
        <f t="shared" si="15"/>
        <v>1.5932359794691147</v>
      </c>
    </row>
    <row r="469" spans="1:2" x14ac:dyDescent="0.25">
      <c r="A469">
        <f t="shared" si="14"/>
        <v>0.46700000000000036</v>
      </c>
      <c r="B469">
        <f t="shared" si="15"/>
        <v>1.5948292154485837</v>
      </c>
    </row>
    <row r="470" spans="1:2" x14ac:dyDescent="0.25">
      <c r="A470">
        <f t="shared" si="14"/>
        <v>0.46800000000000036</v>
      </c>
      <c r="B470">
        <f t="shared" si="15"/>
        <v>1.5964240446640323</v>
      </c>
    </row>
    <row r="471" spans="1:2" x14ac:dyDescent="0.25">
      <c r="A471">
        <f t="shared" si="14"/>
        <v>0.46900000000000036</v>
      </c>
      <c r="B471">
        <f t="shared" si="15"/>
        <v>1.5980204687086963</v>
      </c>
    </row>
    <row r="472" spans="1:2" x14ac:dyDescent="0.25">
      <c r="A472">
        <f t="shared" si="14"/>
        <v>0.47000000000000036</v>
      </c>
      <c r="B472">
        <f t="shared" si="15"/>
        <v>1.599618489177405</v>
      </c>
    </row>
    <row r="473" spans="1:2" x14ac:dyDescent="0.25">
      <c r="A473">
        <f t="shared" si="14"/>
        <v>0.47100000000000036</v>
      </c>
      <c r="B473">
        <f t="shared" si="15"/>
        <v>1.6012181076665823</v>
      </c>
    </row>
    <row r="474" spans="1:2" x14ac:dyDescent="0.25">
      <c r="A474">
        <f t="shared" si="14"/>
        <v>0.47200000000000036</v>
      </c>
      <c r="B474">
        <f t="shared" si="15"/>
        <v>1.6028193257742489</v>
      </c>
    </row>
    <row r="475" spans="1:2" x14ac:dyDescent="0.25">
      <c r="A475">
        <f t="shared" si="14"/>
        <v>0.47300000000000036</v>
      </c>
      <c r="B475">
        <f t="shared" si="15"/>
        <v>1.6044221451000231</v>
      </c>
    </row>
    <row r="476" spans="1:2" x14ac:dyDescent="0.25">
      <c r="A476">
        <f t="shared" si="14"/>
        <v>0.47400000000000037</v>
      </c>
      <c r="B476">
        <f t="shared" si="15"/>
        <v>1.606026567245123</v>
      </c>
    </row>
    <row r="477" spans="1:2" x14ac:dyDescent="0.25">
      <c r="A477">
        <f t="shared" si="14"/>
        <v>0.47500000000000037</v>
      </c>
      <c r="B477">
        <f t="shared" si="15"/>
        <v>1.6076325938123681</v>
      </c>
    </row>
    <row r="478" spans="1:2" x14ac:dyDescent="0.25">
      <c r="A478">
        <f t="shared" si="14"/>
        <v>0.47600000000000037</v>
      </c>
      <c r="B478">
        <f t="shared" si="15"/>
        <v>1.6092402264061805</v>
      </c>
    </row>
    <row r="479" spans="1:2" x14ac:dyDescent="0.25">
      <c r="A479">
        <f t="shared" si="14"/>
        <v>0.47700000000000037</v>
      </c>
      <c r="B479">
        <f t="shared" si="15"/>
        <v>1.6108494666325865</v>
      </c>
    </row>
    <row r="480" spans="1:2" x14ac:dyDescent="0.25">
      <c r="A480">
        <f t="shared" si="14"/>
        <v>0.47800000000000037</v>
      </c>
      <c r="B480">
        <f t="shared" si="15"/>
        <v>1.612460316099219</v>
      </c>
    </row>
    <row r="481" spans="1:2" x14ac:dyDescent="0.25">
      <c r="A481">
        <f t="shared" si="14"/>
        <v>0.47900000000000037</v>
      </c>
      <c r="B481">
        <f t="shared" si="15"/>
        <v>1.6140727764153182</v>
      </c>
    </row>
    <row r="482" spans="1:2" x14ac:dyDescent="0.25">
      <c r="A482">
        <f t="shared" si="14"/>
        <v>0.48000000000000037</v>
      </c>
      <c r="B482">
        <f t="shared" si="15"/>
        <v>1.6156868491917336</v>
      </c>
    </row>
    <row r="483" spans="1:2" x14ac:dyDescent="0.25">
      <c r="A483">
        <f t="shared" si="14"/>
        <v>0.48100000000000037</v>
      </c>
      <c r="B483">
        <f t="shared" si="15"/>
        <v>1.6173025360409252</v>
      </c>
    </row>
    <row r="484" spans="1:2" x14ac:dyDescent="0.25">
      <c r="A484">
        <f t="shared" si="14"/>
        <v>0.48200000000000037</v>
      </c>
      <c r="B484">
        <f t="shared" si="15"/>
        <v>1.6189198385769661</v>
      </c>
    </row>
    <row r="485" spans="1:2" x14ac:dyDescent="0.25">
      <c r="A485">
        <f t="shared" si="14"/>
        <v>0.48300000000000037</v>
      </c>
      <c r="B485">
        <f t="shared" si="15"/>
        <v>1.6205387584155431</v>
      </c>
    </row>
    <row r="486" spans="1:2" x14ac:dyDescent="0.25">
      <c r="A486">
        <f t="shared" si="14"/>
        <v>0.48400000000000037</v>
      </c>
      <c r="B486">
        <f t="shared" si="15"/>
        <v>1.6221592971739587</v>
      </c>
    </row>
    <row r="487" spans="1:2" x14ac:dyDescent="0.25">
      <c r="A487">
        <f t="shared" si="14"/>
        <v>0.48500000000000038</v>
      </c>
      <c r="B487">
        <f t="shared" si="15"/>
        <v>1.6237814564711326</v>
      </c>
    </row>
    <row r="488" spans="1:2" x14ac:dyDescent="0.25">
      <c r="A488">
        <f t="shared" si="14"/>
        <v>0.48600000000000038</v>
      </c>
      <c r="B488">
        <f t="shared" si="15"/>
        <v>1.6254052379276038</v>
      </c>
    </row>
    <row r="489" spans="1:2" x14ac:dyDescent="0.25">
      <c r="A489">
        <f t="shared" si="14"/>
        <v>0.48700000000000038</v>
      </c>
      <c r="B489">
        <f t="shared" si="15"/>
        <v>1.6270306431655315</v>
      </c>
    </row>
    <row r="490" spans="1:2" x14ac:dyDescent="0.25">
      <c r="A490">
        <f t="shared" si="14"/>
        <v>0.48800000000000038</v>
      </c>
      <c r="B490">
        <f t="shared" si="15"/>
        <v>1.6286576738086971</v>
      </c>
    </row>
    <row r="491" spans="1:2" x14ac:dyDescent="0.25">
      <c r="A491">
        <f t="shared" si="14"/>
        <v>0.48900000000000038</v>
      </c>
      <c r="B491">
        <f t="shared" si="15"/>
        <v>1.6302863314825058</v>
      </c>
    </row>
    <row r="492" spans="1:2" x14ac:dyDescent="0.25">
      <c r="A492">
        <f t="shared" si="14"/>
        <v>0.49000000000000038</v>
      </c>
      <c r="B492">
        <f t="shared" si="15"/>
        <v>1.6319166178139883</v>
      </c>
    </row>
    <row r="493" spans="1:2" x14ac:dyDescent="0.25">
      <c r="A493">
        <f t="shared" si="14"/>
        <v>0.49100000000000038</v>
      </c>
      <c r="B493">
        <f t="shared" si="15"/>
        <v>1.6335485344318024</v>
      </c>
    </row>
    <row r="494" spans="1:2" x14ac:dyDescent="0.25">
      <c r="A494">
        <f t="shared" si="14"/>
        <v>0.49200000000000038</v>
      </c>
      <c r="B494">
        <f t="shared" si="15"/>
        <v>1.6351820829662342</v>
      </c>
    </row>
    <row r="495" spans="1:2" x14ac:dyDescent="0.25">
      <c r="A495">
        <f t="shared" si="14"/>
        <v>0.49300000000000038</v>
      </c>
      <c r="B495">
        <f t="shared" si="15"/>
        <v>1.6368172650492006</v>
      </c>
    </row>
    <row r="496" spans="1:2" x14ac:dyDescent="0.25">
      <c r="A496">
        <f t="shared" si="14"/>
        <v>0.49400000000000038</v>
      </c>
      <c r="B496">
        <f t="shared" si="15"/>
        <v>1.6384540823142497</v>
      </c>
    </row>
    <row r="497" spans="1:2" x14ac:dyDescent="0.25">
      <c r="A497">
        <f t="shared" si="14"/>
        <v>0.49500000000000038</v>
      </c>
      <c r="B497">
        <f t="shared" si="15"/>
        <v>1.6400925363965639</v>
      </c>
    </row>
    <row r="498" spans="1:2" x14ac:dyDescent="0.25">
      <c r="A498">
        <f t="shared" si="14"/>
        <v>0.49600000000000039</v>
      </c>
      <c r="B498">
        <f t="shared" si="15"/>
        <v>1.6417326289329606</v>
      </c>
    </row>
    <row r="499" spans="1:2" x14ac:dyDescent="0.25">
      <c r="A499">
        <f t="shared" si="14"/>
        <v>0.49700000000000039</v>
      </c>
      <c r="B499">
        <f t="shared" si="15"/>
        <v>1.6433743615618934</v>
      </c>
    </row>
    <row r="500" spans="1:2" x14ac:dyDescent="0.25">
      <c r="A500">
        <f t="shared" si="14"/>
        <v>0.49800000000000039</v>
      </c>
      <c r="B500">
        <f t="shared" si="15"/>
        <v>1.6450177359234552</v>
      </c>
    </row>
    <row r="501" spans="1:2" x14ac:dyDescent="0.25">
      <c r="A501">
        <f t="shared" si="14"/>
        <v>0.49900000000000039</v>
      </c>
      <c r="B501">
        <f t="shared" si="15"/>
        <v>1.6466627536593788</v>
      </c>
    </row>
    <row r="502" spans="1:2" x14ac:dyDescent="0.25">
      <c r="A502">
        <f t="shared" si="14"/>
        <v>0.50000000000000033</v>
      </c>
      <c r="B502">
        <f t="shared" si="15"/>
        <v>1.6483094164130381</v>
      </c>
    </row>
    <row r="503" spans="1:2" x14ac:dyDescent="0.25">
      <c r="A503">
        <f t="shared" si="14"/>
        <v>0.50100000000000033</v>
      </c>
      <c r="B503">
        <f t="shared" si="15"/>
        <v>1.6499577258294511</v>
      </c>
    </row>
    <row r="504" spans="1:2" x14ac:dyDescent="0.25">
      <c r="A504">
        <f t="shared" si="14"/>
        <v>0.50200000000000033</v>
      </c>
      <c r="B504">
        <f t="shared" si="15"/>
        <v>1.6516076835552806</v>
      </c>
    </row>
    <row r="505" spans="1:2" x14ac:dyDescent="0.25">
      <c r="A505">
        <f t="shared" si="14"/>
        <v>0.50300000000000034</v>
      </c>
      <c r="B505">
        <f t="shared" si="15"/>
        <v>1.653259291238836</v>
      </c>
    </row>
    <row r="506" spans="1:2" x14ac:dyDescent="0.25">
      <c r="A506">
        <f t="shared" si="14"/>
        <v>0.50400000000000034</v>
      </c>
      <c r="B506">
        <f t="shared" si="15"/>
        <v>1.6549125505300748</v>
      </c>
    </row>
    <row r="507" spans="1:2" x14ac:dyDescent="0.25">
      <c r="A507">
        <f t="shared" si="14"/>
        <v>0.50500000000000034</v>
      </c>
      <c r="B507">
        <f t="shared" si="15"/>
        <v>1.6565674630806049</v>
      </c>
    </row>
    <row r="508" spans="1:2" x14ac:dyDescent="0.25">
      <c r="A508">
        <f t="shared" si="14"/>
        <v>0.50600000000000034</v>
      </c>
      <c r="B508">
        <f t="shared" si="15"/>
        <v>1.6582240305436855</v>
      </c>
    </row>
    <row r="509" spans="1:2" x14ac:dyDescent="0.25">
      <c r="A509">
        <f t="shared" si="14"/>
        <v>0.50700000000000034</v>
      </c>
      <c r="B509">
        <f t="shared" si="15"/>
        <v>1.6598822545742291</v>
      </c>
    </row>
    <row r="510" spans="1:2" x14ac:dyDescent="0.25">
      <c r="A510">
        <f t="shared" si="14"/>
        <v>0.50800000000000034</v>
      </c>
      <c r="B510">
        <f t="shared" si="15"/>
        <v>1.6615421368288033</v>
      </c>
    </row>
    <row r="511" spans="1:2" x14ac:dyDescent="0.25">
      <c r="A511">
        <f t="shared" si="14"/>
        <v>0.50900000000000034</v>
      </c>
      <c r="B511">
        <f t="shared" si="15"/>
        <v>1.6632036789656321</v>
      </c>
    </row>
    <row r="512" spans="1:2" x14ac:dyDescent="0.25">
      <c r="A512">
        <f t="shared" si="14"/>
        <v>0.51000000000000034</v>
      </c>
      <c r="B512">
        <f t="shared" si="15"/>
        <v>1.6648668826445978</v>
      </c>
    </row>
    <row r="513" spans="1:2" x14ac:dyDescent="0.25">
      <c r="A513">
        <f t="shared" si="14"/>
        <v>0.51100000000000034</v>
      </c>
      <c r="B513">
        <f t="shared" si="15"/>
        <v>1.6665317495272425</v>
      </c>
    </row>
    <row r="514" spans="1:2" x14ac:dyDescent="0.25">
      <c r="A514">
        <f t="shared" si="14"/>
        <v>0.51200000000000034</v>
      </c>
      <c r="B514">
        <f t="shared" si="15"/>
        <v>1.6681982812767697</v>
      </c>
    </row>
    <row r="515" spans="1:2" x14ac:dyDescent="0.25">
      <c r="A515">
        <f t="shared" si="14"/>
        <v>0.51300000000000034</v>
      </c>
      <c r="B515">
        <f t="shared" si="15"/>
        <v>1.6698664795580465</v>
      </c>
    </row>
    <row r="516" spans="1:2" x14ac:dyDescent="0.25">
      <c r="A516">
        <f t="shared" ref="A516:A579" si="16">A515+0.001</f>
        <v>0.51400000000000035</v>
      </c>
      <c r="B516">
        <f t="shared" ref="B516:B579" si="17">B515+0.001*B515</f>
        <v>1.6715363460376045</v>
      </c>
    </row>
    <row r="517" spans="1:2" x14ac:dyDescent="0.25">
      <c r="A517">
        <f t="shared" si="16"/>
        <v>0.51500000000000035</v>
      </c>
      <c r="B517">
        <f t="shared" si="17"/>
        <v>1.673207882383642</v>
      </c>
    </row>
    <row r="518" spans="1:2" x14ac:dyDescent="0.25">
      <c r="A518">
        <f t="shared" si="16"/>
        <v>0.51600000000000035</v>
      </c>
      <c r="B518">
        <f t="shared" si="17"/>
        <v>1.6748810902660256</v>
      </c>
    </row>
    <row r="519" spans="1:2" x14ac:dyDescent="0.25">
      <c r="A519">
        <f t="shared" si="16"/>
        <v>0.51700000000000035</v>
      </c>
      <c r="B519">
        <f t="shared" si="17"/>
        <v>1.6765559713562916</v>
      </c>
    </row>
    <row r="520" spans="1:2" x14ac:dyDescent="0.25">
      <c r="A520">
        <f t="shared" si="16"/>
        <v>0.51800000000000035</v>
      </c>
      <c r="B520">
        <f t="shared" si="17"/>
        <v>1.6782325273276479</v>
      </c>
    </row>
    <row r="521" spans="1:2" x14ac:dyDescent="0.25">
      <c r="A521">
        <f t="shared" si="16"/>
        <v>0.51900000000000035</v>
      </c>
      <c r="B521">
        <f t="shared" si="17"/>
        <v>1.6799107598549756</v>
      </c>
    </row>
    <row r="522" spans="1:2" x14ac:dyDescent="0.25">
      <c r="A522">
        <f t="shared" si="16"/>
        <v>0.52000000000000035</v>
      </c>
      <c r="B522">
        <f t="shared" si="17"/>
        <v>1.6815906706148307</v>
      </c>
    </row>
    <row r="523" spans="1:2" x14ac:dyDescent="0.25">
      <c r="A523">
        <f t="shared" si="16"/>
        <v>0.52100000000000035</v>
      </c>
      <c r="B523">
        <f t="shared" si="17"/>
        <v>1.6832722612854456</v>
      </c>
    </row>
    <row r="524" spans="1:2" x14ac:dyDescent="0.25">
      <c r="A524">
        <f t="shared" si="16"/>
        <v>0.52200000000000035</v>
      </c>
      <c r="B524">
        <f t="shared" si="17"/>
        <v>1.684955533546731</v>
      </c>
    </row>
    <row r="525" spans="1:2" x14ac:dyDescent="0.25">
      <c r="A525">
        <f t="shared" si="16"/>
        <v>0.52300000000000035</v>
      </c>
      <c r="B525">
        <f t="shared" si="17"/>
        <v>1.6866404890802777</v>
      </c>
    </row>
    <row r="526" spans="1:2" x14ac:dyDescent="0.25">
      <c r="A526">
        <f t="shared" si="16"/>
        <v>0.52400000000000035</v>
      </c>
      <c r="B526">
        <f t="shared" si="17"/>
        <v>1.688327129569358</v>
      </c>
    </row>
    <row r="527" spans="1:2" x14ac:dyDescent="0.25">
      <c r="A527">
        <f t="shared" si="16"/>
        <v>0.52500000000000036</v>
      </c>
      <c r="B527">
        <f t="shared" si="17"/>
        <v>1.6900154566989274</v>
      </c>
    </row>
    <row r="528" spans="1:2" x14ac:dyDescent="0.25">
      <c r="A528">
        <f t="shared" si="16"/>
        <v>0.52600000000000036</v>
      </c>
      <c r="B528">
        <f t="shared" si="17"/>
        <v>1.6917054721556264</v>
      </c>
    </row>
    <row r="529" spans="1:2" x14ac:dyDescent="0.25">
      <c r="A529">
        <f t="shared" si="16"/>
        <v>0.52700000000000036</v>
      </c>
      <c r="B529">
        <f t="shared" si="17"/>
        <v>1.6933971776277821</v>
      </c>
    </row>
    <row r="530" spans="1:2" x14ac:dyDescent="0.25">
      <c r="A530">
        <f t="shared" si="16"/>
        <v>0.52800000000000036</v>
      </c>
      <c r="B530">
        <f t="shared" si="17"/>
        <v>1.6950905748054099</v>
      </c>
    </row>
    <row r="531" spans="1:2" x14ac:dyDescent="0.25">
      <c r="A531">
        <f t="shared" si="16"/>
        <v>0.52900000000000036</v>
      </c>
      <c r="B531">
        <f t="shared" si="17"/>
        <v>1.6967856653802154</v>
      </c>
    </row>
    <row r="532" spans="1:2" x14ac:dyDescent="0.25">
      <c r="A532">
        <f t="shared" si="16"/>
        <v>0.53000000000000036</v>
      </c>
      <c r="B532">
        <f t="shared" si="17"/>
        <v>1.6984824510455956</v>
      </c>
    </row>
    <row r="533" spans="1:2" x14ac:dyDescent="0.25">
      <c r="A533">
        <f t="shared" si="16"/>
        <v>0.53100000000000036</v>
      </c>
      <c r="B533">
        <f t="shared" si="17"/>
        <v>1.7001809334966411</v>
      </c>
    </row>
    <row r="534" spans="1:2" x14ac:dyDescent="0.25">
      <c r="A534">
        <f t="shared" si="16"/>
        <v>0.53200000000000036</v>
      </c>
      <c r="B534">
        <f t="shared" si="17"/>
        <v>1.7018811144301378</v>
      </c>
    </row>
    <row r="535" spans="1:2" x14ac:dyDescent="0.25">
      <c r="A535">
        <f t="shared" si="16"/>
        <v>0.53300000000000036</v>
      </c>
      <c r="B535">
        <f t="shared" si="17"/>
        <v>1.7035829955445678</v>
      </c>
    </row>
    <row r="536" spans="1:2" x14ac:dyDescent="0.25">
      <c r="A536">
        <f t="shared" si="16"/>
        <v>0.53400000000000036</v>
      </c>
      <c r="B536">
        <f t="shared" si="17"/>
        <v>1.7052865785401123</v>
      </c>
    </row>
    <row r="537" spans="1:2" x14ac:dyDescent="0.25">
      <c r="A537">
        <f t="shared" si="16"/>
        <v>0.53500000000000036</v>
      </c>
      <c r="B537">
        <f t="shared" si="17"/>
        <v>1.7069918651186524</v>
      </c>
    </row>
    <row r="538" spans="1:2" x14ac:dyDescent="0.25">
      <c r="A538">
        <f t="shared" si="16"/>
        <v>0.53600000000000037</v>
      </c>
      <c r="B538">
        <f t="shared" si="17"/>
        <v>1.7086988569837711</v>
      </c>
    </row>
    <row r="539" spans="1:2" x14ac:dyDescent="0.25">
      <c r="A539">
        <f t="shared" si="16"/>
        <v>0.53700000000000037</v>
      </c>
      <c r="B539">
        <f t="shared" si="17"/>
        <v>1.710407555840755</v>
      </c>
    </row>
    <row r="540" spans="1:2" x14ac:dyDescent="0.25">
      <c r="A540">
        <f t="shared" si="16"/>
        <v>0.53800000000000037</v>
      </c>
      <c r="B540">
        <f t="shared" si="17"/>
        <v>1.7121179633965957</v>
      </c>
    </row>
    <row r="541" spans="1:2" x14ac:dyDescent="0.25">
      <c r="A541">
        <f t="shared" si="16"/>
        <v>0.53900000000000037</v>
      </c>
      <c r="B541">
        <f t="shared" si="17"/>
        <v>1.7138300813599923</v>
      </c>
    </row>
    <row r="542" spans="1:2" x14ac:dyDescent="0.25">
      <c r="A542">
        <f t="shared" si="16"/>
        <v>0.54000000000000037</v>
      </c>
      <c r="B542">
        <f t="shared" si="17"/>
        <v>1.7155439114413522</v>
      </c>
    </row>
    <row r="543" spans="1:2" x14ac:dyDescent="0.25">
      <c r="A543">
        <f t="shared" si="16"/>
        <v>0.54100000000000037</v>
      </c>
      <c r="B543">
        <f t="shared" si="17"/>
        <v>1.7172594553527936</v>
      </c>
    </row>
    <row r="544" spans="1:2" x14ac:dyDescent="0.25">
      <c r="A544">
        <f t="shared" si="16"/>
        <v>0.54200000000000037</v>
      </c>
      <c r="B544">
        <f t="shared" si="17"/>
        <v>1.7189767148081463</v>
      </c>
    </row>
    <row r="545" spans="1:2" x14ac:dyDescent="0.25">
      <c r="A545">
        <f t="shared" si="16"/>
        <v>0.54300000000000037</v>
      </c>
      <c r="B545">
        <f t="shared" si="17"/>
        <v>1.7206956915229545</v>
      </c>
    </row>
    <row r="546" spans="1:2" x14ac:dyDescent="0.25">
      <c r="A546">
        <f t="shared" si="16"/>
        <v>0.54400000000000037</v>
      </c>
      <c r="B546">
        <f t="shared" si="17"/>
        <v>1.7224163872144775</v>
      </c>
    </row>
    <row r="547" spans="1:2" x14ac:dyDescent="0.25">
      <c r="A547">
        <f t="shared" si="16"/>
        <v>0.54500000000000037</v>
      </c>
      <c r="B547">
        <f t="shared" si="17"/>
        <v>1.724138803601692</v>
      </c>
    </row>
    <row r="548" spans="1:2" x14ac:dyDescent="0.25">
      <c r="A548">
        <f t="shared" si="16"/>
        <v>0.54600000000000037</v>
      </c>
      <c r="B548">
        <f t="shared" si="17"/>
        <v>1.7258629424052938</v>
      </c>
    </row>
    <row r="549" spans="1:2" x14ac:dyDescent="0.25">
      <c r="A549">
        <f t="shared" si="16"/>
        <v>0.54700000000000037</v>
      </c>
      <c r="B549">
        <f t="shared" si="17"/>
        <v>1.7275888053476991</v>
      </c>
    </row>
    <row r="550" spans="1:2" x14ac:dyDescent="0.25">
      <c r="A550">
        <f t="shared" si="16"/>
        <v>0.54800000000000038</v>
      </c>
      <c r="B550">
        <f t="shared" si="17"/>
        <v>1.7293163941530467</v>
      </c>
    </row>
    <row r="551" spans="1:2" x14ac:dyDescent="0.25">
      <c r="A551">
        <f t="shared" si="16"/>
        <v>0.54900000000000038</v>
      </c>
      <c r="B551">
        <f t="shared" si="17"/>
        <v>1.7310457105471997</v>
      </c>
    </row>
    <row r="552" spans="1:2" x14ac:dyDescent="0.25">
      <c r="A552">
        <f t="shared" si="16"/>
        <v>0.55000000000000038</v>
      </c>
      <c r="B552">
        <f t="shared" si="17"/>
        <v>1.732776756257747</v>
      </c>
    </row>
    <row r="553" spans="1:2" x14ac:dyDescent="0.25">
      <c r="A553">
        <f t="shared" si="16"/>
        <v>0.55100000000000038</v>
      </c>
      <c r="B553">
        <f t="shared" si="17"/>
        <v>1.7345095330140048</v>
      </c>
    </row>
    <row r="554" spans="1:2" x14ac:dyDescent="0.25">
      <c r="A554">
        <f t="shared" si="16"/>
        <v>0.55200000000000038</v>
      </c>
      <c r="B554">
        <f t="shared" si="17"/>
        <v>1.7362440425470187</v>
      </c>
    </row>
    <row r="555" spans="1:2" x14ac:dyDescent="0.25">
      <c r="A555">
        <f t="shared" si="16"/>
        <v>0.55300000000000038</v>
      </c>
      <c r="B555">
        <f t="shared" si="17"/>
        <v>1.7379802865895657</v>
      </c>
    </row>
    <row r="556" spans="1:2" x14ac:dyDescent="0.25">
      <c r="A556">
        <f t="shared" si="16"/>
        <v>0.55400000000000038</v>
      </c>
      <c r="B556">
        <f t="shared" si="17"/>
        <v>1.7397182668761553</v>
      </c>
    </row>
    <row r="557" spans="1:2" x14ac:dyDescent="0.25">
      <c r="A557">
        <f t="shared" si="16"/>
        <v>0.55500000000000038</v>
      </c>
      <c r="B557">
        <f t="shared" si="17"/>
        <v>1.7414579851430314</v>
      </c>
    </row>
    <row r="558" spans="1:2" x14ac:dyDescent="0.25">
      <c r="A558">
        <f t="shared" si="16"/>
        <v>0.55600000000000038</v>
      </c>
      <c r="B558">
        <f t="shared" si="17"/>
        <v>1.7431994431281745</v>
      </c>
    </row>
    <row r="559" spans="1:2" x14ac:dyDescent="0.25">
      <c r="A559">
        <f t="shared" si="16"/>
        <v>0.55700000000000038</v>
      </c>
      <c r="B559">
        <f t="shared" si="17"/>
        <v>1.7449426425713028</v>
      </c>
    </row>
    <row r="560" spans="1:2" x14ac:dyDescent="0.25">
      <c r="A560">
        <f t="shared" si="16"/>
        <v>0.55800000000000038</v>
      </c>
      <c r="B560">
        <f t="shared" si="17"/>
        <v>1.7466875852138741</v>
      </c>
    </row>
    <row r="561" spans="1:2" x14ac:dyDescent="0.25">
      <c r="A561">
        <f t="shared" si="16"/>
        <v>0.55900000000000039</v>
      </c>
      <c r="B561">
        <f t="shared" si="17"/>
        <v>1.748434272799088</v>
      </c>
    </row>
    <row r="562" spans="1:2" x14ac:dyDescent="0.25">
      <c r="A562">
        <f t="shared" si="16"/>
        <v>0.56000000000000039</v>
      </c>
      <c r="B562">
        <f t="shared" si="17"/>
        <v>1.7501827070718872</v>
      </c>
    </row>
    <row r="563" spans="1:2" x14ac:dyDescent="0.25">
      <c r="A563">
        <f t="shared" si="16"/>
        <v>0.56100000000000039</v>
      </c>
      <c r="B563">
        <f t="shared" si="17"/>
        <v>1.751932889778959</v>
      </c>
    </row>
    <row r="564" spans="1:2" x14ac:dyDescent="0.25">
      <c r="A564">
        <f t="shared" si="16"/>
        <v>0.56200000000000039</v>
      </c>
      <c r="B564">
        <f t="shared" si="17"/>
        <v>1.753684822668738</v>
      </c>
    </row>
    <row r="565" spans="1:2" x14ac:dyDescent="0.25">
      <c r="A565">
        <f t="shared" si="16"/>
        <v>0.56300000000000039</v>
      </c>
      <c r="B565">
        <f t="shared" si="17"/>
        <v>1.7554385074914067</v>
      </c>
    </row>
    <row r="566" spans="1:2" x14ac:dyDescent="0.25">
      <c r="A566">
        <f t="shared" si="16"/>
        <v>0.56400000000000039</v>
      </c>
      <c r="B566">
        <f t="shared" si="17"/>
        <v>1.7571939459988981</v>
      </c>
    </row>
    <row r="567" spans="1:2" x14ac:dyDescent="0.25">
      <c r="A567">
        <f t="shared" si="16"/>
        <v>0.56500000000000039</v>
      </c>
      <c r="B567">
        <f t="shared" si="17"/>
        <v>1.7589511399448969</v>
      </c>
    </row>
    <row r="568" spans="1:2" x14ac:dyDescent="0.25">
      <c r="A568">
        <f t="shared" si="16"/>
        <v>0.56600000000000039</v>
      </c>
      <c r="B568">
        <f t="shared" si="17"/>
        <v>1.7607100910848419</v>
      </c>
    </row>
    <row r="569" spans="1:2" x14ac:dyDescent="0.25">
      <c r="A569">
        <f t="shared" si="16"/>
        <v>0.56700000000000039</v>
      </c>
      <c r="B569">
        <f t="shared" si="17"/>
        <v>1.7624708011759267</v>
      </c>
    </row>
    <row r="570" spans="1:2" x14ac:dyDescent="0.25">
      <c r="A570">
        <f t="shared" si="16"/>
        <v>0.56800000000000039</v>
      </c>
      <c r="B570">
        <f t="shared" si="17"/>
        <v>1.7642332719771026</v>
      </c>
    </row>
    <row r="571" spans="1:2" x14ac:dyDescent="0.25">
      <c r="A571">
        <f t="shared" si="16"/>
        <v>0.56900000000000039</v>
      </c>
      <c r="B571">
        <f t="shared" si="17"/>
        <v>1.7659975052490797</v>
      </c>
    </row>
    <row r="572" spans="1:2" x14ac:dyDescent="0.25">
      <c r="A572">
        <f t="shared" si="16"/>
        <v>0.5700000000000004</v>
      </c>
      <c r="B572">
        <f t="shared" si="17"/>
        <v>1.7677635027543288</v>
      </c>
    </row>
    <row r="573" spans="1:2" x14ac:dyDescent="0.25">
      <c r="A573">
        <f t="shared" si="16"/>
        <v>0.5710000000000004</v>
      </c>
      <c r="B573">
        <f t="shared" si="17"/>
        <v>1.7695312662570832</v>
      </c>
    </row>
    <row r="574" spans="1:2" x14ac:dyDescent="0.25">
      <c r="A574">
        <f t="shared" si="16"/>
        <v>0.5720000000000004</v>
      </c>
      <c r="B574">
        <f t="shared" si="17"/>
        <v>1.7713007975233404</v>
      </c>
    </row>
    <row r="575" spans="1:2" x14ac:dyDescent="0.25">
      <c r="A575">
        <f t="shared" si="16"/>
        <v>0.5730000000000004</v>
      </c>
      <c r="B575">
        <f t="shared" si="17"/>
        <v>1.7730720983208637</v>
      </c>
    </row>
    <row r="576" spans="1:2" x14ac:dyDescent="0.25">
      <c r="A576">
        <f t="shared" si="16"/>
        <v>0.5740000000000004</v>
      </c>
      <c r="B576">
        <f t="shared" si="17"/>
        <v>1.7748451704191845</v>
      </c>
    </row>
    <row r="577" spans="1:2" x14ac:dyDescent="0.25">
      <c r="A577">
        <f t="shared" si="16"/>
        <v>0.5750000000000004</v>
      </c>
      <c r="B577">
        <f t="shared" si="17"/>
        <v>1.7766200155896037</v>
      </c>
    </row>
    <row r="578" spans="1:2" x14ac:dyDescent="0.25">
      <c r="A578">
        <f t="shared" si="16"/>
        <v>0.5760000000000004</v>
      </c>
      <c r="B578">
        <f t="shared" si="17"/>
        <v>1.7783966356051932</v>
      </c>
    </row>
    <row r="579" spans="1:2" x14ac:dyDescent="0.25">
      <c r="A579">
        <f t="shared" si="16"/>
        <v>0.5770000000000004</v>
      </c>
      <c r="B579">
        <f t="shared" si="17"/>
        <v>1.7801750322407983</v>
      </c>
    </row>
    <row r="580" spans="1:2" x14ac:dyDescent="0.25">
      <c r="A580">
        <f t="shared" ref="A580:A643" si="18">A579+0.001</f>
        <v>0.5780000000000004</v>
      </c>
      <c r="B580">
        <f t="shared" ref="B580:B643" si="19">B579+0.001*B579</f>
        <v>1.7819552072730391</v>
      </c>
    </row>
    <row r="581" spans="1:2" x14ac:dyDescent="0.25">
      <c r="A581">
        <f t="shared" si="18"/>
        <v>0.5790000000000004</v>
      </c>
      <c r="B581">
        <f t="shared" si="19"/>
        <v>1.7837371624803122</v>
      </c>
    </row>
    <row r="582" spans="1:2" x14ac:dyDescent="0.25">
      <c r="A582">
        <f t="shared" si="18"/>
        <v>0.5800000000000004</v>
      </c>
      <c r="B582">
        <f t="shared" si="19"/>
        <v>1.7855208996427925</v>
      </c>
    </row>
    <row r="583" spans="1:2" x14ac:dyDescent="0.25">
      <c r="A583">
        <f t="shared" si="18"/>
        <v>0.58100000000000041</v>
      </c>
      <c r="B583">
        <f t="shared" si="19"/>
        <v>1.7873064205424354</v>
      </c>
    </row>
    <row r="584" spans="1:2" x14ac:dyDescent="0.25">
      <c r="A584">
        <f t="shared" si="18"/>
        <v>0.58200000000000041</v>
      </c>
      <c r="B584">
        <f t="shared" si="19"/>
        <v>1.7890937269629779</v>
      </c>
    </row>
    <row r="585" spans="1:2" x14ac:dyDescent="0.25">
      <c r="A585">
        <f t="shared" si="18"/>
        <v>0.58300000000000041</v>
      </c>
      <c r="B585">
        <f t="shared" si="19"/>
        <v>1.7908828206899408</v>
      </c>
    </row>
    <row r="586" spans="1:2" x14ac:dyDescent="0.25">
      <c r="A586">
        <f t="shared" si="18"/>
        <v>0.58400000000000041</v>
      </c>
      <c r="B586">
        <f t="shared" si="19"/>
        <v>1.7926737035106306</v>
      </c>
    </row>
    <row r="587" spans="1:2" x14ac:dyDescent="0.25">
      <c r="A587">
        <f t="shared" si="18"/>
        <v>0.58500000000000041</v>
      </c>
      <c r="B587">
        <f t="shared" si="19"/>
        <v>1.7944663772141412</v>
      </c>
    </row>
    <row r="588" spans="1:2" x14ac:dyDescent="0.25">
      <c r="A588">
        <f t="shared" si="18"/>
        <v>0.58600000000000041</v>
      </c>
      <c r="B588">
        <f t="shared" si="19"/>
        <v>1.7962608435913552</v>
      </c>
    </row>
    <row r="589" spans="1:2" x14ac:dyDescent="0.25">
      <c r="A589">
        <f t="shared" si="18"/>
        <v>0.58700000000000041</v>
      </c>
      <c r="B589">
        <f t="shared" si="19"/>
        <v>1.7980571044349465</v>
      </c>
    </row>
    <row r="590" spans="1:2" x14ac:dyDescent="0.25">
      <c r="A590">
        <f t="shared" si="18"/>
        <v>0.58800000000000041</v>
      </c>
      <c r="B590">
        <f t="shared" si="19"/>
        <v>1.7998551615393814</v>
      </c>
    </row>
    <row r="591" spans="1:2" x14ac:dyDescent="0.25">
      <c r="A591">
        <f t="shared" si="18"/>
        <v>0.58900000000000041</v>
      </c>
      <c r="B591">
        <f t="shared" si="19"/>
        <v>1.8016550167009209</v>
      </c>
    </row>
    <row r="592" spans="1:2" x14ac:dyDescent="0.25">
      <c r="A592">
        <f t="shared" si="18"/>
        <v>0.59000000000000041</v>
      </c>
      <c r="B592">
        <f t="shared" si="19"/>
        <v>1.8034566717176217</v>
      </c>
    </row>
    <row r="593" spans="1:2" x14ac:dyDescent="0.25">
      <c r="A593">
        <f t="shared" si="18"/>
        <v>0.59100000000000041</v>
      </c>
      <c r="B593">
        <f t="shared" si="19"/>
        <v>1.8052601283893392</v>
      </c>
    </row>
    <row r="594" spans="1:2" x14ac:dyDescent="0.25">
      <c r="A594">
        <f t="shared" si="18"/>
        <v>0.59200000000000041</v>
      </c>
      <c r="B594">
        <f t="shared" si="19"/>
        <v>1.8070653885177286</v>
      </c>
    </row>
    <row r="595" spans="1:2" x14ac:dyDescent="0.25">
      <c r="A595">
        <f t="shared" si="18"/>
        <v>0.59300000000000042</v>
      </c>
      <c r="B595">
        <f t="shared" si="19"/>
        <v>1.8088724539062464</v>
      </c>
    </row>
    <row r="596" spans="1:2" x14ac:dyDescent="0.25">
      <c r="A596">
        <f t="shared" si="18"/>
        <v>0.59400000000000042</v>
      </c>
      <c r="B596">
        <f t="shared" si="19"/>
        <v>1.8106813263601527</v>
      </c>
    </row>
    <row r="597" spans="1:2" x14ac:dyDescent="0.25">
      <c r="A597">
        <f t="shared" si="18"/>
        <v>0.59500000000000042</v>
      </c>
      <c r="B597">
        <f t="shared" si="19"/>
        <v>1.8124920076865128</v>
      </c>
    </row>
    <row r="598" spans="1:2" x14ac:dyDescent="0.25">
      <c r="A598">
        <f t="shared" si="18"/>
        <v>0.59600000000000042</v>
      </c>
      <c r="B598">
        <f t="shared" si="19"/>
        <v>1.8143044996941993</v>
      </c>
    </row>
    <row r="599" spans="1:2" x14ac:dyDescent="0.25">
      <c r="A599">
        <f t="shared" si="18"/>
        <v>0.59700000000000042</v>
      </c>
      <c r="B599">
        <f t="shared" si="19"/>
        <v>1.8161188041938934</v>
      </c>
    </row>
    <row r="600" spans="1:2" x14ac:dyDescent="0.25">
      <c r="A600">
        <f t="shared" si="18"/>
        <v>0.59800000000000042</v>
      </c>
      <c r="B600">
        <f t="shared" si="19"/>
        <v>1.8179349229980872</v>
      </c>
    </row>
    <row r="601" spans="1:2" x14ac:dyDescent="0.25">
      <c r="A601">
        <f t="shared" si="18"/>
        <v>0.59900000000000042</v>
      </c>
      <c r="B601">
        <f t="shared" si="19"/>
        <v>1.8197528579210853</v>
      </c>
    </row>
    <row r="602" spans="1:2" x14ac:dyDescent="0.25">
      <c r="A602">
        <f t="shared" si="18"/>
        <v>0.60000000000000042</v>
      </c>
      <c r="B602">
        <f t="shared" si="19"/>
        <v>1.8215726107790065</v>
      </c>
    </row>
    <row r="603" spans="1:2" x14ac:dyDescent="0.25">
      <c r="A603">
        <f t="shared" si="18"/>
        <v>0.60100000000000042</v>
      </c>
      <c r="B603">
        <f t="shared" si="19"/>
        <v>1.8233941833897855</v>
      </c>
    </row>
    <row r="604" spans="1:2" x14ac:dyDescent="0.25">
      <c r="A604">
        <f t="shared" si="18"/>
        <v>0.60200000000000042</v>
      </c>
      <c r="B604">
        <f t="shared" si="19"/>
        <v>1.8252175775731754</v>
      </c>
    </row>
    <row r="605" spans="1:2" x14ac:dyDescent="0.25">
      <c r="A605">
        <f t="shared" si="18"/>
        <v>0.60300000000000042</v>
      </c>
      <c r="B605">
        <f t="shared" si="19"/>
        <v>1.8270427951507486</v>
      </c>
    </row>
    <row r="606" spans="1:2" x14ac:dyDescent="0.25">
      <c r="A606">
        <f t="shared" si="18"/>
        <v>0.60400000000000043</v>
      </c>
      <c r="B606">
        <f t="shared" si="19"/>
        <v>1.8288698379458994</v>
      </c>
    </row>
    <row r="607" spans="1:2" x14ac:dyDescent="0.25">
      <c r="A607">
        <f t="shared" si="18"/>
        <v>0.60500000000000043</v>
      </c>
      <c r="B607">
        <f t="shared" si="19"/>
        <v>1.8306987077838452</v>
      </c>
    </row>
    <row r="608" spans="1:2" x14ac:dyDescent="0.25">
      <c r="A608">
        <f t="shared" si="18"/>
        <v>0.60600000000000043</v>
      </c>
      <c r="B608">
        <f t="shared" si="19"/>
        <v>1.8325294064916291</v>
      </c>
    </row>
    <row r="609" spans="1:2" x14ac:dyDescent="0.25">
      <c r="A609">
        <f t="shared" si="18"/>
        <v>0.60700000000000043</v>
      </c>
      <c r="B609">
        <f t="shared" si="19"/>
        <v>1.8343619358981207</v>
      </c>
    </row>
    <row r="610" spans="1:2" x14ac:dyDescent="0.25">
      <c r="A610">
        <f t="shared" si="18"/>
        <v>0.60800000000000043</v>
      </c>
      <c r="B610">
        <f t="shared" si="19"/>
        <v>1.8361962978340187</v>
      </c>
    </row>
    <row r="611" spans="1:2" x14ac:dyDescent="0.25">
      <c r="A611">
        <f t="shared" si="18"/>
        <v>0.60900000000000043</v>
      </c>
      <c r="B611">
        <f t="shared" si="19"/>
        <v>1.8380324941318527</v>
      </c>
    </row>
    <row r="612" spans="1:2" x14ac:dyDescent="0.25">
      <c r="A612">
        <f t="shared" si="18"/>
        <v>0.61000000000000043</v>
      </c>
      <c r="B612">
        <f t="shared" si="19"/>
        <v>1.8398705266259845</v>
      </c>
    </row>
    <row r="613" spans="1:2" x14ac:dyDescent="0.25">
      <c r="A613">
        <f t="shared" si="18"/>
        <v>0.61100000000000043</v>
      </c>
      <c r="B613">
        <f t="shared" si="19"/>
        <v>1.8417103971526105</v>
      </c>
    </row>
    <row r="614" spans="1:2" x14ac:dyDescent="0.25">
      <c r="A614">
        <f t="shared" si="18"/>
        <v>0.61200000000000043</v>
      </c>
      <c r="B614">
        <f t="shared" si="19"/>
        <v>1.8435521075497632</v>
      </c>
    </row>
    <row r="615" spans="1:2" x14ac:dyDescent="0.25">
      <c r="A615">
        <f t="shared" si="18"/>
        <v>0.61300000000000043</v>
      </c>
      <c r="B615">
        <f t="shared" si="19"/>
        <v>1.8453956596573129</v>
      </c>
    </row>
    <row r="616" spans="1:2" x14ac:dyDescent="0.25">
      <c r="A616">
        <f t="shared" si="18"/>
        <v>0.61400000000000043</v>
      </c>
      <c r="B616">
        <f t="shared" si="19"/>
        <v>1.8472410553169702</v>
      </c>
    </row>
    <row r="617" spans="1:2" x14ac:dyDescent="0.25">
      <c r="A617">
        <f t="shared" si="18"/>
        <v>0.61500000000000044</v>
      </c>
      <c r="B617">
        <f t="shared" si="19"/>
        <v>1.8490882963722872</v>
      </c>
    </row>
    <row r="618" spans="1:2" x14ac:dyDescent="0.25">
      <c r="A618">
        <f t="shared" si="18"/>
        <v>0.61600000000000044</v>
      </c>
      <c r="B618">
        <f t="shared" si="19"/>
        <v>1.8509373846686594</v>
      </c>
    </row>
    <row r="619" spans="1:2" x14ac:dyDescent="0.25">
      <c r="A619">
        <f t="shared" si="18"/>
        <v>0.61700000000000044</v>
      </c>
      <c r="B619">
        <f t="shared" si="19"/>
        <v>1.8527883220533281</v>
      </c>
    </row>
    <row r="620" spans="1:2" x14ac:dyDescent="0.25">
      <c r="A620">
        <f t="shared" si="18"/>
        <v>0.61800000000000044</v>
      </c>
      <c r="B620">
        <f t="shared" si="19"/>
        <v>1.8546411103753815</v>
      </c>
    </row>
    <row r="621" spans="1:2" x14ac:dyDescent="0.25">
      <c r="A621">
        <f t="shared" si="18"/>
        <v>0.61900000000000044</v>
      </c>
      <c r="B621">
        <f t="shared" si="19"/>
        <v>1.856495751485757</v>
      </c>
    </row>
    <row r="622" spans="1:2" x14ac:dyDescent="0.25">
      <c r="A622">
        <f t="shared" si="18"/>
        <v>0.62000000000000044</v>
      </c>
      <c r="B622">
        <f t="shared" si="19"/>
        <v>1.8583522472372427</v>
      </c>
    </row>
    <row r="623" spans="1:2" x14ac:dyDescent="0.25">
      <c r="A623">
        <f t="shared" si="18"/>
        <v>0.62100000000000044</v>
      </c>
      <c r="B623">
        <f t="shared" si="19"/>
        <v>1.86021059948448</v>
      </c>
    </row>
    <row r="624" spans="1:2" x14ac:dyDescent="0.25">
      <c r="A624">
        <f t="shared" si="18"/>
        <v>0.62200000000000044</v>
      </c>
      <c r="B624">
        <f t="shared" si="19"/>
        <v>1.8620708100839645</v>
      </c>
    </row>
    <row r="625" spans="1:2" x14ac:dyDescent="0.25">
      <c r="A625">
        <f t="shared" si="18"/>
        <v>0.62300000000000044</v>
      </c>
      <c r="B625">
        <f t="shared" si="19"/>
        <v>1.8639328808940485</v>
      </c>
    </row>
    <row r="626" spans="1:2" x14ac:dyDescent="0.25">
      <c r="A626">
        <f t="shared" si="18"/>
        <v>0.62400000000000044</v>
      </c>
      <c r="B626">
        <f t="shared" si="19"/>
        <v>1.8657968137749426</v>
      </c>
    </row>
    <row r="627" spans="1:2" x14ac:dyDescent="0.25">
      <c r="A627">
        <f t="shared" si="18"/>
        <v>0.62500000000000044</v>
      </c>
      <c r="B627">
        <f t="shared" si="19"/>
        <v>1.8676626105887175</v>
      </c>
    </row>
    <row r="628" spans="1:2" x14ac:dyDescent="0.25">
      <c r="A628">
        <f t="shared" si="18"/>
        <v>0.62600000000000044</v>
      </c>
      <c r="B628">
        <f t="shared" si="19"/>
        <v>1.8695302731993062</v>
      </c>
    </row>
    <row r="629" spans="1:2" x14ac:dyDescent="0.25">
      <c r="A629">
        <f t="shared" si="18"/>
        <v>0.62700000000000045</v>
      </c>
      <c r="B629">
        <f t="shared" si="19"/>
        <v>1.8713998034725055</v>
      </c>
    </row>
    <row r="630" spans="1:2" x14ac:dyDescent="0.25">
      <c r="A630">
        <f t="shared" si="18"/>
        <v>0.62800000000000045</v>
      </c>
      <c r="B630">
        <f t="shared" si="19"/>
        <v>1.873271203275978</v>
      </c>
    </row>
    <row r="631" spans="1:2" x14ac:dyDescent="0.25">
      <c r="A631">
        <f t="shared" si="18"/>
        <v>0.62900000000000045</v>
      </c>
      <c r="B631">
        <f t="shared" si="19"/>
        <v>1.875144474479254</v>
      </c>
    </row>
    <row r="632" spans="1:2" x14ac:dyDescent="0.25">
      <c r="A632">
        <f t="shared" si="18"/>
        <v>0.63000000000000045</v>
      </c>
      <c r="B632">
        <f t="shared" si="19"/>
        <v>1.8770196189537334</v>
      </c>
    </row>
    <row r="633" spans="1:2" x14ac:dyDescent="0.25">
      <c r="A633">
        <f t="shared" si="18"/>
        <v>0.63100000000000045</v>
      </c>
      <c r="B633">
        <f t="shared" si="19"/>
        <v>1.8788966385726871</v>
      </c>
    </row>
    <row r="634" spans="1:2" x14ac:dyDescent="0.25">
      <c r="A634">
        <f t="shared" si="18"/>
        <v>0.63200000000000045</v>
      </c>
      <c r="B634">
        <f t="shared" si="19"/>
        <v>1.8807755352112598</v>
      </c>
    </row>
    <row r="635" spans="1:2" x14ac:dyDescent="0.25">
      <c r="A635">
        <f t="shared" si="18"/>
        <v>0.63300000000000045</v>
      </c>
      <c r="B635">
        <f t="shared" si="19"/>
        <v>1.8826563107464711</v>
      </c>
    </row>
    <row r="636" spans="1:2" x14ac:dyDescent="0.25">
      <c r="A636">
        <f t="shared" si="18"/>
        <v>0.63400000000000045</v>
      </c>
      <c r="B636">
        <f t="shared" si="19"/>
        <v>1.8845389670572177</v>
      </c>
    </row>
    <row r="637" spans="1:2" x14ac:dyDescent="0.25">
      <c r="A637">
        <f t="shared" si="18"/>
        <v>0.63500000000000045</v>
      </c>
      <c r="B637">
        <f t="shared" si="19"/>
        <v>1.8864235060242749</v>
      </c>
    </row>
    <row r="638" spans="1:2" x14ac:dyDescent="0.25">
      <c r="A638">
        <f t="shared" si="18"/>
        <v>0.63600000000000045</v>
      </c>
      <c r="B638">
        <f t="shared" si="19"/>
        <v>1.8883099295302992</v>
      </c>
    </row>
    <row r="639" spans="1:2" x14ac:dyDescent="0.25">
      <c r="A639">
        <f t="shared" si="18"/>
        <v>0.63700000000000045</v>
      </c>
      <c r="B639">
        <f t="shared" si="19"/>
        <v>1.8901982394598296</v>
      </c>
    </row>
    <row r="640" spans="1:2" x14ac:dyDescent="0.25">
      <c r="A640">
        <f t="shared" si="18"/>
        <v>0.63800000000000046</v>
      </c>
      <c r="B640">
        <f t="shared" si="19"/>
        <v>1.8920884376992895</v>
      </c>
    </row>
    <row r="641" spans="1:2" x14ac:dyDescent="0.25">
      <c r="A641">
        <f t="shared" si="18"/>
        <v>0.63900000000000046</v>
      </c>
      <c r="B641">
        <f t="shared" si="19"/>
        <v>1.8939805261369889</v>
      </c>
    </row>
    <row r="642" spans="1:2" x14ac:dyDescent="0.25">
      <c r="A642">
        <f t="shared" si="18"/>
        <v>0.64000000000000046</v>
      </c>
      <c r="B642">
        <f t="shared" si="19"/>
        <v>1.895874506663126</v>
      </c>
    </row>
    <row r="643" spans="1:2" x14ac:dyDescent="0.25">
      <c r="A643">
        <f t="shared" si="18"/>
        <v>0.64100000000000046</v>
      </c>
      <c r="B643">
        <f t="shared" si="19"/>
        <v>1.897770381169789</v>
      </c>
    </row>
    <row r="644" spans="1:2" x14ac:dyDescent="0.25">
      <c r="A644">
        <f t="shared" ref="A644:A707" si="20">A643+0.001</f>
        <v>0.64200000000000046</v>
      </c>
      <c r="B644">
        <f t="shared" ref="B644:B707" si="21">B643+0.001*B643</f>
        <v>1.8996681515509588</v>
      </c>
    </row>
    <row r="645" spans="1:2" x14ac:dyDescent="0.25">
      <c r="A645">
        <f t="shared" si="20"/>
        <v>0.64300000000000046</v>
      </c>
      <c r="B645">
        <f t="shared" si="21"/>
        <v>1.9015678197025097</v>
      </c>
    </row>
    <row r="646" spans="1:2" x14ac:dyDescent="0.25">
      <c r="A646">
        <f t="shared" si="20"/>
        <v>0.64400000000000046</v>
      </c>
      <c r="B646">
        <f t="shared" si="21"/>
        <v>1.9034693875222122</v>
      </c>
    </row>
    <row r="647" spans="1:2" x14ac:dyDescent="0.25">
      <c r="A647">
        <f t="shared" si="20"/>
        <v>0.64500000000000046</v>
      </c>
      <c r="B647">
        <f t="shared" si="21"/>
        <v>1.9053728569097343</v>
      </c>
    </row>
    <row r="648" spans="1:2" x14ac:dyDescent="0.25">
      <c r="A648">
        <f t="shared" si="20"/>
        <v>0.64600000000000046</v>
      </c>
      <c r="B648">
        <f t="shared" si="21"/>
        <v>1.9072782297666442</v>
      </c>
    </row>
    <row r="649" spans="1:2" x14ac:dyDescent="0.25">
      <c r="A649">
        <f t="shared" si="20"/>
        <v>0.64700000000000046</v>
      </c>
      <c r="B649">
        <f t="shared" si="21"/>
        <v>1.9091855079964108</v>
      </c>
    </row>
    <row r="650" spans="1:2" x14ac:dyDescent="0.25">
      <c r="A650">
        <f t="shared" si="20"/>
        <v>0.64800000000000046</v>
      </c>
      <c r="B650">
        <f t="shared" si="21"/>
        <v>1.9110946935044073</v>
      </c>
    </row>
    <row r="651" spans="1:2" x14ac:dyDescent="0.25">
      <c r="A651">
        <f t="shared" si="20"/>
        <v>0.64900000000000047</v>
      </c>
      <c r="B651">
        <f t="shared" si="21"/>
        <v>1.9130057881979117</v>
      </c>
    </row>
    <row r="652" spans="1:2" x14ac:dyDescent="0.25">
      <c r="A652">
        <f t="shared" si="20"/>
        <v>0.65000000000000047</v>
      </c>
      <c r="B652">
        <f t="shared" si="21"/>
        <v>1.9149187939861096</v>
      </c>
    </row>
    <row r="653" spans="1:2" x14ac:dyDescent="0.25">
      <c r="A653">
        <f t="shared" si="20"/>
        <v>0.65100000000000047</v>
      </c>
      <c r="B653">
        <f t="shared" si="21"/>
        <v>1.9168337127800958</v>
      </c>
    </row>
    <row r="654" spans="1:2" x14ac:dyDescent="0.25">
      <c r="A654">
        <f t="shared" si="20"/>
        <v>0.65200000000000047</v>
      </c>
      <c r="B654">
        <f t="shared" si="21"/>
        <v>1.918750546492876</v>
      </c>
    </row>
    <row r="655" spans="1:2" x14ac:dyDescent="0.25">
      <c r="A655">
        <f t="shared" si="20"/>
        <v>0.65300000000000047</v>
      </c>
      <c r="B655">
        <f t="shared" si="21"/>
        <v>1.9206692970393688</v>
      </c>
    </row>
    <row r="656" spans="1:2" x14ac:dyDescent="0.25">
      <c r="A656">
        <f t="shared" si="20"/>
        <v>0.65400000000000047</v>
      </c>
      <c r="B656">
        <f t="shared" si="21"/>
        <v>1.9225899663364081</v>
      </c>
    </row>
    <row r="657" spans="1:2" x14ac:dyDescent="0.25">
      <c r="A657">
        <f t="shared" si="20"/>
        <v>0.65500000000000047</v>
      </c>
      <c r="B657">
        <f t="shared" si="21"/>
        <v>1.9245125563027445</v>
      </c>
    </row>
    <row r="658" spans="1:2" x14ac:dyDescent="0.25">
      <c r="A658">
        <f t="shared" si="20"/>
        <v>0.65600000000000047</v>
      </c>
      <c r="B658">
        <f t="shared" si="21"/>
        <v>1.9264370688590473</v>
      </c>
    </row>
    <row r="659" spans="1:2" x14ac:dyDescent="0.25">
      <c r="A659">
        <f t="shared" si="20"/>
        <v>0.65700000000000047</v>
      </c>
      <c r="B659">
        <f t="shared" si="21"/>
        <v>1.9283635059279063</v>
      </c>
    </row>
    <row r="660" spans="1:2" x14ac:dyDescent="0.25">
      <c r="A660">
        <f t="shared" si="20"/>
        <v>0.65800000000000047</v>
      </c>
      <c r="B660">
        <f t="shared" si="21"/>
        <v>1.9302918694338342</v>
      </c>
    </row>
    <row r="661" spans="1:2" x14ac:dyDescent="0.25">
      <c r="A661">
        <f t="shared" si="20"/>
        <v>0.65900000000000047</v>
      </c>
      <c r="B661">
        <f t="shared" si="21"/>
        <v>1.9322221613032682</v>
      </c>
    </row>
    <row r="662" spans="1:2" x14ac:dyDescent="0.25">
      <c r="A662">
        <f t="shared" si="20"/>
        <v>0.66000000000000048</v>
      </c>
      <c r="B662">
        <f t="shared" si="21"/>
        <v>1.9341543834645714</v>
      </c>
    </row>
    <row r="663" spans="1:2" x14ac:dyDescent="0.25">
      <c r="A663">
        <f t="shared" si="20"/>
        <v>0.66100000000000048</v>
      </c>
      <c r="B663">
        <f t="shared" si="21"/>
        <v>1.9360885378480359</v>
      </c>
    </row>
    <row r="664" spans="1:2" x14ac:dyDescent="0.25">
      <c r="A664">
        <f t="shared" si="20"/>
        <v>0.66200000000000048</v>
      </c>
      <c r="B664">
        <f t="shared" si="21"/>
        <v>1.938024626385884</v>
      </c>
    </row>
    <row r="665" spans="1:2" x14ac:dyDescent="0.25">
      <c r="A665">
        <f t="shared" si="20"/>
        <v>0.66300000000000048</v>
      </c>
      <c r="B665">
        <f t="shared" si="21"/>
        <v>1.9399626510122698</v>
      </c>
    </row>
    <row r="666" spans="1:2" x14ac:dyDescent="0.25">
      <c r="A666">
        <f t="shared" si="20"/>
        <v>0.66400000000000048</v>
      </c>
      <c r="B666">
        <f t="shared" si="21"/>
        <v>1.9419026136632822</v>
      </c>
    </row>
    <row r="667" spans="1:2" x14ac:dyDescent="0.25">
      <c r="A667">
        <f t="shared" si="20"/>
        <v>0.66500000000000048</v>
      </c>
      <c r="B667">
        <f t="shared" si="21"/>
        <v>1.9438445162769455</v>
      </c>
    </row>
    <row r="668" spans="1:2" x14ac:dyDescent="0.25">
      <c r="A668">
        <f t="shared" si="20"/>
        <v>0.66600000000000048</v>
      </c>
      <c r="B668">
        <f t="shared" si="21"/>
        <v>1.9457883607932225</v>
      </c>
    </row>
    <row r="669" spans="1:2" x14ac:dyDescent="0.25">
      <c r="A669">
        <f t="shared" si="20"/>
        <v>0.66700000000000048</v>
      </c>
      <c r="B669">
        <f t="shared" si="21"/>
        <v>1.9477341491540157</v>
      </c>
    </row>
    <row r="670" spans="1:2" x14ac:dyDescent="0.25">
      <c r="A670">
        <f t="shared" si="20"/>
        <v>0.66800000000000048</v>
      </c>
      <c r="B670">
        <f t="shared" si="21"/>
        <v>1.9496818833031697</v>
      </c>
    </row>
    <row r="671" spans="1:2" x14ac:dyDescent="0.25">
      <c r="A671">
        <f t="shared" si="20"/>
        <v>0.66900000000000048</v>
      </c>
      <c r="B671">
        <f t="shared" si="21"/>
        <v>1.9516315651864728</v>
      </c>
    </row>
    <row r="672" spans="1:2" x14ac:dyDescent="0.25">
      <c r="A672">
        <f t="shared" si="20"/>
        <v>0.67000000000000048</v>
      </c>
      <c r="B672">
        <f t="shared" si="21"/>
        <v>1.9535831967516593</v>
      </c>
    </row>
    <row r="673" spans="1:2" x14ac:dyDescent="0.25">
      <c r="A673">
        <f t="shared" si="20"/>
        <v>0.67100000000000048</v>
      </c>
      <c r="B673">
        <f t="shared" si="21"/>
        <v>1.9555367799484109</v>
      </c>
    </row>
    <row r="674" spans="1:2" x14ac:dyDescent="0.25">
      <c r="A674">
        <f t="shared" si="20"/>
        <v>0.67200000000000049</v>
      </c>
      <c r="B674">
        <f t="shared" si="21"/>
        <v>1.9574923167283593</v>
      </c>
    </row>
    <row r="675" spans="1:2" x14ac:dyDescent="0.25">
      <c r="A675">
        <f t="shared" si="20"/>
        <v>0.67300000000000049</v>
      </c>
      <c r="B675">
        <f t="shared" si="21"/>
        <v>1.9594498090450876</v>
      </c>
    </row>
    <row r="676" spans="1:2" x14ac:dyDescent="0.25">
      <c r="A676">
        <f t="shared" si="20"/>
        <v>0.67400000000000049</v>
      </c>
      <c r="B676">
        <f t="shared" si="21"/>
        <v>1.9614092588541328</v>
      </c>
    </row>
    <row r="677" spans="1:2" x14ac:dyDescent="0.25">
      <c r="A677">
        <f t="shared" si="20"/>
        <v>0.67500000000000049</v>
      </c>
      <c r="B677">
        <f t="shared" si="21"/>
        <v>1.963370668112987</v>
      </c>
    </row>
    <row r="678" spans="1:2" x14ac:dyDescent="0.25">
      <c r="A678">
        <f t="shared" si="20"/>
        <v>0.67600000000000049</v>
      </c>
      <c r="B678">
        <f t="shared" si="21"/>
        <v>1.9653340387811</v>
      </c>
    </row>
    <row r="679" spans="1:2" x14ac:dyDescent="0.25">
      <c r="A679">
        <f t="shared" si="20"/>
        <v>0.67700000000000049</v>
      </c>
      <c r="B679">
        <f t="shared" si="21"/>
        <v>1.9672993728198811</v>
      </c>
    </row>
    <row r="680" spans="1:2" x14ac:dyDescent="0.25">
      <c r="A680">
        <f t="shared" si="20"/>
        <v>0.67800000000000049</v>
      </c>
      <c r="B680">
        <f t="shared" si="21"/>
        <v>1.969266672192701</v>
      </c>
    </row>
    <row r="681" spans="1:2" x14ac:dyDescent="0.25">
      <c r="A681">
        <f t="shared" si="20"/>
        <v>0.67900000000000049</v>
      </c>
      <c r="B681">
        <f t="shared" si="21"/>
        <v>1.9712359388648937</v>
      </c>
    </row>
    <row r="682" spans="1:2" x14ac:dyDescent="0.25">
      <c r="A682">
        <f t="shared" si="20"/>
        <v>0.68000000000000049</v>
      </c>
      <c r="B682">
        <f t="shared" si="21"/>
        <v>1.9732071748037585</v>
      </c>
    </row>
    <row r="683" spans="1:2" x14ac:dyDescent="0.25">
      <c r="A683">
        <f t="shared" si="20"/>
        <v>0.68100000000000049</v>
      </c>
      <c r="B683">
        <f t="shared" si="21"/>
        <v>1.9751803819785623</v>
      </c>
    </row>
    <row r="684" spans="1:2" x14ac:dyDescent="0.25">
      <c r="A684">
        <f t="shared" si="20"/>
        <v>0.68200000000000049</v>
      </c>
      <c r="B684">
        <f t="shared" si="21"/>
        <v>1.9771555623605408</v>
      </c>
    </row>
    <row r="685" spans="1:2" x14ac:dyDescent="0.25">
      <c r="A685">
        <f t="shared" si="20"/>
        <v>0.6830000000000005</v>
      </c>
      <c r="B685">
        <f t="shared" si="21"/>
        <v>1.9791327179229012</v>
      </c>
    </row>
    <row r="686" spans="1:2" x14ac:dyDescent="0.25">
      <c r="A686">
        <f t="shared" si="20"/>
        <v>0.6840000000000005</v>
      </c>
      <c r="B686">
        <f t="shared" si="21"/>
        <v>1.9811118506408241</v>
      </c>
    </row>
    <row r="687" spans="1:2" x14ac:dyDescent="0.25">
      <c r="A687">
        <f t="shared" si="20"/>
        <v>0.6850000000000005</v>
      </c>
      <c r="B687">
        <f t="shared" si="21"/>
        <v>1.9830929624914648</v>
      </c>
    </row>
    <row r="688" spans="1:2" x14ac:dyDescent="0.25">
      <c r="A688">
        <f t="shared" si="20"/>
        <v>0.6860000000000005</v>
      </c>
      <c r="B688">
        <f t="shared" si="21"/>
        <v>1.9850760554539564</v>
      </c>
    </row>
    <row r="689" spans="1:2" x14ac:dyDescent="0.25">
      <c r="A689">
        <f t="shared" si="20"/>
        <v>0.6870000000000005</v>
      </c>
      <c r="B689">
        <f t="shared" si="21"/>
        <v>1.9870611315094104</v>
      </c>
    </row>
    <row r="690" spans="1:2" x14ac:dyDescent="0.25">
      <c r="A690">
        <f t="shared" si="20"/>
        <v>0.6880000000000005</v>
      </c>
      <c r="B690">
        <f t="shared" si="21"/>
        <v>1.9890481926409198</v>
      </c>
    </row>
    <row r="691" spans="1:2" x14ac:dyDescent="0.25">
      <c r="A691">
        <f t="shared" si="20"/>
        <v>0.6890000000000005</v>
      </c>
      <c r="B691">
        <f t="shared" si="21"/>
        <v>1.9910372408335608</v>
      </c>
    </row>
    <row r="692" spans="1:2" x14ac:dyDescent="0.25">
      <c r="A692">
        <f t="shared" si="20"/>
        <v>0.6900000000000005</v>
      </c>
      <c r="B692">
        <f t="shared" si="21"/>
        <v>1.9930282780743944</v>
      </c>
    </row>
    <row r="693" spans="1:2" x14ac:dyDescent="0.25">
      <c r="A693">
        <f t="shared" si="20"/>
        <v>0.6910000000000005</v>
      </c>
      <c r="B693">
        <f t="shared" si="21"/>
        <v>1.9950213063524689</v>
      </c>
    </row>
    <row r="694" spans="1:2" x14ac:dyDescent="0.25">
      <c r="A694">
        <f t="shared" si="20"/>
        <v>0.6920000000000005</v>
      </c>
      <c r="B694">
        <f t="shared" si="21"/>
        <v>1.9970163276588213</v>
      </c>
    </row>
    <row r="695" spans="1:2" x14ac:dyDescent="0.25">
      <c r="A695">
        <f t="shared" si="20"/>
        <v>0.6930000000000005</v>
      </c>
      <c r="B695">
        <f t="shared" si="21"/>
        <v>1.9990133439864801</v>
      </c>
    </row>
    <row r="696" spans="1:2" x14ac:dyDescent="0.25">
      <c r="A696">
        <f t="shared" si="20"/>
        <v>0.69400000000000051</v>
      </c>
      <c r="B696">
        <f t="shared" si="21"/>
        <v>2.0010123573304668</v>
      </c>
    </row>
    <row r="697" spans="1:2" x14ac:dyDescent="0.25">
      <c r="A697">
        <f t="shared" si="20"/>
        <v>0.69500000000000051</v>
      </c>
      <c r="B697">
        <f t="shared" si="21"/>
        <v>2.0030133696877974</v>
      </c>
    </row>
    <row r="698" spans="1:2" x14ac:dyDescent="0.25">
      <c r="A698">
        <f t="shared" si="20"/>
        <v>0.69600000000000051</v>
      </c>
      <c r="B698">
        <f t="shared" si="21"/>
        <v>2.0050163830574852</v>
      </c>
    </row>
    <row r="699" spans="1:2" x14ac:dyDescent="0.25">
      <c r="A699">
        <f t="shared" si="20"/>
        <v>0.69700000000000051</v>
      </c>
      <c r="B699">
        <f t="shared" si="21"/>
        <v>2.0070213994405428</v>
      </c>
    </row>
    <row r="700" spans="1:2" x14ac:dyDescent="0.25">
      <c r="A700">
        <f t="shared" si="20"/>
        <v>0.69800000000000051</v>
      </c>
      <c r="B700">
        <f t="shared" si="21"/>
        <v>2.0090284208399836</v>
      </c>
    </row>
    <row r="701" spans="1:2" x14ac:dyDescent="0.25">
      <c r="A701">
        <f t="shared" si="20"/>
        <v>0.69900000000000051</v>
      </c>
      <c r="B701">
        <f t="shared" si="21"/>
        <v>2.0110374492608236</v>
      </c>
    </row>
    <row r="702" spans="1:2" x14ac:dyDescent="0.25">
      <c r="A702">
        <f t="shared" si="20"/>
        <v>0.70000000000000051</v>
      </c>
      <c r="B702">
        <f t="shared" si="21"/>
        <v>2.0130484867100846</v>
      </c>
    </row>
    <row r="703" spans="1:2" x14ac:dyDescent="0.25">
      <c r="A703">
        <f t="shared" si="20"/>
        <v>0.70100000000000051</v>
      </c>
      <c r="B703">
        <f t="shared" si="21"/>
        <v>2.0150615351967947</v>
      </c>
    </row>
    <row r="704" spans="1:2" x14ac:dyDescent="0.25">
      <c r="A704">
        <f t="shared" si="20"/>
        <v>0.70200000000000051</v>
      </c>
      <c r="B704">
        <f t="shared" si="21"/>
        <v>2.0170765967319912</v>
      </c>
    </row>
    <row r="705" spans="1:2" x14ac:dyDescent="0.25">
      <c r="A705">
        <f t="shared" si="20"/>
        <v>0.70300000000000051</v>
      </c>
      <c r="B705">
        <f t="shared" si="21"/>
        <v>2.0190936733287232</v>
      </c>
    </row>
    <row r="706" spans="1:2" x14ac:dyDescent="0.25">
      <c r="A706">
        <f t="shared" si="20"/>
        <v>0.70400000000000051</v>
      </c>
      <c r="B706">
        <f t="shared" si="21"/>
        <v>2.0211127670020521</v>
      </c>
    </row>
    <row r="707" spans="1:2" x14ac:dyDescent="0.25">
      <c r="A707">
        <f t="shared" si="20"/>
        <v>0.70500000000000052</v>
      </c>
      <c r="B707">
        <f t="shared" si="21"/>
        <v>2.0231338797690541</v>
      </c>
    </row>
    <row r="708" spans="1:2" x14ac:dyDescent="0.25">
      <c r="A708">
        <f t="shared" ref="A708:A743" si="22">A707+0.001</f>
        <v>0.70600000000000052</v>
      </c>
      <c r="B708">
        <f t="shared" ref="B708:B771" si="23">B707+0.001*B707</f>
        <v>2.0251570136488231</v>
      </c>
    </row>
    <row r="709" spans="1:2" x14ac:dyDescent="0.25">
      <c r="A709">
        <f t="shared" si="22"/>
        <v>0.70700000000000052</v>
      </c>
      <c r="B709">
        <f t="shared" si="23"/>
        <v>2.027182170662472</v>
      </c>
    </row>
    <row r="710" spans="1:2" x14ac:dyDescent="0.25">
      <c r="A710">
        <f t="shared" si="22"/>
        <v>0.70800000000000052</v>
      </c>
      <c r="B710">
        <f t="shared" si="23"/>
        <v>2.0292093528331345</v>
      </c>
    </row>
    <row r="711" spans="1:2" x14ac:dyDescent="0.25">
      <c r="A711">
        <f t="shared" si="22"/>
        <v>0.70900000000000052</v>
      </c>
      <c r="B711">
        <f t="shared" si="23"/>
        <v>2.0312385621859677</v>
      </c>
    </row>
    <row r="712" spans="1:2" x14ac:dyDescent="0.25">
      <c r="A712">
        <f t="shared" si="22"/>
        <v>0.71000000000000052</v>
      </c>
      <c r="B712">
        <f t="shared" si="23"/>
        <v>2.0332698007481538</v>
      </c>
    </row>
    <row r="713" spans="1:2" x14ac:dyDescent="0.25">
      <c r="A713">
        <f t="shared" si="22"/>
        <v>0.71100000000000052</v>
      </c>
      <c r="B713">
        <f t="shared" si="23"/>
        <v>2.0353030705489021</v>
      </c>
    </row>
    <row r="714" spans="1:2" x14ac:dyDescent="0.25">
      <c r="A714">
        <f t="shared" si="22"/>
        <v>0.71200000000000052</v>
      </c>
      <c r="B714">
        <f t="shared" si="23"/>
        <v>2.037338373619451</v>
      </c>
    </row>
    <row r="715" spans="1:2" x14ac:dyDescent="0.25">
      <c r="A715">
        <f t="shared" si="22"/>
        <v>0.71300000000000052</v>
      </c>
      <c r="B715">
        <f t="shared" si="23"/>
        <v>2.0393757119930704</v>
      </c>
    </row>
    <row r="716" spans="1:2" x14ac:dyDescent="0.25">
      <c r="A716">
        <f t="shared" si="22"/>
        <v>0.71400000000000052</v>
      </c>
      <c r="B716">
        <f t="shared" si="23"/>
        <v>2.0414150877050634</v>
      </c>
    </row>
    <row r="717" spans="1:2" x14ac:dyDescent="0.25">
      <c r="A717">
        <f t="shared" si="22"/>
        <v>0.71500000000000052</v>
      </c>
      <c r="B717">
        <f t="shared" si="23"/>
        <v>2.0434565027927687</v>
      </c>
    </row>
    <row r="718" spans="1:2" x14ac:dyDescent="0.25">
      <c r="A718">
        <f t="shared" si="22"/>
        <v>0.71600000000000052</v>
      </c>
      <c r="B718">
        <f t="shared" si="23"/>
        <v>2.0454999592955616</v>
      </c>
    </row>
    <row r="719" spans="1:2" x14ac:dyDescent="0.25">
      <c r="A719">
        <f t="shared" si="22"/>
        <v>0.71700000000000053</v>
      </c>
      <c r="B719">
        <f t="shared" si="23"/>
        <v>2.0475454592548572</v>
      </c>
    </row>
    <row r="720" spans="1:2" x14ac:dyDescent="0.25">
      <c r="A720">
        <f t="shared" si="22"/>
        <v>0.71800000000000053</v>
      </c>
      <c r="B720">
        <f t="shared" si="23"/>
        <v>2.049593004714112</v>
      </c>
    </row>
    <row r="721" spans="1:2" x14ac:dyDescent="0.25">
      <c r="A721">
        <f t="shared" si="22"/>
        <v>0.71900000000000053</v>
      </c>
      <c r="B721">
        <f t="shared" si="23"/>
        <v>2.0516425977188262</v>
      </c>
    </row>
    <row r="722" spans="1:2" x14ac:dyDescent="0.25">
      <c r="A722">
        <f t="shared" si="22"/>
        <v>0.72000000000000053</v>
      </c>
      <c r="B722">
        <f t="shared" si="23"/>
        <v>2.053694240316545</v>
      </c>
    </row>
    <row r="723" spans="1:2" x14ac:dyDescent="0.25">
      <c r="A723">
        <f t="shared" si="22"/>
        <v>0.72100000000000053</v>
      </c>
      <c r="B723">
        <f t="shared" si="23"/>
        <v>2.0557479345568614</v>
      </c>
    </row>
    <row r="724" spans="1:2" x14ac:dyDescent="0.25">
      <c r="A724">
        <f t="shared" si="22"/>
        <v>0.72200000000000053</v>
      </c>
      <c r="B724">
        <f t="shared" si="23"/>
        <v>2.0578036824914183</v>
      </c>
    </row>
    <row r="725" spans="1:2" x14ac:dyDescent="0.25">
      <c r="A725">
        <f t="shared" si="22"/>
        <v>0.72300000000000053</v>
      </c>
      <c r="B725">
        <f t="shared" si="23"/>
        <v>2.0598614861739097</v>
      </c>
    </row>
    <row r="726" spans="1:2" x14ac:dyDescent="0.25">
      <c r="A726">
        <f t="shared" si="22"/>
        <v>0.72400000000000053</v>
      </c>
      <c r="B726">
        <f t="shared" si="23"/>
        <v>2.0619213476600837</v>
      </c>
    </row>
    <row r="727" spans="1:2" x14ac:dyDescent="0.25">
      <c r="A727">
        <f t="shared" si="22"/>
        <v>0.72500000000000053</v>
      </c>
      <c r="B727">
        <f t="shared" si="23"/>
        <v>2.063983269007744</v>
      </c>
    </row>
    <row r="728" spans="1:2" x14ac:dyDescent="0.25">
      <c r="A728">
        <f t="shared" si="22"/>
        <v>0.72600000000000053</v>
      </c>
      <c r="B728">
        <f t="shared" si="23"/>
        <v>2.0660472522767517</v>
      </c>
    </row>
    <row r="729" spans="1:2" x14ac:dyDescent="0.25">
      <c r="A729">
        <f t="shared" si="22"/>
        <v>0.72700000000000053</v>
      </c>
      <c r="B729">
        <f t="shared" si="23"/>
        <v>2.0681132995290286</v>
      </c>
    </row>
    <row r="730" spans="1:2" x14ac:dyDescent="0.25">
      <c r="A730">
        <f t="shared" si="22"/>
        <v>0.72800000000000054</v>
      </c>
      <c r="B730">
        <f t="shared" si="23"/>
        <v>2.0701814128285574</v>
      </c>
    </row>
    <row r="731" spans="1:2" x14ac:dyDescent="0.25">
      <c r="A731">
        <f t="shared" si="22"/>
        <v>0.72900000000000054</v>
      </c>
      <c r="B731">
        <f t="shared" si="23"/>
        <v>2.0722515942413859</v>
      </c>
    </row>
    <row r="732" spans="1:2" x14ac:dyDescent="0.25">
      <c r="A732">
        <f t="shared" si="22"/>
        <v>0.73000000000000054</v>
      </c>
      <c r="B732">
        <f t="shared" si="23"/>
        <v>2.0743238458356275</v>
      </c>
    </row>
    <row r="733" spans="1:2" x14ac:dyDescent="0.25">
      <c r="A733">
        <f t="shared" si="22"/>
        <v>0.73100000000000054</v>
      </c>
      <c r="B733">
        <f t="shared" si="23"/>
        <v>2.0763981696814633</v>
      </c>
    </row>
    <row r="734" spans="1:2" x14ac:dyDescent="0.25">
      <c r="A734">
        <f t="shared" si="22"/>
        <v>0.73200000000000054</v>
      </c>
      <c r="B734">
        <f t="shared" si="23"/>
        <v>2.0784745678511447</v>
      </c>
    </row>
    <row r="735" spans="1:2" x14ac:dyDescent="0.25">
      <c r="A735">
        <f t="shared" si="22"/>
        <v>0.73300000000000054</v>
      </c>
      <c r="B735">
        <f t="shared" si="23"/>
        <v>2.080553042418996</v>
      </c>
    </row>
    <row r="736" spans="1:2" x14ac:dyDescent="0.25">
      <c r="A736">
        <f t="shared" si="22"/>
        <v>0.73400000000000054</v>
      </c>
      <c r="B736">
        <f t="shared" si="23"/>
        <v>2.0826335954614148</v>
      </c>
    </row>
    <row r="737" spans="1:2" x14ac:dyDescent="0.25">
      <c r="A737">
        <f t="shared" si="22"/>
        <v>0.73500000000000054</v>
      </c>
      <c r="B737">
        <f t="shared" si="23"/>
        <v>2.0847162290568764</v>
      </c>
    </row>
    <row r="738" spans="1:2" x14ac:dyDescent="0.25">
      <c r="A738">
        <f t="shared" si="22"/>
        <v>0.73600000000000054</v>
      </c>
      <c r="B738">
        <f t="shared" si="23"/>
        <v>2.0868009452859333</v>
      </c>
    </row>
    <row r="739" spans="1:2" x14ac:dyDescent="0.25">
      <c r="A739">
        <f t="shared" si="22"/>
        <v>0.73700000000000054</v>
      </c>
      <c r="B739">
        <f t="shared" si="23"/>
        <v>2.0888877462312192</v>
      </c>
    </row>
    <row r="740" spans="1:2" x14ac:dyDescent="0.25">
      <c r="A740">
        <f t="shared" si="22"/>
        <v>0.73800000000000054</v>
      </c>
      <c r="B740">
        <f t="shared" si="23"/>
        <v>2.0909766339774505</v>
      </c>
    </row>
    <row r="741" spans="1:2" x14ac:dyDescent="0.25">
      <c r="A741">
        <f t="shared" si="22"/>
        <v>0.73900000000000055</v>
      </c>
      <c r="B741">
        <f t="shared" si="23"/>
        <v>2.0930676106114281</v>
      </c>
    </row>
    <row r="742" spans="1:2" x14ac:dyDescent="0.25">
      <c r="A742">
        <f t="shared" si="22"/>
        <v>0.74000000000000055</v>
      </c>
      <c r="B742">
        <f t="shared" si="23"/>
        <v>2.0951606782220393</v>
      </c>
    </row>
    <row r="743" spans="1:2" x14ac:dyDescent="0.25">
      <c r="A743">
        <f t="shared" si="22"/>
        <v>0.74100000000000055</v>
      </c>
      <c r="B743">
        <f t="shared" si="23"/>
        <v>2.0972558389002613</v>
      </c>
    </row>
    <row r="744" spans="1:2" x14ac:dyDescent="0.25">
      <c r="A744">
        <f>A743+0.001</f>
        <v>0.74200000000000055</v>
      </c>
      <c r="B744">
        <f t="shared" si="23"/>
        <v>2.0993530947391617</v>
      </c>
    </row>
    <row r="745" spans="1:2" x14ac:dyDescent="0.25">
      <c r="A745">
        <f t="shared" ref="A745:A808" si="24">A744+0.001</f>
        <v>0.74300000000000055</v>
      </c>
      <c r="B745">
        <f t="shared" si="23"/>
        <v>2.1014524478339007</v>
      </c>
    </row>
    <row r="746" spans="1:2" x14ac:dyDescent="0.25">
      <c r="A746">
        <f t="shared" si="24"/>
        <v>0.74400000000000055</v>
      </c>
      <c r="B746">
        <f t="shared" si="23"/>
        <v>2.1035539002817347</v>
      </c>
    </row>
    <row r="747" spans="1:2" x14ac:dyDescent="0.25">
      <c r="A747">
        <f t="shared" si="24"/>
        <v>0.74500000000000055</v>
      </c>
      <c r="B747">
        <f t="shared" si="23"/>
        <v>2.1056574541820163</v>
      </c>
    </row>
    <row r="748" spans="1:2" x14ac:dyDescent="0.25">
      <c r="A748">
        <f t="shared" si="24"/>
        <v>0.74600000000000055</v>
      </c>
      <c r="B748">
        <f t="shared" si="23"/>
        <v>2.1077631116361983</v>
      </c>
    </row>
    <row r="749" spans="1:2" x14ac:dyDescent="0.25">
      <c r="A749">
        <f t="shared" si="24"/>
        <v>0.74700000000000055</v>
      </c>
      <c r="B749">
        <f t="shared" si="23"/>
        <v>2.1098708747478345</v>
      </c>
    </row>
    <row r="750" spans="1:2" x14ac:dyDescent="0.25">
      <c r="A750">
        <f t="shared" si="24"/>
        <v>0.74800000000000055</v>
      </c>
      <c r="B750">
        <f t="shared" si="23"/>
        <v>2.1119807456225823</v>
      </c>
    </row>
    <row r="751" spans="1:2" x14ac:dyDescent="0.25">
      <c r="A751">
        <f t="shared" si="24"/>
        <v>0.74900000000000055</v>
      </c>
      <c r="B751">
        <f t="shared" si="23"/>
        <v>2.114092726368205</v>
      </c>
    </row>
    <row r="752" spans="1:2" x14ac:dyDescent="0.25">
      <c r="A752">
        <f t="shared" si="24"/>
        <v>0.75000000000000056</v>
      </c>
      <c r="B752">
        <f t="shared" si="23"/>
        <v>2.1162068190945731</v>
      </c>
    </row>
    <row r="753" spans="1:2" x14ac:dyDescent="0.25">
      <c r="A753">
        <f t="shared" si="24"/>
        <v>0.75100000000000056</v>
      </c>
      <c r="B753">
        <f t="shared" si="23"/>
        <v>2.1183230259136678</v>
      </c>
    </row>
    <row r="754" spans="1:2" x14ac:dyDescent="0.25">
      <c r="A754">
        <f t="shared" si="24"/>
        <v>0.75200000000000056</v>
      </c>
      <c r="B754">
        <f t="shared" si="23"/>
        <v>2.1204413489395817</v>
      </c>
    </row>
    <row r="755" spans="1:2" x14ac:dyDescent="0.25">
      <c r="A755">
        <f t="shared" si="24"/>
        <v>0.75300000000000056</v>
      </c>
      <c r="B755">
        <f t="shared" si="23"/>
        <v>2.1225617902885214</v>
      </c>
    </row>
    <row r="756" spans="1:2" x14ac:dyDescent="0.25">
      <c r="A756">
        <f t="shared" si="24"/>
        <v>0.75400000000000056</v>
      </c>
      <c r="B756">
        <f t="shared" si="23"/>
        <v>2.1246843520788099</v>
      </c>
    </row>
    <row r="757" spans="1:2" x14ac:dyDescent="0.25">
      <c r="A757">
        <f t="shared" si="24"/>
        <v>0.75500000000000056</v>
      </c>
      <c r="B757">
        <f t="shared" si="23"/>
        <v>2.1268090364308887</v>
      </c>
    </row>
    <row r="758" spans="1:2" x14ac:dyDescent="0.25">
      <c r="A758">
        <f t="shared" si="24"/>
        <v>0.75600000000000056</v>
      </c>
      <c r="B758">
        <f t="shared" si="23"/>
        <v>2.1289358454673195</v>
      </c>
    </row>
    <row r="759" spans="1:2" x14ac:dyDescent="0.25">
      <c r="A759">
        <f t="shared" si="24"/>
        <v>0.75700000000000056</v>
      </c>
      <c r="B759">
        <f t="shared" si="23"/>
        <v>2.1310647813127868</v>
      </c>
    </row>
    <row r="760" spans="1:2" x14ac:dyDescent="0.25">
      <c r="A760">
        <f t="shared" si="24"/>
        <v>0.75800000000000056</v>
      </c>
      <c r="B760">
        <f t="shared" si="23"/>
        <v>2.1331958460940994</v>
      </c>
    </row>
    <row r="761" spans="1:2" x14ac:dyDescent="0.25">
      <c r="A761">
        <f t="shared" si="24"/>
        <v>0.75900000000000056</v>
      </c>
      <c r="B761">
        <f t="shared" si="23"/>
        <v>2.1353290419401936</v>
      </c>
    </row>
    <row r="762" spans="1:2" x14ac:dyDescent="0.25">
      <c r="A762">
        <f t="shared" si="24"/>
        <v>0.76000000000000056</v>
      </c>
      <c r="B762">
        <f t="shared" si="23"/>
        <v>2.1374643709821339</v>
      </c>
    </row>
    <row r="763" spans="1:2" x14ac:dyDescent="0.25">
      <c r="A763">
        <f t="shared" si="24"/>
        <v>0.76100000000000056</v>
      </c>
      <c r="B763">
        <f t="shared" si="23"/>
        <v>2.1396018353531159</v>
      </c>
    </row>
    <row r="764" spans="1:2" x14ac:dyDescent="0.25">
      <c r="A764">
        <f t="shared" si="24"/>
        <v>0.76200000000000057</v>
      </c>
      <c r="B764">
        <f t="shared" si="23"/>
        <v>2.1417414371884691</v>
      </c>
    </row>
    <row r="765" spans="1:2" x14ac:dyDescent="0.25">
      <c r="A765">
        <f t="shared" si="24"/>
        <v>0.76300000000000057</v>
      </c>
      <c r="B765">
        <f t="shared" si="23"/>
        <v>2.1438831786256576</v>
      </c>
    </row>
    <row r="766" spans="1:2" x14ac:dyDescent="0.25">
      <c r="A766">
        <f t="shared" si="24"/>
        <v>0.76400000000000057</v>
      </c>
      <c r="B766">
        <f t="shared" si="23"/>
        <v>2.1460270618042832</v>
      </c>
    </row>
    <row r="767" spans="1:2" x14ac:dyDescent="0.25">
      <c r="A767">
        <f t="shared" si="24"/>
        <v>0.76500000000000057</v>
      </c>
      <c r="B767">
        <f t="shared" si="23"/>
        <v>2.1481730888660873</v>
      </c>
    </row>
    <row r="768" spans="1:2" x14ac:dyDescent="0.25">
      <c r="A768">
        <f t="shared" si="24"/>
        <v>0.76600000000000057</v>
      </c>
      <c r="B768">
        <f t="shared" si="23"/>
        <v>2.1503212619549532</v>
      </c>
    </row>
    <row r="769" spans="1:2" x14ac:dyDescent="0.25">
      <c r="A769">
        <f t="shared" si="24"/>
        <v>0.76700000000000057</v>
      </c>
      <c r="B769">
        <f t="shared" si="23"/>
        <v>2.1524715832169083</v>
      </c>
    </row>
    <row r="770" spans="1:2" x14ac:dyDescent="0.25">
      <c r="A770">
        <f t="shared" si="24"/>
        <v>0.76800000000000057</v>
      </c>
      <c r="B770">
        <f t="shared" si="23"/>
        <v>2.1546240548001254</v>
      </c>
    </row>
    <row r="771" spans="1:2" x14ac:dyDescent="0.25">
      <c r="A771">
        <f t="shared" si="24"/>
        <v>0.76900000000000057</v>
      </c>
      <c r="B771">
        <f t="shared" si="23"/>
        <v>2.1567786788549257</v>
      </c>
    </row>
    <row r="772" spans="1:2" x14ac:dyDescent="0.25">
      <c r="A772">
        <f t="shared" si="24"/>
        <v>0.77000000000000057</v>
      </c>
      <c r="B772">
        <f t="shared" ref="B772:B835" si="25">B771+0.001*B771</f>
        <v>2.1589354575337807</v>
      </c>
    </row>
    <row r="773" spans="1:2" x14ac:dyDescent="0.25">
      <c r="A773">
        <f t="shared" si="24"/>
        <v>0.77100000000000057</v>
      </c>
      <c r="B773">
        <f t="shared" si="25"/>
        <v>2.1610943929913145</v>
      </c>
    </row>
    <row r="774" spans="1:2" x14ac:dyDescent="0.25">
      <c r="A774">
        <f t="shared" si="24"/>
        <v>0.77200000000000057</v>
      </c>
      <c r="B774">
        <f t="shared" si="25"/>
        <v>2.1632554873843057</v>
      </c>
    </row>
    <row r="775" spans="1:2" x14ac:dyDescent="0.25">
      <c r="A775">
        <f t="shared" si="24"/>
        <v>0.77300000000000058</v>
      </c>
      <c r="B775">
        <f t="shared" si="25"/>
        <v>2.1654187428716902</v>
      </c>
    </row>
    <row r="776" spans="1:2" x14ac:dyDescent="0.25">
      <c r="A776">
        <f t="shared" si="24"/>
        <v>0.77400000000000058</v>
      </c>
      <c r="B776">
        <f t="shared" si="25"/>
        <v>2.1675841616145619</v>
      </c>
    </row>
    <row r="777" spans="1:2" x14ac:dyDescent="0.25">
      <c r="A777">
        <f t="shared" si="24"/>
        <v>0.77500000000000058</v>
      </c>
      <c r="B777">
        <f t="shared" si="25"/>
        <v>2.1697517457761766</v>
      </c>
    </row>
    <row r="778" spans="1:2" x14ac:dyDescent="0.25">
      <c r="A778">
        <f t="shared" si="24"/>
        <v>0.77600000000000058</v>
      </c>
      <c r="B778">
        <f t="shared" si="25"/>
        <v>2.1719214975219527</v>
      </c>
    </row>
    <row r="779" spans="1:2" x14ac:dyDescent="0.25">
      <c r="A779">
        <f t="shared" si="24"/>
        <v>0.77700000000000058</v>
      </c>
      <c r="B779">
        <f t="shared" si="25"/>
        <v>2.1740934190194747</v>
      </c>
    </row>
    <row r="780" spans="1:2" x14ac:dyDescent="0.25">
      <c r="A780">
        <f t="shared" si="24"/>
        <v>0.77800000000000058</v>
      </c>
      <c r="B780">
        <f t="shared" si="25"/>
        <v>2.176267512438494</v>
      </c>
    </row>
    <row r="781" spans="1:2" x14ac:dyDescent="0.25">
      <c r="A781">
        <f t="shared" si="24"/>
        <v>0.77900000000000058</v>
      </c>
      <c r="B781">
        <f t="shared" si="25"/>
        <v>2.1784437799509324</v>
      </c>
    </row>
    <row r="782" spans="1:2" x14ac:dyDescent="0.25">
      <c r="A782">
        <f t="shared" si="24"/>
        <v>0.78000000000000058</v>
      </c>
      <c r="B782">
        <f t="shared" si="25"/>
        <v>2.1806222237308832</v>
      </c>
    </row>
    <row r="783" spans="1:2" x14ac:dyDescent="0.25">
      <c r="A783">
        <f t="shared" si="24"/>
        <v>0.78100000000000058</v>
      </c>
      <c r="B783">
        <f t="shared" si="25"/>
        <v>2.182802845954614</v>
      </c>
    </row>
    <row r="784" spans="1:2" x14ac:dyDescent="0.25">
      <c r="A784">
        <f t="shared" si="24"/>
        <v>0.78200000000000058</v>
      </c>
      <c r="B784">
        <f t="shared" si="25"/>
        <v>2.1849856488005686</v>
      </c>
    </row>
    <row r="785" spans="1:2" x14ac:dyDescent="0.25">
      <c r="A785">
        <f t="shared" si="24"/>
        <v>0.78300000000000058</v>
      </c>
      <c r="B785">
        <f t="shared" si="25"/>
        <v>2.1871706344493691</v>
      </c>
    </row>
    <row r="786" spans="1:2" x14ac:dyDescent="0.25">
      <c r="A786">
        <f t="shared" si="24"/>
        <v>0.78400000000000059</v>
      </c>
      <c r="B786">
        <f t="shared" si="25"/>
        <v>2.1893578050838185</v>
      </c>
    </row>
    <row r="787" spans="1:2" x14ac:dyDescent="0.25">
      <c r="A787">
        <f t="shared" si="24"/>
        <v>0.78500000000000059</v>
      </c>
      <c r="B787">
        <f t="shared" si="25"/>
        <v>2.1915471628889023</v>
      </c>
    </row>
    <row r="788" spans="1:2" x14ac:dyDescent="0.25">
      <c r="A788">
        <f t="shared" si="24"/>
        <v>0.78600000000000059</v>
      </c>
      <c r="B788">
        <f t="shared" si="25"/>
        <v>2.1937387100517913</v>
      </c>
    </row>
    <row r="789" spans="1:2" x14ac:dyDescent="0.25">
      <c r="A789">
        <f t="shared" si="24"/>
        <v>0.78700000000000059</v>
      </c>
      <c r="B789">
        <f t="shared" si="25"/>
        <v>2.1959324487618432</v>
      </c>
    </row>
    <row r="790" spans="1:2" x14ac:dyDescent="0.25">
      <c r="A790">
        <f t="shared" si="24"/>
        <v>0.78800000000000059</v>
      </c>
      <c r="B790">
        <f t="shared" si="25"/>
        <v>2.1981283812106049</v>
      </c>
    </row>
    <row r="791" spans="1:2" x14ac:dyDescent="0.25">
      <c r="A791">
        <f t="shared" si="24"/>
        <v>0.78900000000000059</v>
      </c>
      <c r="B791">
        <f t="shared" si="25"/>
        <v>2.2003265095918154</v>
      </c>
    </row>
    <row r="792" spans="1:2" x14ac:dyDescent="0.25">
      <c r="A792">
        <f t="shared" si="24"/>
        <v>0.79000000000000059</v>
      </c>
      <c r="B792">
        <f t="shared" si="25"/>
        <v>2.2025268361014074</v>
      </c>
    </row>
    <row r="793" spans="1:2" x14ac:dyDescent="0.25">
      <c r="A793">
        <f t="shared" si="24"/>
        <v>0.79100000000000059</v>
      </c>
      <c r="B793">
        <f t="shared" si="25"/>
        <v>2.2047293629375089</v>
      </c>
    </row>
    <row r="794" spans="1:2" x14ac:dyDescent="0.25">
      <c r="A794">
        <f t="shared" si="24"/>
        <v>0.79200000000000059</v>
      </c>
      <c r="B794">
        <f t="shared" si="25"/>
        <v>2.2069340923004463</v>
      </c>
    </row>
    <row r="795" spans="1:2" x14ac:dyDescent="0.25">
      <c r="A795">
        <f t="shared" si="24"/>
        <v>0.79300000000000059</v>
      </c>
      <c r="B795">
        <f t="shared" si="25"/>
        <v>2.2091410263927469</v>
      </c>
    </row>
    <row r="796" spans="1:2" x14ac:dyDescent="0.25">
      <c r="A796">
        <f t="shared" si="24"/>
        <v>0.79400000000000059</v>
      </c>
      <c r="B796">
        <f t="shared" si="25"/>
        <v>2.2113501674191398</v>
      </c>
    </row>
    <row r="797" spans="1:2" x14ac:dyDescent="0.25">
      <c r="A797">
        <f t="shared" si="24"/>
        <v>0.7950000000000006</v>
      </c>
      <c r="B797">
        <f t="shared" si="25"/>
        <v>2.2135615175865588</v>
      </c>
    </row>
    <row r="798" spans="1:2" x14ac:dyDescent="0.25">
      <c r="A798">
        <f t="shared" si="24"/>
        <v>0.7960000000000006</v>
      </c>
      <c r="B798">
        <f t="shared" si="25"/>
        <v>2.2157750791041453</v>
      </c>
    </row>
    <row r="799" spans="1:2" x14ac:dyDescent="0.25">
      <c r="A799">
        <f t="shared" si="24"/>
        <v>0.7970000000000006</v>
      </c>
      <c r="B799">
        <f t="shared" si="25"/>
        <v>2.2179908541832494</v>
      </c>
    </row>
    <row r="800" spans="1:2" x14ac:dyDescent="0.25">
      <c r="A800">
        <f t="shared" si="24"/>
        <v>0.7980000000000006</v>
      </c>
      <c r="B800">
        <f t="shared" si="25"/>
        <v>2.2202088450374324</v>
      </c>
    </row>
    <row r="801" spans="1:2" x14ac:dyDescent="0.25">
      <c r="A801">
        <f t="shared" si="24"/>
        <v>0.7990000000000006</v>
      </c>
      <c r="B801">
        <f t="shared" si="25"/>
        <v>2.22242905388247</v>
      </c>
    </row>
    <row r="802" spans="1:2" x14ac:dyDescent="0.25">
      <c r="A802">
        <f t="shared" si="24"/>
        <v>0.8000000000000006</v>
      </c>
      <c r="B802">
        <f t="shared" si="25"/>
        <v>2.2246514829363524</v>
      </c>
    </row>
    <row r="803" spans="1:2" x14ac:dyDescent="0.25">
      <c r="A803">
        <f t="shared" si="24"/>
        <v>0.8010000000000006</v>
      </c>
      <c r="B803">
        <f t="shared" si="25"/>
        <v>2.2268761344192889</v>
      </c>
    </row>
    <row r="804" spans="1:2" x14ac:dyDescent="0.25">
      <c r="A804">
        <f t="shared" si="24"/>
        <v>0.8020000000000006</v>
      </c>
      <c r="B804">
        <f t="shared" si="25"/>
        <v>2.229103010553708</v>
      </c>
    </row>
    <row r="805" spans="1:2" x14ac:dyDescent="0.25">
      <c r="A805">
        <f t="shared" si="24"/>
        <v>0.8030000000000006</v>
      </c>
      <c r="B805">
        <f t="shared" si="25"/>
        <v>2.2313321135642616</v>
      </c>
    </row>
    <row r="806" spans="1:2" x14ac:dyDescent="0.25">
      <c r="A806">
        <f t="shared" si="24"/>
        <v>0.8040000000000006</v>
      </c>
      <c r="B806">
        <f t="shared" si="25"/>
        <v>2.2335634456778259</v>
      </c>
    </row>
    <row r="807" spans="1:2" x14ac:dyDescent="0.25">
      <c r="A807">
        <f t="shared" si="24"/>
        <v>0.8050000000000006</v>
      </c>
      <c r="B807">
        <f t="shared" si="25"/>
        <v>2.235797009123504</v>
      </c>
    </row>
    <row r="808" spans="1:2" x14ac:dyDescent="0.25">
      <c r="A808">
        <f t="shared" si="24"/>
        <v>0.8060000000000006</v>
      </c>
      <c r="B808">
        <f t="shared" si="25"/>
        <v>2.2380328061326273</v>
      </c>
    </row>
    <row r="809" spans="1:2" x14ac:dyDescent="0.25">
      <c r="A809">
        <f t="shared" ref="A809:A872" si="26">A808+0.001</f>
        <v>0.80700000000000061</v>
      </c>
      <c r="B809">
        <f t="shared" si="25"/>
        <v>2.24027083893876</v>
      </c>
    </row>
    <row r="810" spans="1:2" x14ac:dyDescent="0.25">
      <c r="A810">
        <f t="shared" si="26"/>
        <v>0.80800000000000061</v>
      </c>
      <c r="B810">
        <f t="shared" si="25"/>
        <v>2.2425111097776989</v>
      </c>
    </row>
    <row r="811" spans="1:2" x14ac:dyDescent="0.25">
      <c r="A811">
        <f t="shared" si="26"/>
        <v>0.80900000000000061</v>
      </c>
      <c r="B811">
        <f t="shared" si="25"/>
        <v>2.2447536208874768</v>
      </c>
    </row>
    <row r="812" spans="1:2" x14ac:dyDescent="0.25">
      <c r="A812">
        <f t="shared" si="26"/>
        <v>0.81000000000000061</v>
      </c>
      <c r="B812">
        <f t="shared" si="25"/>
        <v>2.2469983745083644</v>
      </c>
    </row>
    <row r="813" spans="1:2" x14ac:dyDescent="0.25">
      <c r="A813">
        <f t="shared" si="26"/>
        <v>0.81100000000000061</v>
      </c>
      <c r="B813">
        <f t="shared" si="25"/>
        <v>2.2492453728828727</v>
      </c>
    </row>
    <row r="814" spans="1:2" x14ac:dyDescent="0.25">
      <c r="A814">
        <f t="shared" si="26"/>
        <v>0.81200000000000061</v>
      </c>
      <c r="B814">
        <f t="shared" si="25"/>
        <v>2.2514946182557556</v>
      </c>
    </row>
    <row r="815" spans="1:2" x14ac:dyDescent="0.25">
      <c r="A815">
        <f t="shared" si="26"/>
        <v>0.81300000000000061</v>
      </c>
      <c r="B815">
        <f t="shared" si="25"/>
        <v>2.2537461128740115</v>
      </c>
    </row>
    <row r="816" spans="1:2" x14ac:dyDescent="0.25">
      <c r="A816">
        <f t="shared" si="26"/>
        <v>0.81400000000000061</v>
      </c>
      <c r="B816">
        <f t="shared" si="25"/>
        <v>2.2559998589868857</v>
      </c>
    </row>
    <row r="817" spans="1:2" x14ac:dyDescent="0.25">
      <c r="A817">
        <f t="shared" si="26"/>
        <v>0.81500000000000061</v>
      </c>
      <c r="B817">
        <f t="shared" si="25"/>
        <v>2.2582558588458728</v>
      </c>
    </row>
    <row r="818" spans="1:2" x14ac:dyDescent="0.25">
      <c r="A818">
        <f t="shared" si="26"/>
        <v>0.81600000000000061</v>
      </c>
      <c r="B818">
        <f t="shared" si="25"/>
        <v>2.2605141147047187</v>
      </c>
    </row>
    <row r="819" spans="1:2" x14ac:dyDescent="0.25">
      <c r="A819">
        <f t="shared" si="26"/>
        <v>0.81700000000000061</v>
      </c>
      <c r="B819">
        <f t="shared" si="25"/>
        <v>2.2627746288194235</v>
      </c>
    </row>
    <row r="820" spans="1:2" x14ac:dyDescent="0.25">
      <c r="A820">
        <f t="shared" si="26"/>
        <v>0.81800000000000062</v>
      </c>
      <c r="B820">
        <f t="shared" si="25"/>
        <v>2.2650374034482428</v>
      </c>
    </row>
    <row r="821" spans="1:2" x14ac:dyDescent="0.25">
      <c r="A821">
        <f t="shared" si="26"/>
        <v>0.81900000000000062</v>
      </c>
      <c r="B821">
        <f t="shared" si="25"/>
        <v>2.2673024408516911</v>
      </c>
    </row>
    <row r="822" spans="1:2" x14ac:dyDescent="0.25">
      <c r="A822">
        <f t="shared" si="26"/>
        <v>0.82000000000000062</v>
      </c>
      <c r="B822">
        <f t="shared" si="25"/>
        <v>2.2695697432925428</v>
      </c>
    </row>
    <row r="823" spans="1:2" x14ac:dyDescent="0.25">
      <c r="A823">
        <f t="shared" si="26"/>
        <v>0.82100000000000062</v>
      </c>
      <c r="B823">
        <f t="shared" si="25"/>
        <v>2.2718393130358354</v>
      </c>
    </row>
    <row r="824" spans="1:2" x14ac:dyDescent="0.25">
      <c r="A824">
        <f t="shared" si="26"/>
        <v>0.82200000000000062</v>
      </c>
      <c r="B824">
        <f t="shared" si="25"/>
        <v>2.2741111523488713</v>
      </c>
    </row>
    <row r="825" spans="1:2" x14ac:dyDescent="0.25">
      <c r="A825">
        <f t="shared" si="26"/>
        <v>0.82300000000000062</v>
      </c>
      <c r="B825">
        <f t="shared" si="25"/>
        <v>2.2763852635012203</v>
      </c>
    </row>
    <row r="826" spans="1:2" x14ac:dyDescent="0.25">
      <c r="A826">
        <f t="shared" si="26"/>
        <v>0.82400000000000062</v>
      </c>
      <c r="B826">
        <f t="shared" si="25"/>
        <v>2.2786616487647215</v>
      </c>
    </row>
    <row r="827" spans="1:2" x14ac:dyDescent="0.25">
      <c r="A827">
        <f t="shared" si="26"/>
        <v>0.82500000000000062</v>
      </c>
      <c r="B827">
        <f t="shared" si="25"/>
        <v>2.2809403104134862</v>
      </c>
    </row>
    <row r="828" spans="1:2" x14ac:dyDescent="0.25">
      <c r="A828">
        <f t="shared" si="26"/>
        <v>0.82600000000000062</v>
      </c>
      <c r="B828">
        <f t="shared" si="25"/>
        <v>2.2832212507238996</v>
      </c>
    </row>
    <row r="829" spans="1:2" x14ac:dyDescent="0.25">
      <c r="A829">
        <f t="shared" si="26"/>
        <v>0.82700000000000062</v>
      </c>
      <c r="B829">
        <f t="shared" si="25"/>
        <v>2.2855044719746234</v>
      </c>
    </row>
    <row r="830" spans="1:2" x14ac:dyDescent="0.25">
      <c r="A830">
        <f t="shared" si="26"/>
        <v>0.82800000000000062</v>
      </c>
      <c r="B830">
        <f t="shared" si="25"/>
        <v>2.2877899764465979</v>
      </c>
    </row>
    <row r="831" spans="1:2" x14ac:dyDescent="0.25">
      <c r="A831">
        <f t="shared" si="26"/>
        <v>0.82900000000000063</v>
      </c>
      <c r="B831">
        <f t="shared" si="25"/>
        <v>2.2900777664230443</v>
      </c>
    </row>
    <row r="832" spans="1:2" x14ac:dyDescent="0.25">
      <c r="A832">
        <f t="shared" si="26"/>
        <v>0.83000000000000063</v>
      </c>
      <c r="B832">
        <f t="shared" si="25"/>
        <v>2.2923678441894673</v>
      </c>
    </row>
    <row r="833" spans="1:2" x14ac:dyDescent="0.25">
      <c r="A833">
        <f t="shared" si="26"/>
        <v>0.83100000000000063</v>
      </c>
      <c r="B833">
        <f t="shared" si="25"/>
        <v>2.2946602120336568</v>
      </c>
    </row>
    <row r="834" spans="1:2" x14ac:dyDescent="0.25">
      <c r="A834">
        <f t="shared" si="26"/>
        <v>0.83200000000000063</v>
      </c>
      <c r="B834">
        <f t="shared" si="25"/>
        <v>2.2969548722456903</v>
      </c>
    </row>
    <row r="835" spans="1:2" x14ac:dyDescent="0.25">
      <c r="A835">
        <f t="shared" si="26"/>
        <v>0.83300000000000063</v>
      </c>
      <c r="B835">
        <f t="shared" si="25"/>
        <v>2.2992518271179359</v>
      </c>
    </row>
    <row r="836" spans="1:2" x14ac:dyDescent="0.25">
      <c r="A836">
        <f t="shared" si="26"/>
        <v>0.83400000000000063</v>
      </c>
      <c r="B836">
        <f t="shared" ref="B836:B899" si="27">B835+0.001*B835</f>
        <v>2.301551078945054</v>
      </c>
    </row>
    <row r="837" spans="1:2" x14ac:dyDescent="0.25">
      <c r="A837">
        <f t="shared" si="26"/>
        <v>0.83500000000000063</v>
      </c>
      <c r="B837">
        <f t="shared" si="27"/>
        <v>2.3038526300239992</v>
      </c>
    </row>
    <row r="838" spans="1:2" x14ac:dyDescent="0.25">
      <c r="A838">
        <f t="shared" si="26"/>
        <v>0.83600000000000063</v>
      </c>
      <c r="B838">
        <f t="shared" si="27"/>
        <v>2.3061564826540231</v>
      </c>
    </row>
    <row r="839" spans="1:2" x14ac:dyDescent="0.25">
      <c r="A839">
        <f t="shared" si="26"/>
        <v>0.83700000000000063</v>
      </c>
      <c r="B839">
        <f t="shared" si="27"/>
        <v>2.3084626391366769</v>
      </c>
    </row>
    <row r="840" spans="1:2" x14ac:dyDescent="0.25">
      <c r="A840">
        <f t="shared" si="26"/>
        <v>0.83800000000000063</v>
      </c>
      <c r="B840">
        <f t="shared" si="27"/>
        <v>2.3107711017758135</v>
      </c>
    </row>
    <row r="841" spans="1:2" x14ac:dyDescent="0.25">
      <c r="A841">
        <f t="shared" si="26"/>
        <v>0.83900000000000063</v>
      </c>
      <c r="B841">
        <f t="shared" si="27"/>
        <v>2.3130818728775893</v>
      </c>
    </row>
    <row r="842" spans="1:2" x14ac:dyDescent="0.25">
      <c r="A842">
        <f t="shared" si="26"/>
        <v>0.84000000000000064</v>
      </c>
      <c r="B842">
        <f t="shared" si="27"/>
        <v>2.3153949547504666</v>
      </c>
    </row>
    <row r="843" spans="1:2" x14ac:dyDescent="0.25">
      <c r="A843">
        <f t="shared" si="26"/>
        <v>0.84100000000000064</v>
      </c>
      <c r="B843">
        <f t="shared" si="27"/>
        <v>2.3177103497052172</v>
      </c>
    </row>
    <row r="844" spans="1:2" x14ac:dyDescent="0.25">
      <c r="A844">
        <f t="shared" si="26"/>
        <v>0.84200000000000064</v>
      </c>
      <c r="B844">
        <f t="shared" si="27"/>
        <v>2.3200280600549226</v>
      </c>
    </row>
    <row r="845" spans="1:2" x14ac:dyDescent="0.25">
      <c r="A845">
        <f t="shared" si="26"/>
        <v>0.84300000000000064</v>
      </c>
      <c r="B845">
        <f t="shared" si="27"/>
        <v>2.3223480881149774</v>
      </c>
    </row>
    <row r="846" spans="1:2" x14ac:dyDescent="0.25">
      <c r="A846">
        <f t="shared" si="26"/>
        <v>0.84400000000000064</v>
      </c>
      <c r="B846">
        <f t="shared" si="27"/>
        <v>2.3246704362030925</v>
      </c>
    </row>
    <row r="847" spans="1:2" x14ac:dyDescent="0.25">
      <c r="A847">
        <f t="shared" si="26"/>
        <v>0.84500000000000064</v>
      </c>
      <c r="B847">
        <f t="shared" si="27"/>
        <v>2.3269951066392958</v>
      </c>
    </row>
    <row r="848" spans="1:2" x14ac:dyDescent="0.25">
      <c r="A848">
        <f t="shared" si="26"/>
        <v>0.84600000000000064</v>
      </c>
      <c r="B848">
        <f t="shared" si="27"/>
        <v>2.3293221017459351</v>
      </c>
    </row>
    <row r="849" spans="1:2" x14ac:dyDescent="0.25">
      <c r="A849">
        <f t="shared" si="26"/>
        <v>0.84700000000000064</v>
      </c>
      <c r="B849">
        <f t="shared" si="27"/>
        <v>2.3316514238476809</v>
      </c>
    </row>
    <row r="850" spans="1:2" x14ac:dyDescent="0.25">
      <c r="A850">
        <f t="shared" si="26"/>
        <v>0.84800000000000064</v>
      </c>
      <c r="B850">
        <f t="shared" si="27"/>
        <v>2.3339830752715285</v>
      </c>
    </row>
    <row r="851" spans="1:2" x14ac:dyDescent="0.25">
      <c r="A851">
        <f t="shared" si="26"/>
        <v>0.84900000000000064</v>
      </c>
      <c r="B851">
        <f t="shared" si="27"/>
        <v>2.3363170583468</v>
      </c>
    </row>
    <row r="852" spans="1:2" x14ac:dyDescent="0.25">
      <c r="A852">
        <f t="shared" si="26"/>
        <v>0.85000000000000064</v>
      </c>
      <c r="B852">
        <f t="shared" si="27"/>
        <v>2.3386533754051468</v>
      </c>
    </row>
    <row r="853" spans="1:2" x14ac:dyDescent="0.25">
      <c r="A853">
        <f t="shared" si="26"/>
        <v>0.85100000000000064</v>
      </c>
      <c r="B853">
        <f t="shared" si="27"/>
        <v>2.3409920287805521</v>
      </c>
    </row>
    <row r="854" spans="1:2" x14ac:dyDescent="0.25">
      <c r="A854">
        <f t="shared" si="26"/>
        <v>0.85200000000000065</v>
      </c>
      <c r="B854">
        <f t="shared" si="27"/>
        <v>2.3433330208093328</v>
      </c>
    </row>
    <row r="855" spans="1:2" x14ac:dyDescent="0.25">
      <c r="A855">
        <f t="shared" si="26"/>
        <v>0.85300000000000065</v>
      </c>
      <c r="B855">
        <f t="shared" si="27"/>
        <v>2.3456763538301422</v>
      </c>
    </row>
    <row r="856" spans="1:2" x14ac:dyDescent="0.25">
      <c r="A856">
        <f t="shared" si="26"/>
        <v>0.85400000000000065</v>
      </c>
      <c r="B856">
        <f t="shared" si="27"/>
        <v>2.3480220301839725</v>
      </c>
    </row>
    <row r="857" spans="1:2" x14ac:dyDescent="0.25">
      <c r="A857">
        <f t="shared" si="26"/>
        <v>0.85500000000000065</v>
      </c>
      <c r="B857">
        <f t="shared" si="27"/>
        <v>2.3503700522141564</v>
      </c>
    </row>
    <row r="858" spans="1:2" x14ac:dyDescent="0.25">
      <c r="A858">
        <f t="shared" si="26"/>
        <v>0.85600000000000065</v>
      </c>
      <c r="B858">
        <f t="shared" si="27"/>
        <v>2.3527204222663705</v>
      </c>
    </row>
    <row r="859" spans="1:2" x14ac:dyDescent="0.25">
      <c r="A859">
        <f t="shared" si="26"/>
        <v>0.85700000000000065</v>
      </c>
      <c r="B859">
        <f t="shared" si="27"/>
        <v>2.3550731426886369</v>
      </c>
    </row>
    <row r="860" spans="1:2" x14ac:dyDescent="0.25">
      <c r="A860">
        <f t="shared" si="26"/>
        <v>0.85800000000000065</v>
      </c>
      <c r="B860">
        <f t="shared" si="27"/>
        <v>2.3574282158313253</v>
      </c>
    </row>
    <row r="861" spans="1:2" x14ac:dyDescent="0.25">
      <c r="A861">
        <f t="shared" si="26"/>
        <v>0.85900000000000065</v>
      </c>
      <c r="B861">
        <f t="shared" si="27"/>
        <v>2.3597856440471565</v>
      </c>
    </row>
    <row r="862" spans="1:2" x14ac:dyDescent="0.25">
      <c r="A862">
        <f t="shared" si="26"/>
        <v>0.86000000000000065</v>
      </c>
      <c r="B862">
        <f t="shared" si="27"/>
        <v>2.3621454296912039</v>
      </c>
    </row>
    <row r="863" spans="1:2" x14ac:dyDescent="0.25">
      <c r="A863">
        <f t="shared" si="26"/>
        <v>0.86100000000000065</v>
      </c>
      <c r="B863">
        <f t="shared" si="27"/>
        <v>2.364507575120895</v>
      </c>
    </row>
    <row r="864" spans="1:2" x14ac:dyDescent="0.25">
      <c r="A864">
        <f t="shared" si="26"/>
        <v>0.86200000000000065</v>
      </c>
      <c r="B864">
        <f t="shared" si="27"/>
        <v>2.3668720826960161</v>
      </c>
    </row>
    <row r="865" spans="1:2" x14ac:dyDescent="0.25">
      <c r="A865">
        <f t="shared" si="26"/>
        <v>0.86300000000000066</v>
      </c>
      <c r="B865">
        <f t="shared" si="27"/>
        <v>2.3692389547787123</v>
      </c>
    </row>
    <row r="866" spans="1:2" x14ac:dyDescent="0.25">
      <c r="A866">
        <f t="shared" si="26"/>
        <v>0.86400000000000066</v>
      </c>
      <c r="B866">
        <f t="shared" si="27"/>
        <v>2.3716081937334912</v>
      </c>
    </row>
    <row r="867" spans="1:2" x14ac:dyDescent="0.25">
      <c r="A867">
        <f t="shared" si="26"/>
        <v>0.86500000000000066</v>
      </c>
      <c r="B867">
        <f t="shared" si="27"/>
        <v>2.3739798019272245</v>
      </c>
    </row>
    <row r="868" spans="1:2" x14ac:dyDescent="0.25">
      <c r="A868">
        <f t="shared" si="26"/>
        <v>0.86600000000000066</v>
      </c>
      <c r="B868">
        <f t="shared" si="27"/>
        <v>2.3763537817291516</v>
      </c>
    </row>
    <row r="869" spans="1:2" x14ac:dyDescent="0.25">
      <c r="A869">
        <f t="shared" si="26"/>
        <v>0.86700000000000066</v>
      </c>
      <c r="B869">
        <f t="shared" si="27"/>
        <v>2.3787301355108807</v>
      </c>
    </row>
    <row r="870" spans="1:2" x14ac:dyDescent="0.25">
      <c r="A870">
        <f t="shared" si="26"/>
        <v>0.86800000000000066</v>
      </c>
      <c r="B870">
        <f t="shared" si="27"/>
        <v>2.3811088656463917</v>
      </c>
    </row>
    <row r="871" spans="1:2" x14ac:dyDescent="0.25">
      <c r="A871">
        <f t="shared" si="26"/>
        <v>0.86900000000000066</v>
      </c>
      <c r="B871">
        <f t="shared" si="27"/>
        <v>2.3834899745120381</v>
      </c>
    </row>
    <row r="872" spans="1:2" x14ac:dyDescent="0.25">
      <c r="A872">
        <f t="shared" si="26"/>
        <v>0.87000000000000066</v>
      </c>
      <c r="B872">
        <f t="shared" si="27"/>
        <v>2.3858734644865502</v>
      </c>
    </row>
    <row r="873" spans="1:2" x14ac:dyDescent="0.25">
      <c r="A873">
        <f t="shared" ref="A873:A936" si="28">A872+0.001</f>
        <v>0.87100000000000066</v>
      </c>
      <c r="B873">
        <f t="shared" si="27"/>
        <v>2.3882593379510366</v>
      </c>
    </row>
    <row r="874" spans="1:2" x14ac:dyDescent="0.25">
      <c r="A874">
        <f t="shared" si="28"/>
        <v>0.87200000000000066</v>
      </c>
      <c r="B874">
        <f t="shared" si="27"/>
        <v>2.3906475972889876</v>
      </c>
    </row>
    <row r="875" spans="1:2" x14ac:dyDescent="0.25">
      <c r="A875">
        <f t="shared" si="28"/>
        <v>0.87300000000000066</v>
      </c>
      <c r="B875">
        <f t="shared" si="27"/>
        <v>2.3930382448862764</v>
      </c>
    </row>
    <row r="876" spans="1:2" x14ac:dyDescent="0.25">
      <c r="A876">
        <f t="shared" si="28"/>
        <v>0.87400000000000067</v>
      </c>
      <c r="B876">
        <f t="shared" si="27"/>
        <v>2.3954312831311628</v>
      </c>
    </row>
    <row r="877" spans="1:2" x14ac:dyDescent="0.25">
      <c r="A877">
        <f t="shared" si="28"/>
        <v>0.87500000000000067</v>
      </c>
      <c r="B877">
        <f t="shared" si="27"/>
        <v>2.3978267144142942</v>
      </c>
    </row>
    <row r="878" spans="1:2" x14ac:dyDescent="0.25">
      <c r="A878">
        <f t="shared" si="28"/>
        <v>0.87600000000000067</v>
      </c>
      <c r="B878">
        <f t="shared" si="27"/>
        <v>2.4002245411287086</v>
      </c>
    </row>
    <row r="879" spans="1:2" x14ac:dyDescent="0.25">
      <c r="A879">
        <f t="shared" si="28"/>
        <v>0.87700000000000067</v>
      </c>
      <c r="B879">
        <f t="shared" si="27"/>
        <v>2.4026247656698372</v>
      </c>
    </row>
    <row r="880" spans="1:2" x14ac:dyDescent="0.25">
      <c r="A880">
        <f t="shared" si="28"/>
        <v>0.87800000000000067</v>
      </c>
      <c r="B880">
        <f t="shared" si="27"/>
        <v>2.4050273904355071</v>
      </c>
    </row>
    <row r="881" spans="1:2" x14ac:dyDescent="0.25">
      <c r="A881">
        <f t="shared" si="28"/>
        <v>0.87900000000000067</v>
      </c>
      <c r="B881">
        <f t="shared" si="27"/>
        <v>2.4074324178259427</v>
      </c>
    </row>
    <row r="882" spans="1:2" x14ac:dyDescent="0.25">
      <c r="A882">
        <f t="shared" si="28"/>
        <v>0.88000000000000067</v>
      </c>
      <c r="B882">
        <f t="shared" si="27"/>
        <v>2.4098398502437686</v>
      </c>
    </row>
    <row r="883" spans="1:2" x14ac:dyDescent="0.25">
      <c r="A883">
        <f t="shared" si="28"/>
        <v>0.88100000000000067</v>
      </c>
      <c r="B883">
        <f t="shared" si="27"/>
        <v>2.4122496900940122</v>
      </c>
    </row>
    <row r="884" spans="1:2" x14ac:dyDescent="0.25">
      <c r="A884">
        <f t="shared" si="28"/>
        <v>0.88200000000000067</v>
      </c>
      <c r="B884">
        <f t="shared" si="27"/>
        <v>2.4146619397841063</v>
      </c>
    </row>
    <row r="885" spans="1:2" x14ac:dyDescent="0.25">
      <c r="A885">
        <f t="shared" si="28"/>
        <v>0.88300000000000067</v>
      </c>
      <c r="B885">
        <f t="shared" si="27"/>
        <v>2.4170766017238905</v>
      </c>
    </row>
    <row r="886" spans="1:2" x14ac:dyDescent="0.25">
      <c r="A886">
        <f t="shared" si="28"/>
        <v>0.88400000000000067</v>
      </c>
      <c r="B886">
        <f t="shared" si="27"/>
        <v>2.4194936783256145</v>
      </c>
    </row>
    <row r="887" spans="1:2" x14ac:dyDescent="0.25">
      <c r="A887">
        <f t="shared" si="28"/>
        <v>0.88500000000000068</v>
      </c>
      <c r="B887">
        <f t="shared" si="27"/>
        <v>2.42191317200394</v>
      </c>
    </row>
    <row r="888" spans="1:2" x14ac:dyDescent="0.25">
      <c r="A888">
        <f t="shared" si="28"/>
        <v>0.88600000000000068</v>
      </c>
      <c r="B888">
        <f t="shared" si="27"/>
        <v>2.4243350851759438</v>
      </c>
    </row>
    <row r="889" spans="1:2" x14ac:dyDescent="0.25">
      <c r="A889">
        <f t="shared" si="28"/>
        <v>0.88700000000000068</v>
      </c>
      <c r="B889">
        <f t="shared" si="27"/>
        <v>2.4267594202611198</v>
      </c>
    </row>
    <row r="890" spans="1:2" x14ac:dyDescent="0.25">
      <c r="A890">
        <f t="shared" si="28"/>
        <v>0.88800000000000068</v>
      </c>
      <c r="B890">
        <f t="shared" si="27"/>
        <v>2.429186179681381</v>
      </c>
    </row>
    <row r="891" spans="1:2" x14ac:dyDescent="0.25">
      <c r="A891">
        <f t="shared" si="28"/>
        <v>0.88900000000000068</v>
      </c>
      <c r="B891">
        <f t="shared" si="27"/>
        <v>2.4316153658610622</v>
      </c>
    </row>
    <row r="892" spans="1:2" x14ac:dyDescent="0.25">
      <c r="A892">
        <f t="shared" si="28"/>
        <v>0.89000000000000068</v>
      </c>
      <c r="B892">
        <f t="shared" si="27"/>
        <v>2.4340469812269232</v>
      </c>
    </row>
    <row r="893" spans="1:2" x14ac:dyDescent="0.25">
      <c r="A893">
        <f t="shared" si="28"/>
        <v>0.89100000000000068</v>
      </c>
      <c r="B893">
        <f t="shared" si="27"/>
        <v>2.4364810282081502</v>
      </c>
    </row>
    <row r="894" spans="1:2" x14ac:dyDescent="0.25">
      <c r="A894">
        <f t="shared" si="28"/>
        <v>0.89200000000000068</v>
      </c>
      <c r="B894">
        <f t="shared" si="27"/>
        <v>2.4389175092363584</v>
      </c>
    </row>
    <row r="895" spans="1:2" x14ac:dyDescent="0.25">
      <c r="A895">
        <f t="shared" si="28"/>
        <v>0.89300000000000068</v>
      </c>
      <c r="B895">
        <f t="shared" si="27"/>
        <v>2.4413564267455947</v>
      </c>
    </row>
    <row r="896" spans="1:2" x14ac:dyDescent="0.25">
      <c r="A896">
        <f t="shared" si="28"/>
        <v>0.89400000000000068</v>
      </c>
      <c r="B896">
        <f t="shared" si="27"/>
        <v>2.4437977831723403</v>
      </c>
    </row>
    <row r="897" spans="1:2" x14ac:dyDescent="0.25">
      <c r="A897">
        <f t="shared" si="28"/>
        <v>0.89500000000000068</v>
      </c>
      <c r="B897">
        <f t="shared" si="27"/>
        <v>2.4462415809555127</v>
      </c>
    </row>
    <row r="898" spans="1:2" x14ac:dyDescent="0.25">
      <c r="A898">
        <f t="shared" si="28"/>
        <v>0.89600000000000068</v>
      </c>
      <c r="B898">
        <f t="shared" si="27"/>
        <v>2.4486878225364683</v>
      </c>
    </row>
    <row r="899" spans="1:2" x14ac:dyDescent="0.25">
      <c r="A899">
        <f t="shared" si="28"/>
        <v>0.89700000000000069</v>
      </c>
      <c r="B899">
        <f t="shared" si="27"/>
        <v>2.4511365103590048</v>
      </c>
    </row>
    <row r="900" spans="1:2" x14ac:dyDescent="0.25">
      <c r="A900">
        <f t="shared" si="28"/>
        <v>0.89800000000000069</v>
      </c>
      <c r="B900">
        <f t="shared" ref="B900:B963" si="29">B899+0.001*B899</f>
        <v>2.453587646869364</v>
      </c>
    </row>
    <row r="901" spans="1:2" x14ac:dyDescent="0.25">
      <c r="A901">
        <f t="shared" si="28"/>
        <v>0.89900000000000069</v>
      </c>
      <c r="B901">
        <f t="shared" si="29"/>
        <v>2.4560412345162335</v>
      </c>
    </row>
    <row r="902" spans="1:2" x14ac:dyDescent="0.25">
      <c r="A902">
        <f t="shared" si="28"/>
        <v>0.90000000000000069</v>
      </c>
      <c r="B902">
        <f t="shared" si="29"/>
        <v>2.4584972757507497</v>
      </c>
    </row>
    <row r="903" spans="1:2" x14ac:dyDescent="0.25">
      <c r="A903">
        <f t="shared" si="28"/>
        <v>0.90100000000000069</v>
      </c>
      <c r="B903">
        <f t="shared" si="29"/>
        <v>2.4609557730265004</v>
      </c>
    </row>
    <row r="904" spans="1:2" x14ac:dyDescent="0.25">
      <c r="A904">
        <f t="shared" si="28"/>
        <v>0.90200000000000069</v>
      </c>
      <c r="B904">
        <f t="shared" si="29"/>
        <v>2.463416728799527</v>
      </c>
    </row>
    <row r="905" spans="1:2" x14ac:dyDescent="0.25">
      <c r="A905">
        <f t="shared" si="28"/>
        <v>0.90300000000000069</v>
      </c>
      <c r="B905">
        <f t="shared" si="29"/>
        <v>2.4658801455283266</v>
      </c>
    </row>
    <row r="906" spans="1:2" x14ac:dyDescent="0.25">
      <c r="A906">
        <f t="shared" si="28"/>
        <v>0.90400000000000069</v>
      </c>
      <c r="B906">
        <f t="shared" si="29"/>
        <v>2.468346025673855</v>
      </c>
    </row>
    <row r="907" spans="1:2" x14ac:dyDescent="0.25">
      <c r="A907">
        <f t="shared" si="28"/>
        <v>0.90500000000000069</v>
      </c>
      <c r="B907">
        <f t="shared" si="29"/>
        <v>2.4708143716995288</v>
      </c>
    </row>
    <row r="908" spans="1:2" x14ac:dyDescent="0.25">
      <c r="A908">
        <f t="shared" si="28"/>
        <v>0.90600000000000069</v>
      </c>
      <c r="B908">
        <f t="shared" si="29"/>
        <v>2.4732851860712284</v>
      </c>
    </row>
    <row r="909" spans="1:2" x14ac:dyDescent="0.25">
      <c r="A909">
        <f t="shared" si="28"/>
        <v>0.90700000000000069</v>
      </c>
      <c r="B909">
        <f t="shared" si="29"/>
        <v>2.4757584712572998</v>
      </c>
    </row>
    <row r="910" spans="1:2" x14ac:dyDescent="0.25">
      <c r="A910">
        <f t="shared" si="28"/>
        <v>0.9080000000000007</v>
      </c>
      <c r="B910">
        <f t="shared" si="29"/>
        <v>2.4782342297285571</v>
      </c>
    </row>
    <row r="911" spans="1:2" x14ac:dyDescent="0.25">
      <c r="A911">
        <f t="shared" si="28"/>
        <v>0.9090000000000007</v>
      </c>
      <c r="B911">
        <f t="shared" si="29"/>
        <v>2.4807124639582856</v>
      </c>
    </row>
    <row r="912" spans="1:2" x14ac:dyDescent="0.25">
      <c r="A912">
        <f t="shared" si="28"/>
        <v>0.9100000000000007</v>
      </c>
      <c r="B912">
        <f t="shared" si="29"/>
        <v>2.4831931764222439</v>
      </c>
    </row>
    <row r="913" spans="1:2" x14ac:dyDescent="0.25">
      <c r="A913">
        <f t="shared" si="28"/>
        <v>0.9110000000000007</v>
      </c>
      <c r="B913">
        <f t="shared" si="29"/>
        <v>2.4856763695986661</v>
      </c>
    </row>
    <row r="914" spans="1:2" x14ac:dyDescent="0.25">
      <c r="A914">
        <f t="shared" si="28"/>
        <v>0.9120000000000007</v>
      </c>
      <c r="B914">
        <f t="shared" si="29"/>
        <v>2.4881620459682647</v>
      </c>
    </row>
    <row r="915" spans="1:2" x14ac:dyDescent="0.25">
      <c r="A915">
        <f t="shared" si="28"/>
        <v>0.9130000000000007</v>
      </c>
      <c r="B915">
        <f t="shared" si="29"/>
        <v>2.490650208014233</v>
      </c>
    </row>
    <row r="916" spans="1:2" x14ac:dyDescent="0.25">
      <c r="A916">
        <f t="shared" si="28"/>
        <v>0.9140000000000007</v>
      </c>
      <c r="B916">
        <f t="shared" si="29"/>
        <v>2.4931408582222474</v>
      </c>
    </row>
    <row r="917" spans="1:2" x14ac:dyDescent="0.25">
      <c r="A917">
        <f t="shared" si="28"/>
        <v>0.9150000000000007</v>
      </c>
      <c r="B917">
        <f t="shared" si="29"/>
        <v>2.4956339990804697</v>
      </c>
    </row>
    <row r="918" spans="1:2" x14ac:dyDescent="0.25">
      <c r="A918">
        <f t="shared" si="28"/>
        <v>0.9160000000000007</v>
      </c>
      <c r="B918">
        <f t="shared" si="29"/>
        <v>2.4981296330795502</v>
      </c>
    </row>
    <row r="919" spans="1:2" x14ac:dyDescent="0.25">
      <c r="A919">
        <f t="shared" si="28"/>
        <v>0.9170000000000007</v>
      </c>
      <c r="B919">
        <f t="shared" si="29"/>
        <v>2.5006277627126297</v>
      </c>
    </row>
    <row r="920" spans="1:2" x14ac:dyDescent="0.25">
      <c r="A920">
        <f t="shared" si="28"/>
        <v>0.9180000000000007</v>
      </c>
      <c r="B920">
        <f t="shared" si="29"/>
        <v>2.5031283904753421</v>
      </c>
    </row>
    <row r="921" spans="1:2" x14ac:dyDescent="0.25">
      <c r="A921">
        <f t="shared" si="28"/>
        <v>0.91900000000000071</v>
      </c>
      <c r="B921">
        <f t="shared" si="29"/>
        <v>2.5056315188658176</v>
      </c>
    </row>
    <row r="922" spans="1:2" x14ac:dyDescent="0.25">
      <c r="A922">
        <f t="shared" si="28"/>
        <v>0.92000000000000071</v>
      </c>
      <c r="B922">
        <f t="shared" si="29"/>
        <v>2.5081371503846834</v>
      </c>
    </row>
    <row r="923" spans="1:2" x14ac:dyDescent="0.25">
      <c r="A923">
        <f t="shared" si="28"/>
        <v>0.92100000000000071</v>
      </c>
      <c r="B923">
        <f t="shared" si="29"/>
        <v>2.510645287535068</v>
      </c>
    </row>
    <row r="924" spans="1:2" x14ac:dyDescent="0.25">
      <c r="A924">
        <f t="shared" si="28"/>
        <v>0.92200000000000071</v>
      </c>
      <c r="B924">
        <f t="shared" si="29"/>
        <v>2.513155932822603</v>
      </c>
    </row>
    <row r="925" spans="1:2" x14ac:dyDescent="0.25">
      <c r="A925">
        <f t="shared" si="28"/>
        <v>0.92300000000000071</v>
      </c>
      <c r="B925">
        <f t="shared" si="29"/>
        <v>2.5156690887554256</v>
      </c>
    </row>
    <row r="926" spans="1:2" x14ac:dyDescent="0.25">
      <c r="A926">
        <f t="shared" si="28"/>
        <v>0.92400000000000071</v>
      </c>
      <c r="B926">
        <f t="shared" si="29"/>
        <v>2.5181847578441809</v>
      </c>
    </row>
    <row r="927" spans="1:2" x14ac:dyDescent="0.25">
      <c r="A927">
        <f t="shared" si="28"/>
        <v>0.92500000000000071</v>
      </c>
      <c r="B927">
        <f t="shared" si="29"/>
        <v>2.5207029426020253</v>
      </c>
    </row>
    <row r="928" spans="1:2" x14ac:dyDescent="0.25">
      <c r="A928">
        <f t="shared" si="28"/>
        <v>0.92600000000000071</v>
      </c>
      <c r="B928">
        <f t="shared" si="29"/>
        <v>2.5232236455446273</v>
      </c>
    </row>
    <row r="929" spans="1:2" x14ac:dyDescent="0.25">
      <c r="A929">
        <f t="shared" si="28"/>
        <v>0.92700000000000071</v>
      </c>
      <c r="B929">
        <f t="shared" si="29"/>
        <v>2.5257468691901721</v>
      </c>
    </row>
    <row r="930" spans="1:2" x14ac:dyDescent="0.25">
      <c r="A930">
        <f t="shared" si="28"/>
        <v>0.92800000000000071</v>
      </c>
      <c r="B930">
        <f t="shared" si="29"/>
        <v>2.5282726160593625</v>
      </c>
    </row>
    <row r="931" spans="1:2" x14ac:dyDescent="0.25">
      <c r="A931">
        <f t="shared" si="28"/>
        <v>0.92900000000000071</v>
      </c>
      <c r="B931">
        <f t="shared" si="29"/>
        <v>2.5308008886754219</v>
      </c>
    </row>
    <row r="932" spans="1:2" x14ac:dyDescent="0.25">
      <c r="A932">
        <f t="shared" si="28"/>
        <v>0.93000000000000071</v>
      </c>
      <c r="B932">
        <f t="shared" si="29"/>
        <v>2.5333316895640974</v>
      </c>
    </row>
    <row r="933" spans="1:2" x14ac:dyDescent="0.25">
      <c r="A933">
        <f t="shared" si="28"/>
        <v>0.93100000000000072</v>
      </c>
      <c r="B933">
        <f t="shared" si="29"/>
        <v>2.5358650212536613</v>
      </c>
    </row>
    <row r="934" spans="1:2" x14ac:dyDescent="0.25">
      <c r="A934">
        <f t="shared" si="28"/>
        <v>0.93200000000000072</v>
      </c>
      <c r="B934">
        <f t="shared" si="29"/>
        <v>2.538400886274915</v>
      </c>
    </row>
    <row r="935" spans="1:2" x14ac:dyDescent="0.25">
      <c r="A935">
        <f t="shared" si="28"/>
        <v>0.93300000000000072</v>
      </c>
      <c r="B935">
        <f t="shared" si="29"/>
        <v>2.5409392871611898</v>
      </c>
    </row>
    <row r="936" spans="1:2" x14ac:dyDescent="0.25">
      <c r="A936">
        <f t="shared" si="28"/>
        <v>0.93400000000000072</v>
      </c>
      <c r="B936">
        <f t="shared" si="29"/>
        <v>2.5434802264483509</v>
      </c>
    </row>
    <row r="937" spans="1:2" x14ac:dyDescent="0.25">
      <c r="A937">
        <f t="shared" ref="A937:A1000" si="30">A936+0.001</f>
        <v>0.93500000000000072</v>
      </c>
      <c r="B937">
        <f t="shared" si="29"/>
        <v>2.5460237066747995</v>
      </c>
    </row>
    <row r="938" spans="1:2" x14ac:dyDescent="0.25">
      <c r="A938">
        <f t="shared" si="30"/>
        <v>0.93600000000000072</v>
      </c>
      <c r="B938">
        <f t="shared" si="29"/>
        <v>2.5485697303814745</v>
      </c>
    </row>
    <row r="939" spans="1:2" x14ac:dyDescent="0.25">
      <c r="A939">
        <f t="shared" si="30"/>
        <v>0.93700000000000072</v>
      </c>
      <c r="B939">
        <f t="shared" si="29"/>
        <v>2.551118300111856</v>
      </c>
    </row>
    <row r="940" spans="1:2" x14ac:dyDescent="0.25">
      <c r="A940">
        <f t="shared" si="30"/>
        <v>0.93800000000000072</v>
      </c>
      <c r="B940">
        <f t="shared" si="29"/>
        <v>2.5536694184119679</v>
      </c>
    </row>
    <row r="941" spans="1:2" x14ac:dyDescent="0.25">
      <c r="A941">
        <f t="shared" si="30"/>
        <v>0.93900000000000072</v>
      </c>
      <c r="B941">
        <f t="shared" si="29"/>
        <v>2.55622308783038</v>
      </c>
    </row>
    <row r="942" spans="1:2" x14ac:dyDescent="0.25">
      <c r="A942">
        <f t="shared" si="30"/>
        <v>0.94000000000000072</v>
      </c>
      <c r="B942">
        <f t="shared" si="29"/>
        <v>2.5587793109182102</v>
      </c>
    </row>
    <row r="943" spans="1:2" x14ac:dyDescent="0.25">
      <c r="A943">
        <f t="shared" si="30"/>
        <v>0.94100000000000072</v>
      </c>
      <c r="B943">
        <f t="shared" si="29"/>
        <v>2.5613380902291283</v>
      </c>
    </row>
    <row r="944" spans="1:2" x14ac:dyDescent="0.25">
      <c r="A944">
        <f t="shared" si="30"/>
        <v>0.94200000000000073</v>
      </c>
      <c r="B944">
        <f t="shared" si="29"/>
        <v>2.5638994283193575</v>
      </c>
    </row>
    <row r="945" spans="1:2" x14ac:dyDescent="0.25">
      <c r="A945">
        <f t="shared" si="30"/>
        <v>0.94300000000000073</v>
      </c>
      <c r="B945">
        <f t="shared" si="29"/>
        <v>2.5664633277476767</v>
      </c>
    </row>
    <row r="946" spans="1:2" x14ac:dyDescent="0.25">
      <c r="A946">
        <f t="shared" si="30"/>
        <v>0.94400000000000073</v>
      </c>
      <c r="B946">
        <f t="shared" si="29"/>
        <v>2.5690297910754243</v>
      </c>
    </row>
    <row r="947" spans="1:2" x14ac:dyDescent="0.25">
      <c r="A947">
        <f t="shared" si="30"/>
        <v>0.94500000000000073</v>
      </c>
      <c r="B947">
        <f t="shared" si="29"/>
        <v>2.5715988208664995</v>
      </c>
    </row>
    <row r="948" spans="1:2" x14ac:dyDescent="0.25">
      <c r="A948">
        <f t="shared" si="30"/>
        <v>0.94600000000000073</v>
      </c>
      <c r="B948">
        <f t="shared" si="29"/>
        <v>2.5741704196873658</v>
      </c>
    </row>
    <row r="949" spans="1:2" x14ac:dyDescent="0.25">
      <c r="A949">
        <f t="shared" si="30"/>
        <v>0.94700000000000073</v>
      </c>
      <c r="B949">
        <f t="shared" si="29"/>
        <v>2.5767445901070531</v>
      </c>
    </row>
    <row r="950" spans="1:2" x14ac:dyDescent="0.25">
      <c r="A950">
        <f t="shared" si="30"/>
        <v>0.94800000000000073</v>
      </c>
      <c r="B950">
        <f t="shared" si="29"/>
        <v>2.5793213346971604</v>
      </c>
    </row>
    <row r="951" spans="1:2" x14ac:dyDescent="0.25">
      <c r="A951">
        <f t="shared" si="30"/>
        <v>0.94900000000000073</v>
      </c>
      <c r="B951">
        <f t="shared" si="29"/>
        <v>2.5819006560318574</v>
      </c>
    </row>
    <row r="952" spans="1:2" x14ac:dyDescent="0.25">
      <c r="A952">
        <f t="shared" si="30"/>
        <v>0.95000000000000073</v>
      </c>
      <c r="B952">
        <f t="shared" si="29"/>
        <v>2.5844825566878891</v>
      </c>
    </row>
    <row r="953" spans="1:2" x14ac:dyDescent="0.25">
      <c r="A953">
        <f t="shared" si="30"/>
        <v>0.95100000000000073</v>
      </c>
      <c r="B953">
        <f t="shared" si="29"/>
        <v>2.5870670392445771</v>
      </c>
    </row>
    <row r="954" spans="1:2" x14ac:dyDescent="0.25">
      <c r="A954">
        <f t="shared" si="30"/>
        <v>0.95200000000000073</v>
      </c>
      <c r="B954">
        <f t="shared" si="29"/>
        <v>2.5896541062838216</v>
      </c>
    </row>
    <row r="955" spans="1:2" x14ac:dyDescent="0.25">
      <c r="A955">
        <f t="shared" si="30"/>
        <v>0.95300000000000074</v>
      </c>
      <c r="B955">
        <f t="shared" si="29"/>
        <v>2.5922437603901054</v>
      </c>
    </row>
    <row r="956" spans="1:2" x14ac:dyDescent="0.25">
      <c r="A956">
        <f t="shared" si="30"/>
        <v>0.95400000000000074</v>
      </c>
      <c r="B956">
        <f t="shared" si="29"/>
        <v>2.5948360041504954</v>
      </c>
    </row>
    <row r="957" spans="1:2" x14ac:dyDescent="0.25">
      <c r="A957">
        <f t="shared" si="30"/>
        <v>0.95500000000000074</v>
      </c>
      <c r="B957">
        <f t="shared" si="29"/>
        <v>2.597430840154646</v>
      </c>
    </row>
    <row r="958" spans="1:2" x14ac:dyDescent="0.25">
      <c r="A958">
        <f t="shared" si="30"/>
        <v>0.95600000000000074</v>
      </c>
      <c r="B958">
        <f t="shared" si="29"/>
        <v>2.6000282709948008</v>
      </c>
    </row>
    <row r="959" spans="1:2" x14ac:dyDescent="0.25">
      <c r="A959">
        <f t="shared" si="30"/>
        <v>0.95700000000000074</v>
      </c>
      <c r="B959">
        <f t="shared" si="29"/>
        <v>2.6026282992657954</v>
      </c>
    </row>
    <row r="960" spans="1:2" x14ac:dyDescent="0.25">
      <c r="A960">
        <f t="shared" si="30"/>
        <v>0.95800000000000074</v>
      </c>
      <c r="B960">
        <f t="shared" si="29"/>
        <v>2.6052309275650614</v>
      </c>
    </row>
    <row r="961" spans="1:2" x14ac:dyDescent="0.25">
      <c r="A961">
        <f t="shared" si="30"/>
        <v>0.95900000000000074</v>
      </c>
      <c r="B961">
        <f t="shared" si="29"/>
        <v>2.6078361584926264</v>
      </c>
    </row>
    <row r="962" spans="1:2" x14ac:dyDescent="0.25">
      <c r="A962">
        <f t="shared" si="30"/>
        <v>0.96000000000000074</v>
      </c>
      <c r="B962">
        <f t="shared" si="29"/>
        <v>2.6104439946511189</v>
      </c>
    </row>
    <row r="963" spans="1:2" x14ac:dyDescent="0.25">
      <c r="A963">
        <f t="shared" si="30"/>
        <v>0.96100000000000074</v>
      </c>
      <c r="B963">
        <f t="shared" si="29"/>
        <v>2.6130544386457699</v>
      </c>
    </row>
    <row r="964" spans="1:2" x14ac:dyDescent="0.25">
      <c r="A964">
        <f t="shared" si="30"/>
        <v>0.96200000000000074</v>
      </c>
      <c r="B964">
        <f t="shared" ref="B964:B1027" si="31">B963+0.001*B963</f>
        <v>2.6156674930844157</v>
      </c>
    </row>
    <row r="965" spans="1:2" x14ac:dyDescent="0.25">
      <c r="A965">
        <f t="shared" si="30"/>
        <v>0.96300000000000074</v>
      </c>
      <c r="B965">
        <f t="shared" si="31"/>
        <v>2.6182831605775001</v>
      </c>
    </row>
    <row r="966" spans="1:2" x14ac:dyDescent="0.25">
      <c r="A966">
        <f t="shared" si="30"/>
        <v>0.96400000000000075</v>
      </c>
      <c r="B966">
        <f t="shared" si="31"/>
        <v>2.6209014437380778</v>
      </c>
    </row>
    <row r="967" spans="1:2" x14ac:dyDescent="0.25">
      <c r="A967">
        <f t="shared" si="30"/>
        <v>0.96500000000000075</v>
      </c>
      <c r="B967">
        <f t="shared" si="31"/>
        <v>2.6235223451818159</v>
      </c>
    </row>
    <row r="968" spans="1:2" x14ac:dyDescent="0.25">
      <c r="A968">
        <f t="shared" si="30"/>
        <v>0.96600000000000075</v>
      </c>
      <c r="B968">
        <f t="shared" si="31"/>
        <v>2.6261458675269975</v>
      </c>
    </row>
    <row r="969" spans="1:2" x14ac:dyDescent="0.25">
      <c r="A969">
        <f t="shared" si="30"/>
        <v>0.96700000000000075</v>
      </c>
      <c r="B969">
        <f t="shared" si="31"/>
        <v>2.6287720133945247</v>
      </c>
    </row>
    <row r="970" spans="1:2" x14ac:dyDescent="0.25">
      <c r="A970">
        <f t="shared" si="30"/>
        <v>0.96800000000000075</v>
      </c>
      <c r="B970">
        <f t="shared" si="31"/>
        <v>2.6314007854079193</v>
      </c>
    </row>
    <row r="971" spans="1:2" x14ac:dyDescent="0.25">
      <c r="A971">
        <f t="shared" si="30"/>
        <v>0.96900000000000075</v>
      </c>
      <c r="B971">
        <f t="shared" si="31"/>
        <v>2.6340321861933274</v>
      </c>
    </row>
    <row r="972" spans="1:2" x14ac:dyDescent="0.25">
      <c r="A972">
        <f t="shared" si="30"/>
        <v>0.97000000000000075</v>
      </c>
      <c r="B972">
        <f t="shared" si="31"/>
        <v>2.6366662183795206</v>
      </c>
    </row>
    <row r="973" spans="1:2" x14ac:dyDescent="0.25">
      <c r="A973">
        <f t="shared" si="30"/>
        <v>0.97100000000000075</v>
      </c>
      <c r="B973">
        <f t="shared" si="31"/>
        <v>2.6393028845979001</v>
      </c>
    </row>
    <row r="974" spans="1:2" x14ac:dyDescent="0.25">
      <c r="A974">
        <f t="shared" si="30"/>
        <v>0.97200000000000075</v>
      </c>
      <c r="B974">
        <f t="shared" si="31"/>
        <v>2.6419421874824978</v>
      </c>
    </row>
    <row r="975" spans="1:2" x14ac:dyDescent="0.25">
      <c r="A975">
        <f t="shared" si="30"/>
        <v>0.97300000000000075</v>
      </c>
      <c r="B975">
        <f t="shared" si="31"/>
        <v>2.6445841296699801</v>
      </c>
    </row>
    <row r="976" spans="1:2" x14ac:dyDescent="0.25">
      <c r="A976">
        <f t="shared" si="30"/>
        <v>0.97400000000000075</v>
      </c>
      <c r="B976">
        <f t="shared" si="31"/>
        <v>2.6472287137996502</v>
      </c>
    </row>
    <row r="977" spans="1:2" x14ac:dyDescent="0.25">
      <c r="A977">
        <f t="shared" si="30"/>
        <v>0.97500000000000075</v>
      </c>
      <c r="B977">
        <f t="shared" si="31"/>
        <v>2.6498759425134497</v>
      </c>
    </row>
    <row r="978" spans="1:2" x14ac:dyDescent="0.25">
      <c r="A978">
        <f t="shared" si="30"/>
        <v>0.97600000000000076</v>
      </c>
      <c r="B978">
        <f t="shared" si="31"/>
        <v>2.6525258184559632</v>
      </c>
    </row>
    <row r="979" spans="1:2" x14ac:dyDescent="0.25">
      <c r="A979">
        <f t="shared" si="30"/>
        <v>0.97700000000000076</v>
      </c>
      <c r="B979">
        <f t="shared" si="31"/>
        <v>2.655178344274419</v>
      </c>
    </row>
    <row r="980" spans="1:2" x14ac:dyDescent="0.25">
      <c r="A980">
        <f t="shared" si="30"/>
        <v>0.97800000000000076</v>
      </c>
      <c r="B980">
        <f t="shared" si="31"/>
        <v>2.6578335226186933</v>
      </c>
    </row>
    <row r="981" spans="1:2" x14ac:dyDescent="0.25">
      <c r="A981">
        <f t="shared" si="30"/>
        <v>0.97900000000000076</v>
      </c>
      <c r="B981">
        <f t="shared" si="31"/>
        <v>2.6604913561413119</v>
      </c>
    </row>
    <row r="982" spans="1:2" x14ac:dyDescent="0.25">
      <c r="A982">
        <f t="shared" si="30"/>
        <v>0.98000000000000076</v>
      </c>
      <c r="B982">
        <f t="shared" si="31"/>
        <v>2.6631518474974532</v>
      </c>
    </row>
    <row r="983" spans="1:2" x14ac:dyDescent="0.25">
      <c r="A983">
        <f t="shared" si="30"/>
        <v>0.98100000000000076</v>
      </c>
      <c r="B983">
        <f t="shared" si="31"/>
        <v>2.6658149993449505</v>
      </c>
    </row>
    <row r="984" spans="1:2" x14ac:dyDescent="0.25">
      <c r="A984">
        <f t="shared" si="30"/>
        <v>0.98200000000000076</v>
      </c>
      <c r="B984">
        <f t="shared" si="31"/>
        <v>2.6684808143442953</v>
      </c>
    </row>
    <row r="985" spans="1:2" x14ac:dyDescent="0.25">
      <c r="A985">
        <f t="shared" si="30"/>
        <v>0.98300000000000076</v>
      </c>
      <c r="B985">
        <f t="shared" si="31"/>
        <v>2.6711492951586395</v>
      </c>
    </row>
    <row r="986" spans="1:2" x14ac:dyDescent="0.25">
      <c r="A986">
        <f t="shared" si="30"/>
        <v>0.98400000000000076</v>
      </c>
      <c r="B986">
        <f t="shared" si="31"/>
        <v>2.6738204444537983</v>
      </c>
    </row>
    <row r="987" spans="1:2" x14ac:dyDescent="0.25">
      <c r="A987">
        <f t="shared" si="30"/>
        <v>0.98500000000000076</v>
      </c>
      <c r="B987">
        <f t="shared" si="31"/>
        <v>2.6764942648982522</v>
      </c>
    </row>
    <row r="988" spans="1:2" x14ac:dyDescent="0.25">
      <c r="A988">
        <f t="shared" si="30"/>
        <v>0.98600000000000076</v>
      </c>
      <c r="B988">
        <f t="shared" si="31"/>
        <v>2.6791707591631506</v>
      </c>
    </row>
    <row r="989" spans="1:2" x14ac:dyDescent="0.25">
      <c r="A989">
        <f t="shared" si="30"/>
        <v>0.98700000000000077</v>
      </c>
      <c r="B989">
        <f t="shared" si="31"/>
        <v>2.681849929922314</v>
      </c>
    </row>
    <row r="990" spans="1:2" x14ac:dyDescent="0.25">
      <c r="A990">
        <f t="shared" si="30"/>
        <v>0.98800000000000077</v>
      </c>
      <c r="B990">
        <f t="shared" si="31"/>
        <v>2.6845317798522363</v>
      </c>
    </row>
    <row r="991" spans="1:2" x14ac:dyDescent="0.25">
      <c r="A991">
        <f t="shared" si="30"/>
        <v>0.98900000000000077</v>
      </c>
      <c r="B991">
        <f t="shared" si="31"/>
        <v>2.6872163116320884</v>
      </c>
    </row>
    <row r="992" spans="1:2" x14ac:dyDescent="0.25">
      <c r="A992">
        <f t="shared" si="30"/>
        <v>0.99000000000000077</v>
      </c>
      <c r="B992">
        <f t="shared" si="31"/>
        <v>2.6899035279437205</v>
      </c>
    </row>
    <row r="993" spans="1:2" x14ac:dyDescent="0.25">
      <c r="A993">
        <f t="shared" si="30"/>
        <v>0.99100000000000077</v>
      </c>
      <c r="B993">
        <f t="shared" si="31"/>
        <v>2.6925934314716642</v>
      </c>
    </row>
    <row r="994" spans="1:2" x14ac:dyDescent="0.25">
      <c r="A994">
        <f t="shared" si="30"/>
        <v>0.99200000000000077</v>
      </c>
      <c r="B994">
        <f t="shared" si="31"/>
        <v>2.6952860249031358</v>
      </c>
    </row>
    <row r="995" spans="1:2" x14ac:dyDescent="0.25">
      <c r="A995">
        <f t="shared" si="30"/>
        <v>0.99300000000000077</v>
      </c>
      <c r="B995">
        <f t="shared" si="31"/>
        <v>2.6979813109280388</v>
      </c>
    </row>
    <row r="996" spans="1:2" x14ac:dyDescent="0.25">
      <c r="A996">
        <f t="shared" si="30"/>
        <v>0.99400000000000077</v>
      </c>
      <c r="B996">
        <f t="shared" si="31"/>
        <v>2.7006792922389669</v>
      </c>
    </row>
    <row r="997" spans="1:2" x14ac:dyDescent="0.25">
      <c r="A997">
        <f t="shared" si="30"/>
        <v>0.99500000000000077</v>
      </c>
      <c r="B997">
        <f t="shared" si="31"/>
        <v>2.7033799715312057</v>
      </c>
    </row>
    <row r="998" spans="1:2" x14ac:dyDescent="0.25">
      <c r="A998">
        <f t="shared" si="30"/>
        <v>0.99600000000000077</v>
      </c>
      <c r="B998">
        <f t="shared" si="31"/>
        <v>2.7060833515027367</v>
      </c>
    </row>
    <row r="999" spans="1:2" x14ac:dyDescent="0.25">
      <c r="A999">
        <f t="shared" si="30"/>
        <v>0.99700000000000077</v>
      </c>
      <c r="B999">
        <f t="shared" si="31"/>
        <v>2.7087894348542396</v>
      </c>
    </row>
    <row r="1000" spans="1:2" x14ac:dyDescent="0.25">
      <c r="A1000">
        <f t="shared" si="30"/>
        <v>0.99800000000000078</v>
      </c>
      <c r="B1000">
        <f t="shared" si="31"/>
        <v>2.7114982242890937</v>
      </c>
    </row>
    <row r="1001" spans="1:2" x14ac:dyDescent="0.25">
      <c r="A1001">
        <f t="shared" ref="A1001:A1064" si="32">A1000+0.001</f>
        <v>0.99900000000000078</v>
      </c>
      <c r="B1001">
        <f t="shared" si="31"/>
        <v>2.7142097225133828</v>
      </c>
    </row>
    <row r="1002" spans="1:2" x14ac:dyDescent="0.25">
      <c r="A1002">
        <f t="shared" si="32"/>
        <v>1.0000000000000007</v>
      </c>
      <c r="B1002">
        <f t="shared" si="31"/>
        <v>2.716923932235896</v>
      </c>
    </row>
    <row r="1003" spans="1:2" x14ac:dyDescent="0.25">
      <c r="A1003">
        <f t="shared" si="32"/>
        <v>1.0010000000000006</v>
      </c>
      <c r="B1003">
        <f t="shared" si="31"/>
        <v>2.719640856168132</v>
      </c>
    </row>
    <row r="1004" spans="1:2" x14ac:dyDescent="0.25">
      <c r="A1004">
        <f t="shared" si="32"/>
        <v>1.0020000000000004</v>
      </c>
      <c r="B1004">
        <f t="shared" si="31"/>
        <v>2.7223604970243001</v>
      </c>
    </row>
    <row r="1005" spans="1:2" x14ac:dyDescent="0.25">
      <c r="A1005">
        <f t="shared" si="32"/>
        <v>1.0030000000000003</v>
      </c>
      <c r="B1005">
        <f t="shared" si="31"/>
        <v>2.7250828575213242</v>
      </c>
    </row>
    <row r="1006" spans="1:2" x14ac:dyDescent="0.25">
      <c r="A1006">
        <f t="shared" si="32"/>
        <v>1.0040000000000002</v>
      </c>
      <c r="B1006">
        <f t="shared" si="31"/>
        <v>2.7278079403788453</v>
      </c>
    </row>
    <row r="1007" spans="1:2" x14ac:dyDescent="0.25">
      <c r="A1007">
        <f t="shared" si="32"/>
        <v>1.0050000000000001</v>
      </c>
      <c r="B1007">
        <f t="shared" si="31"/>
        <v>2.7305357483192241</v>
      </c>
    </row>
    <row r="1008" spans="1:2" x14ac:dyDescent="0.25">
      <c r="A1008">
        <f t="shared" si="32"/>
        <v>1.006</v>
      </c>
      <c r="B1008">
        <f t="shared" si="31"/>
        <v>2.7332662840675432</v>
      </c>
    </row>
    <row r="1009" spans="1:2" x14ac:dyDescent="0.25">
      <c r="A1009">
        <f t="shared" si="32"/>
        <v>1.0069999999999999</v>
      </c>
      <c r="B1009">
        <f t="shared" si="31"/>
        <v>2.7359995503516106</v>
      </c>
    </row>
    <row r="1010" spans="1:2" x14ac:dyDescent="0.25">
      <c r="A1010">
        <f t="shared" si="32"/>
        <v>1.0079999999999998</v>
      </c>
      <c r="B1010">
        <f t="shared" si="31"/>
        <v>2.7387355499019623</v>
      </c>
    </row>
    <row r="1011" spans="1:2" x14ac:dyDescent="0.25">
      <c r="A1011">
        <f t="shared" si="32"/>
        <v>1.0089999999999997</v>
      </c>
      <c r="B1011">
        <f t="shared" si="31"/>
        <v>2.7414742854518641</v>
      </c>
    </row>
    <row r="1012" spans="1:2" x14ac:dyDescent="0.25">
      <c r="A1012">
        <f t="shared" si="32"/>
        <v>1.0099999999999996</v>
      </c>
      <c r="B1012">
        <f t="shared" si="31"/>
        <v>2.7442157597373158</v>
      </c>
    </row>
    <row r="1013" spans="1:2" x14ac:dyDescent="0.25">
      <c r="A1013">
        <f t="shared" si="32"/>
        <v>1.0109999999999995</v>
      </c>
      <c r="B1013">
        <f t="shared" si="31"/>
        <v>2.7469599754970533</v>
      </c>
    </row>
    <row r="1014" spans="1:2" x14ac:dyDescent="0.25">
      <c r="A1014">
        <f t="shared" si="32"/>
        <v>1.0119999999999993</v>
      </c>
      <c r="B1014">
        <f t="shared" si="31"/>
        <v>2.7497069354725503</v>
      </c>
    </row>
    <row r="1015" spans="1:2" x14ac:dyDescent="0.25">
      <c r="A1015">
        <f t="shared" si="32"/>
        <v>1.0129999999999992</v>
      </c>
      <c r="B1015">
        <f t="shared" si="31"/>
        <v>2.7524566424080228</v>
      </c>
    </row>
    <row r="1016" spans="1:2" x14ac:dyDescent="0.25">
      <c r="A1016">
        <f t="shared" si="32"/>
        <v>1.0139999999999991</v>
      </c>
      <c r="B1016">
        <f t="shared" si="31"/>
        <v>2.7552090990504308</v>
      </c>
    </row>
    <row r="1017" spans="1:2" x14ac:dyDescent="0.25">
      <c r="A1017">
        <f t="shared" si="32"/>
        <v>1.014999999999999</v>
      </c>
      <c r="B1017">
        <f t="shared" si="31"/>
        <v>2.7579643081494813</v>
      </c>
    </row>
    <row r="1018" spans="1:2" x14ac:dyDescent="0.25">
      <c r="A1018">
        <f t="shared" si="32"/>
        <v>1.0159999999999989</v>
      </c>
      <c r="B1018">
        <f t="shared" si="31"/>
        <v>2.760722272457631</v>
      </c>
    </row>
    <row r="1019" spans="1:2" x14ac:dyDescent="0.25">
      <c r="A1019">
        <f t="shared" si="32"/>
        <v>1.0169999999999988</v>
      </c>
      <c r="B1019">
        <f t="shared" si="31"/>
        <v>2.7634829947300887</v>
      </c>
    </row>
    <row r="1020" spans="1:2" x14ac:dyDescent="0.25">
      <c r="A1020">
        <f t="shared" si="32"/>
        <v>1.0179999999999987</v>
      </c>
      <c r="B1020">
        <f t="shared" si="31"/>
        <v>2.766246477724819</v>
      </c>
    </row>
    <row r="1021" spans="1:2" x14ac:dyDescent="0.25">
      <c r="A1021">
        <f t="shared" si="32"/>
        <v>1.0189999999999986</v>
      </c>
      <c r="B1021">
        <f t="shared" si="31"/>
        <v>2.7690127242025437</v>
      </c>
    </row>
    <row r="1022" spans="1:2" x14ac:dyDescent="0.25">
      <c r="A1022">
        <f t="shared" si="32"/>
        <v>1.0199999999999985</v>
      </c>
      <c r="B1022">
        <f t="shared" si="31"/>
        <v>2.7717817369267461</v>
      </c>
    </row>
    <row r="1023" spans="1:2" x14ac:dyDescent="0.25">
      <c r="A1023">
        <f t="shared" si="32"/>
        <v>1.0209999999999984</v>
      </c>
      <c r="B1023">
        <f t="shared" si="31"/>
        <v>2.7745535186636729</v>
      </c>
    </row>
    <row r="1024" spans="1:2" x14ac:dyDescent="0.25">
      <c r="A1024">
        <f t="shared" si="32"/>
        <v>1.0219999999999982</v>
      </c>
      <c r="B1024">
        <f t="shared" si="31"/>
        <v>2.7773280721823368</v>
      </c>
    </row>
    <row r="1025" spans="1:2" x14ac:dyDescent="0.25">
      <c r="A1025">
        <f t="shared" si="32"/>
        <v>1.0229999999999981</v>
      </c>
      <c r="B1025">
        <f t="shared" si="31"/>
        <v>2.7801054002545191</v>
      </c>
    </row>
    <row r="1026" spans="1:2" x14ac:dyDescent="0.25">
      <c r="A1026">
        <f t="shared" si="32"/>
        <v>1.023999999999998</v>
      </c>
      <c r="B1026">
        <f t="shared" si="31"/>
        <v>2.7828855056547734</v>
      </c>
    </row>
    <row r="1027" spans="1:2" x14ac:dyDescent="0.25">
      <c r="A1027">
        <f t="shared" si="32"/>
        <v>1.0249999999999979</v>
      </c>
      <c r="B1027">
        <f t="shared" si="31"/>
        <v>2.7856683911604283</v>
      </c>
    </row>
    <row r="1028" spans="1:2" x14ac:dyDescent="0.25">
      <c r="A1028">
        <f t="shared" si="32"/>
        <v>1.0259999999999978</v>
      </c>
      <c r="B1028">
        <f t="shared" ref="B1028:B1080" si="33">B1027+0.001*B1027</f>
        <v>2.7884540595515888</v>
      </c>
    </row>
    <row r="1029" spans="1:2" x14ac:dyDescent="0.25">
      <c r="A1029">
        <f t="shared" si="32"/>
        <v>1.0269999999999977</v>
      </c>
      <c r="B1029">
        <f t="shared" si="33"/>
        <v>2.7912425136111403</v>
      </c>
    </row>
    <row r="1030" spans="1:2" x14ac:dyDescent="0.25">
      <c r="A1030">
        <f t="shared" si="32"/>
        <v>1.0279999999999976</v>
      </c>
      <c r="B1030">
        <f t="shared" si="33"/>
        <v>2.7940337561247515</v>
      </c>
    </row>
    <row r="1031" spans="1:2" x14ac:dyDescent="0.25">
      <c r="A1031">
        <f t="shared" si="32"/>
        <v>1.0289999999999975</v>
      </c>
      <c r="B1031">
        <f t="shared" si="33"/>
        <v>2.7968277898808762</v>
      </c>
    </row>
    <row r="1032" spans="1:2" x14ac:dyDescent="0.25">
      <c r="A1032">
        <f t="shared" si="32"/>
        <v>1.0299999999999974</v>
      </c>
      <c r="B1032">
        <f t="shared" si="33"/>
        <v>2.7996246176707569</v>
      </c>
    </row>
    <row r="1033" spans="1:2" x14ac:dyDescent="0.25">
      <c r="A1033">
        <f t="shared" si="32"/>
        <v>1.0309999999999973</v>
      </c>
      <c r="B1033">
        <f t="shared" si="33"/>
        <v>2.8024242422884278</v>
      </c>
    </row>
    <row r="1034" spans="1:2" x14ac:dyDescent="0.25">
      <c r="A1034">
        <f t="shared" si="32"/>
        <v>1.0319999999999971</v>
      </c>
      <c r="B1034">
        <f t="shared" si="33"/>
        <v>2.8052266665307162</v>
      </c>
    </row>
    <row r="1035" spans="1:2" x14ac:dyDescent="0.25">
      <c r="A1035">
        <f t="shared" si="32"/>
        <v>1.032999999999997</v>
      </c>
      <c r="B1035">
        <f t="shared" si="33"/>
        <v>2.808031893197247</v>
      </c>
    </row>
    <row r="1036" spans="1:2" x14ac:dyDescent="0.25">
      <c r="A1036">
        <f t="shared" si="32"/>
        <v>1.0339999999999969</v>
      </c>
      <c r="B1036">
        <f t="shared" si="33"/>
        <v>2.8108399250904443</v>
      </c>
    </row>
    <row r="1037" spans="1:2" x14ac:dyDescent="0.25">
      <c r="A1037">
        <f t="shared" si="32"/>
        <v>1.0349999999999968</v>
      </c>
      <c r="B1037">
        <f t="shared" si="33"/>
        <v>2.8136507650155349</v>
      </c>
    </row>
    <row r="1038" spans="1:2" x14ac:dyDescent="0.25">
      <c r="A1038">
        <f t="shared" si="32"/>
        <v>1.0359999999999967</v>
      </c>
      <c r="B1038">
        <f t="shared" si="33"/>
        <v>2.8164644157805503</v>
      </c>
    </row>
    <row r="1039" spans="1:2" x14ac:dyDescent="0.25">
      <c r="A1039">
        <f t="shared" si="32"/>
        <v>1.0369999999999966</v>
      </c>
      <c r="B1039">
        <f t="shared" si="33"/>
        <v>2.8192808801963309</v>
      </c>
    </row>
    <row r="1040" spans="1:2" x14ac:dyDescent="0.25">
      <c r="A1040">
        <f t="shared" si="32"/>
        <v>1.0379999999999965</v>
      </c>
      <c r="B1040">
        <f t="shared" si="33"/>
        <v>2.8221001610765271</v>
      </c>
    </row>
    <row r="1041" spans="1:2" x14ac:dyDescent="0.25">
      <c r="A1041">
        <f t="shared" si="32"/>
        <v>1.0389999999999964</v>
      </c>
      <c r="B1041">
        <f t="shared" si="33"/>
        <v>2.8249222612376035</v>
      </c>
    </row>
    <row r="1042" spans="1:2" x14ac:dyDescent="0.25">
      <c r="A1042">
        <f t="shared" si="32"/>
        <v>1.0399999999999963</v>
      </c>
      <c r="B1042">
        <f t="shared" si="33"/>
        <v>2.827747183498841</v>
      </c>
    </row>
    <row r="1043" spans="1:2" x14ac:dyDescent="0.25">
      <c r="A1043">
        <f t="shared" si="32"/>
        <v>1.0409999999999962</v>
      </c>
      <c r="B1043">
        <f t="shared" si="33"/>
        <v>2.83057493068234</v>
      </c>
    </row>
    <row r="1044" spans="1:2" x14ac:dyDescent="0.25">
      <c r="A1044">
        <f t="shared" si="32"/>
        <v>1.041999999999996</v>
      </c>
      <c r="B1044">
        <f t="shared" si="33"/>
        <v>2.8334055056130225</v>
      </c>
    </row>
    <row r="1045" spans="1:2" x14ac:dyDescent="0.25">
      <c r="A1045">
        <f t="shared" si="32"/>
        <v>1.0429999999999959</v>
      </c>
      <c r="B1045">
        <f t="shared" si="33"/>
        <v>2.8362389111186355</v>
      </c>
    </row>
    <row r="1046" spans="1:2" x14ac:dyDescent="0.25">
      <c r="A1046">
        <f t="shared" si="32"/>
        <v>1.0439999999999958</v>
      </c>
      <c r="B1046">
        <f t="shared" si="33"/>
        <v>2.8390751500297542</v>
      </c>
    </row>
    <row r="1047" spans="1:2" x14ac:dyDescent="0.25">
      <c r="A1047">
        <f t="shared" si="32"/>
        <v>1.0449999999999957</v>
      </c>
      <c r="B1047">
        <f t="shared" si="33"/>
        <v>2.8419142251797838</v>
      </c>
    </row>
    <row r="1048" spans="1:2" x14ac:dyDescent="0.25">
      <c r="A1048">
        <f t="shared" si="32"/>
        <v>1.0459999999999956</v>
      </c>
      <c r="B1048">
        <f t="shared" si="33"/>
        <v>2.8447561394049634</v>
      </c>
    </row>
    <row r="1049" spans="1:2" x14ac:dyDescent="0.25">
      <c r="A1049">
        <f t="shared" si="32"/>
        <v>1.0469999999999955</v>
      </c>
      <c r="B1049">
        <f t="shared" si="33"/>
        <v>2.8476008955443683</v>
      </c>
    </row>
    <row r="1050" spans="1:2" x14ac:dyDescent="0.25">
      <c r="A1050">
        <f t="shared" si="32"/>
        <v>1.0479999999999954</v>
      </c>
      <c r="B1050">
        <f t="shared" si="33"/>
        <v>2.8504484964399128</v>
      </c>
    </row>
    <row r="1051" spans="1:2" x14ac:dyDescent="0.25">
      <c r="A1051">
        <f t="shared" si="32"/>
        <v>1.0489999999999953</v>
      </c>
      <c r="B1051">
        <f t="shared" si="33"/>
        <v>2.8532989449363528</v>
      </c>
    </row>
    <row r="1052" spans="1:2" x14ac:dyDescent="0.25">
      <c r="A1052">
        <f t="shared" si="32"/>
        <v>1.0499999999999952</v>
      </c>
      <c r="B1052">
        <f t="shared" si="33"/>
        <v>2.8561522438812892</v>
      </c>
    </row>
    <row r="1053" spans="1:2" x14ac:dyDescent="0.25">
      <c r="A1053">
        <f t="shared" si="32"/>
        <v>1.050999999999995</v>
      </c>
      <c r="B1053">
        <f t="shared" si="33"/>
        <v>2.8590083961251707</v>
      </c>
    </row>
    <row r="1054" spans="1:2" x14ac:dyDescent="0.25">
      <c r="A1054">
        <f t="shared" si="32"/>
        <v>1.0519999999999949</v>
      </c>
      <c r="B1054">
        <f t="shared" si="33"/>
        <v>2.8618674045212957</v>
      </c>
    </row>
    <row r="1055" spans="1:2" x14ac:dyDescent="0.25">
      <c r="A1055">
        <f t="shared" si="32"/>
        <v>1.0529999999999948</v>
      </c>
      <c r="B1055">
        <f t="shared" si="33"/>
        <v>2.8647292719258171</v>
      </c>
    </row>
    <row r="1056" spans="1:2" x14ac:dyDescent="0.25">
      <c r="A1056">
        <f t="shared" si="32"/>
        <v>1.0539999999999947</v>
      </c>
      <c r="B1056">
        <f t="shared" si="33"/>
        <v>2.8675940011977428</v>
      </c>
    </row>
    <row r="1057" spans="1:2" x14ac:dyDescent="0.25">
      <c r="A1057">
        <f t="shared" si="32"/>
        <v>1.0549999999999946</v>
      </c>
      <c r="B1057">
        <f t="shared" si="33"/>
        <v>2.8704615951989405</v>
      </c>
    </row>
    <row r="1058" spans="1:2" x14ac:dyDescent="0.25">
      <c r="A1058">
        <f t="shared" si="32"/>
        <v>1.0559999999999945</v>
      </c>
      <c r="B1058">
        <f t="shared" si="33"/>
        <v>2.8733320567941396</v>
      </c>
    </row>
    <row r="1059" spans="1:2" x14ac:dyDescent="0.25">
      <c r="A1059">
        <f t="shared" si="32"/>
        <v>1.0569999999999944</v>
      </c>
      <c r="B1059">
        <f t="shared" si="33"/>
        <v>2.8762053888509338</v>
      </c>
    </row>
    <row r="1060" spans="1:2" x14ac:dyDescent="0.25">
      <c r="A1060">
        <f t="shared" si="32"/>
        <v>1.0579999999999943</v>
      </c>
      <c r="B1060">
        <f t="shared" si="33"/>
        <v>2.8790815942397847</v>
      </c>
    </row>
    <row r="1061" spans="1:2" x14ac:dyDescent="0.25">
      <c r="A1061">
        <f t="shared" si="32"/>
        <v>1.0589999999999942</v>
      </c>
      <c r="B1061">
        <f t="shared" si="33"/>
        <v>2.8819606758340246</v>
      </c>
    </row>
    <row r="1062" spans="1:2" x14ac:dyDescent="0.25">
      <c r="A1062">
        <f t="shared" si="32"/>
        <v>1.0599999999999941</v>
      </c>
      <c r="B1062">
        <f t="shared" si="33"/>
        <v>2.8848426365098585</v>
      </c>
    </row>
    <row r="1063" spans="1:2" x14ac:dyDescent="0.25">
      <c r="A1063">
        <f t="shared" si="32"/>
        <v>1.0609999999999939</v>
      </c>
      <c r="B1063">
        <f t="shared" si="33"/>
        <v>2.8877274791463683</v>
      </c>
    </row>
    <row r="1064" spans="1:2" x14ac:dyDescent="0.25">
      <c r="A1064">
        <f t="shared" si="32"/>
        <v>1.0619999999999938</v>
      </c>
      <c r="B1064">
        <f t="shared" si="33"/>
        <v>2.8906152066255149</v>
      </c>
    </row>
    <row r="1065" spans="1:2" x14ac:dyDescent="0.25">
      <c r="A1065">
        <f t="shared" ref="A1065:A1080" si="34">A1064+0.001</f>
        <v>1.0629999999999937</v>
      </c>
      <c r="B1065">
        <f t="shared" si="33"/>
        <v>2.8935058218321403</v>
      </c>
    </row>
    <row r="1066" spans="1:2" x14ac:dyDescent="0.25">
      <c r="A1066">
        <f t="shared" si="34"/>
        <v>1.0639999999999936</v>
      </c>
      <c r="B1066">
        <f t="shared" si="33"/>
        <v>2.8963993276539726</v>
      </c>
    </row>
    <row r="1067" spans="1:2" x14ac:dyDescent="0.25">
      <c r="A1067">
        <f t="shared" si="34"/>
        <v>1.0649999999999935</v>
      </c>
      <c r="B1067">
        <f t="shared" si="33"/>
        <v>2.8992957269816264</v>
      </c>
    </row>
    <row r="1068" spans="1:2" x14ac:dyDescent="0.25">
      <c r="A1068">
        <f t="shared" si="34"/>
        <v>1.0659999999999934</v>
      </c>
      <c r="B1068">
        <f t="shared" si="33"/>
        <v>2.9021950227086082</v>
      </c>
    </row>
    <row r="1069" spans="1:2" x14ac:dyDescent="0.25">
      <c r="A1069">
        <f t="shared" si="34"/>
        <v>1.0669999999999933</v>
      </c>
      <c r="B1069">
        <f t="shared" si="33"/>
        <v>2.9050972177313166</v>
      </c>
    </row>
    <row r="1070" spans="1:2" x14ac:dyDescent="0.25">
      <c r="A1070">
        <f t="shared" si="34"/>
        <v>1.0679999999999932</v>
      </c>
      <c r="B1070">
        <f t="shared" si="33"/>
        <v>2.9080023149490479</v>
      </c>
    </row>
    <row r="1071" spans="1:2" x14ac:dyDescent="0.25">
      <c r="A1071">
        <f t="shared" si="34"/>
        <v>1.0689999999999931</v>
      </c>
      <c r="B1071">
        <f t="shared" si="33"/>
        <v>2.9109103172639972</v>
      </c>
    </row>
    <row r="1072" spans="1:2" x14ac:dyDescent="0.25">
      <c r="A1072">
        <f t="shared" si="34"/>
        <v>1.069999999999993</v>
      </c>
      <c r="B1072">
        <f t="shared" si="33"/>
        <v>2.9138212275812614</v>
      </c>
    </row>
    <row r="1073" spans="1:2" x14ac:dyDescent="0.25">
      <c r="A1073">
        <f t="shared" si="34"/>
        <v>1.0709999999999928</v>
      </c>
      <c r="B1073">
        <f t="shared" si="33"/>
        <v>2.9167350488088428</v>
      </c>
    </row>
    <row r="1074" spans="1:2" x14ac:dyDescent="0.25">
      <c r="A1074">
        <f t="shared" si="34"/>
        <v>1.0719999999999927</v>
      </c>
      <c r="B1074">
        <f t="shared" si="33"/>
        <v>2.9196517838576517</v>
      </c>
    </row>
    <row r="1075" spans="1:2" x14ac:dyDescent="0.25">
      <c r="A1075">
        <f t="shared" si="34"/>
        <v>1.0729999999999926</v>
      </c>
      <c r="B1075">
        <f t="shared" si="33"/>
        <v>2.9225714356415091</v>
      </c>
    </row>
    <row r="1076" spans="1:2" x14ac:dyDescent="0.25">
      <c r="A1076">
        <f t="shared" si="34"/>
        <v>1.0739999999999925</v>
      </c>
      <c r="B1076">
        <f t="shared" si="33"/>
        <v>2.9254940070771505</v>
      </c>
    </row>
    <row r="1077" spans="1:2" x14ac:dyDescent="0.25">
      <c r="A1077">
        <f t="shared" si="34"/>
        <v>1.0749999999999924</v>
      </c>
      <c r="B1077">
        <f t="shared" si="33"/>
        <v>2.9284195010842278</v>
      </c>
    </row>
    <row r="1078" spans="1:2" x14ac:dyDescent="0.25">
      <c r="A1078">
        <f t="shared" si="34"/>
        <v>1.0759999999999923</v>
      </c>
      <c r="B1078">
        <f t="shared" si="33"/>
        <v>2.9313479205853121</v>
      </c>
    </row>
    <row r="1079" spans="1:2" x14ac:dyDescent="0.25">
      <c r="A1079">
        <f t="shared" si="34"/>
        <v>1.0769999999999922</v>
      </c>
      <c r="B1079">
        <f t="shared" si="33"/>
        <v>2.9342792685058976</v>
      </c>
    </row>
    <row r="1080" spans="1:2" x14ac:dyDescent="0.25">
      <c r="A1080">
        <f t="shared" si="34"/>
        <v>1.0779999999999921</v>
      </c>
      <c r="B1080">
        <f t="shared" si="33"/>
        <v>2.9372135477744035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Garnier</dc:creator>
  <cp:lastModifiedBy>Thomas Garnier</cp:lastModifiedBy>
  <dcterms:created xsi:type="dcterms:W3CDTF">2018-12-28T15:35:41Z</dcterms:created>
  <dcterms:modified xsi:type="dcterms:W3CDTF">2018-12-28T15:48:56Z</dcterms:modified>
</cp:coreProperties>
</file>