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orras\"/>
    </mc:Choice>
  </mc:AlternateContent>
  <bookViews>
    <workbookView xWindow="-120" yWindow="-120" windowWidth="51840" windowHeight="21240" activeTab="1"/>
  </bookViews>
  <sheets>
    <sheet name="kep" sheetId="1" r:id="rId1"/>
    <sheet name="adatok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6" i="2" l="1"/>
  <c r="AX2" i="2"/>
  <c r="AY2" i="2"/>
  <c r="AZ2" i="2"/>
  <c r="BA2" i="2"/>
  <c r="BB2" i="2"/>
  <c r="BC2" i="2"/>
  <c r="BD2" i="2"/>
  <c r="BE2" i="2"/>
  <c r="BF2" i="2"/>
  <c r="BG2" i="2"/>
  <c r="BH2" i="2"/>
  <c r="AX3" i="2"/>
  <c r="AY3" i="2"/>
  <c r="AZ3" i="2"/>
  <c r="BA3" i="2"/>
  <c r="BB3" i="2"/>
  <c r="BC3" i="2"/>
  <c r="BD3" i="2"/>
  <c r="BE3" i="2"/>
  <c r="BF3" i="2"/>
  <c r="BG3" i="2"/>
  <c r="BH3" i="2"/>
  <c r="AX4" i="2"/>
  <c r="AY4" i="2"/>
  <c r="AZ4" i="2"/>
  <c r="BA4" i="2"/>
  <c r="BB4" i="2"/>
  <c r="BC4" i="2"/>
  <c r="BD4" i="2"/>
  <c r="BE4" i="2"/>
  <c r="BF4" i="2"/>
  <c r="BG4" i="2"/>
  <c r="BH4" i="2"/>
  <c r="AX5" i="2"/>
  <c r="AY5" i="2"/>
  <c r="AZ5" i="2"/>
  <c r="BA5" i="2"/>
  <c r="BB5" i="2"/>
  <c r="BC5" i="2"/>
  <c r="BD5" i="2"/>
  <c r="BE5" i="2"/>
  <c r="BF5" i="2"/>
  <c r="BG5" i="2"/>
  <c r="BH5" i="2"/>
  <c r="AX6" i="2"/>
  <c r="AY6" i="2"/>
  <c r="BA6" i="2"/>
  <c r="BB6" i="2"/>
  <c r="BC6" i="2"/>
  <c r="BD6" i="2"/>
  <c r="BE6" i="2"/>
  <c r="BF6" i="2"/>
  <c r="BG6" i="2"/>
  <c r="BH6" i="2"/>
  <c r="AX7" i="2"/>
  <c r="AY7" i="2"/>
  <c r="AZ7" i="2"/>
  <c r="BA7" i="2"/>
  <c r="BB7" i="2"/>
  <c r="BC7" i="2"/>
  <c r="BD7" i="2"/>
  <c r="BE7" i="2"/>
  <c r="BF7" i="2"/>
  <c r="BG7" i="2"/>
  <c r="BH7" i="2"/>
  <c r="AX8" i="2"/>
  <c r="AY8" i="2"/>
  <c r="AZ8" i="2"/>
  <c r="BA8" i="2"/>
  <c r="BB8" i="2"/>
  <c r="BC8" i="2"/>
  <c r="BD8" i="2"/>
  <c r="BE8" i="2"/>
  <c r="BF8" i="2"/>
  <c r="BG8" i="2"/>
  <c r="BH8" i="2"/>
  <c r="AX9" i="2"/>
  <c r="AY9" i="2"/>
  <c r="AZ9" i="2"/>
  <c r="BA9" i="2"/>
  <c r="BB9" i="2"/>
  <c r="BC9" i="2"/>
  <c r="BD9" i="2"/>
  <c r="BE9" i="2"/>
  <c r="BF9" i="2"/>
  <c r="BG9" i="2"/>
  <c r="BH9" i="2"/>
  <c r="AX10" i="2"/>
  <c r="AY10" i="2"/>
  <c r="AZ10" i="2"/>
  <c r="BA10" i="2"/>
  <c r="BB10" i="2"/>
  <c r="BC10" i="2"/>
  <c r="BD10" i="2"/>
  <c r="BE10" i="2"/>
  <c r="BF10" i="2"/>
  <c r="BG10" i="2"/>
  <c r="BH10" i="2"/>
  <c r="AX11" i="2"/>
  <c r="AY11" i="2"/>
  <c r="AZ11" i="2"/>
  <c r="BA11" i="2"/>
  <c r="BB11" i="2"/>
  <c r="BC11" i="2"/>
  <c r="BD11" i="2"/>
  <c r="BE11" i="2"/>
  <c r="BF11" i="2"/>
  <c r="BG11" i="2"/>
  <c r="BH11" i="2"/>
  <c r="AX12" i="2"/>
  <c r="AY12" i="2"/>
  <c r="AZ12" i="2"/>
  <c r="BA12" i="2"/>
  <c r="BB12" i="2"/>
  <c r="BC12" i="2"/>
  <c r="BD12" i="2"/>
  <c r="BE12" i="2"/>
  <c r="BF12" i="2"/>
  <c r="BG12" i="2"/>
  <c r="BH1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<sst xmlns="http://schemas.openxmlformats.org/spreadsheetml/2006/main" count="268" uniqueCount="2">
  <si>
    <t>+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</si>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</sst>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ál" xfId="0" builtinId="0"/>
  </cellStyles>
  <dxfs count="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C00000"/>
      </font>
      <fill>
        <patternFill>
          <bgColor theme="4"/>
        </patternFill>
      </fill>
    </dxf>
    <dxf>
      <font>
        <color theme="4" tint="0.79998168889431442"/>
      </font>
      <fill>
        <patternFill>
          <bgColor theme="4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"/>
  <sheetViews>
    <sheetView workbookViewId="0"/>
  </sheetViews>
  <sheetFormatPr defaultRowHeight="15" x14ac:dyDescent="0.25"/>
  <cols>
    <col min="1" max="59" width="2.42578125" customWidth="1"/>
  </cols>
  <sheetData>
    <row r="1" spans="1:57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</row>
    <row r="2" spans="1:5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 t="s">
        <v>0</v>
      </c>
      <c r="BB2" s="1" t="s">
        <v>0</v>
      </c>
      <c r="BC2" s="1">
        <v>0</v>
      </c>
      <c r="BD2" s="1">
        <v>0</v>
      </c>
      <c r="BE2" s="1">
        <v>0</v>
      </c>
    </row>
    <row r="3" spans="1:57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 t="s">
        <v>0</v>
      </c>
      <c r="BA3" s="1" t="s">
        <v>0</v>
      </c>
      <c r="BB3" s="1" t="s">
        <v>0</v>
      </c>
      <c r="BC3" s="1">
        <v>0</v>
      </c>
      <c r="BD3" s="1">
        <v>0</v>
      </c>
      <c r="BE3" s="1">
        <v>0</v>
      </c>
    </row>
    <row r="4" spans="1:57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>
        <v>0</v>
      </c>
      <c r="BE4" s="1">
        <v>0</v>
      </c>
    </row>
    <row r="5" spans="1:57" x14ac:dyDescent="0.25">
      <c r="A5" s="1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0</v>
      </c>
      <c r="O5" s="1" t="s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 t="s">
        <v>0</v>
      </c>
      <c r="AN5" s="1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>
        <v>0</v>
      </c>
    </row>
    <row r="6" spans="1:57" x14ac:dyDescent="0.25">
      <c r="A6" s="1" t="s">
        <v>1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0</v>
      </c>
      <c r="AB6" s="1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1</v>
      </c>
    </row>
    <row r="7" spans="1:57" x14ac:dyDescent="0.25">
      <c r="A7" s="1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>
        <v>0</v>
      </c>
      <c r="AO7" s="1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>
        <v>0</v>
      </c>
    </row>
    <row r="8" spans="1:57" x14ac:dyDescent="0.25">
      <c r="A8" s="1">
        <v>0</v>
      </c>
      <c r="B8" s="1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>
        <v>0</v>
      </c>
    </row>
    <row r="9" spans="1:57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>
        <v>0</v>
      </c>
      <c r="BC9" s="1">
        <v>0</v>
      </c>
      <c r="BD9" s="1">
        <v>0</v>
      </c>
      <c r="BE9" s="1">
        <v>0</v>
      </c>
    </row>
    <row r="10" spans="1:57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</row>
    <row r="11" spans="1:57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</row>
  </sheetData>
  <conditionalFormatting sqref="A1:BE11">
    <cfRule type="cellIs" dxfId="4" priority="3" operator="equal">
      <formula>0</formula>
    </cfRule>
  </conditionalFormatting>
  <conditionalFormatting sqref="A1:BF11">
    <cfRule type="cellIs" dxfId="3" priority="2" operator="equal">
      <formula>"+"</formula>
    </cfRule>
  </conditionalFormatting>
  <conditionalFormatting sqref="BE6 A6">
    <cfRule type="cellIs" dxfId="2" priority="1" operator="equal">
      <formula>"x"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tabSelected="1" workbookViewId="0">
      <selection activeCell="BG23" sqref="BG23"/>
    </sheetView>
  </sheetViews>
  <sheetFormatPr defaultRowHeight="15" x14ac:dyDescent="0.25"/>
  <cols>
    <col min="1" max="58" width="3.7109375" customWidth="1"/>
  </cols>
  <sheetData>
    <row r="1" spans="1:6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</row>
    <row r="2" spans="1:60" x14ac:dyDescent="0.25">
      <c r="A2">
        <v>1</v>
      </c>
      <c r="B2" t="str">
        <f ca="1">IF(kep!A1="+",RANDBETWEEN(22,26),"")</f>
        <v/>
      </c>
      <c r="C2" t="str">
        <f ca="1">IF(kep!B1="+",RANDBETWEEN(22,26),"")</f>
        <v/>
      </c>
      <c r="D2" t="str">
        <f ca="1">IF(kep!C1="+",RANDBETWEEN(22,26),"")</f>
        <v/>
      </c>
      <c r="E2" t="str">
        <f ca="1">IF(kep!D1="+",RANDBETWEEN(22,26),"")</f>
        <v/>
      </c>
      <c r="F2" t="str">
        <f ca="1">IF(kep!E1="+",RANDBETWEEN(22,26),"")</f>
        <v/>
      </c>
      <c r="G2" t="str">
        <f ca="1">IF(kep!F1="+",RANDBETWEEN(22,26),"")</f>
        <v/>
      </c>
      <c r="H2" t="str">
        <f ca="1">IF(kep!G1="+",RANDBETWEEN(22,26),"")</f>
        <v/>
      </c>
      <c r="I2" t="str">
        <f ca="1">IF(kep!H1="+",RANDBETWEEN(22,26),"")</f>
        <v/>
      </c>
      <c r="J2" t="str">
        <f ca="1">IF(kep!I1="+",RANDBETWEEN(22,26),"")</f>
        <v/>
      </c>
      <c r="K2" t="str">
        <f ca="1">IF(kep!J1="+",RANDBETWEEN(22,26),"")</f>
        <v/>
      </c>
      <c r="L2" t="str">
        <f ca="1">IF(kep!K1="+",RANDBETWEEN(22,26),"")</f>
        <v/>
      </c>
      <c r="M2" t="str">
        <f ca="1">IF(kep!L1="+",RANDBETWEEN(22,26),"")</f>
        <v/>
      </c>
      <c r="N2" t="str">
        <f ca="1">IF(kep!M1="+",RANDBETWEEN(22,26),"")</f>
        <v/>
      </c>
      <c r="O2" t="str">
        <f ca="1">IF(kep!N1="+",RANDBETWEEN(22,26),"")</f>
        <v/>
      </c>
      <c r="P2" t="str">
        <f ca="1">IF(kep!O1="+",RANDBETWEEN(22,26),"")</f>
        <v/>
      </c>
      <c r="Q2" t="str">
        <f ca="1">IF(kep!P1="+",RANDBETWEEN(22,26),"")</f>
        <v/>
      </c>
      <c r="R2" t="str">
        <f ca="1">IF(kep!Q1="+",RANDBETWEEN(22,26),"")</f>
        <v/>
      </c>
      <c r="S2" t="str">
        <f ca="1">IF(kep!R1="+",RANDBETWEEN(22,26),"")</f>
        <v/>
      </c>
      <c r="T2" t="str">
        <f ca="1">IF(kep!S1="+",RANDBETWEEN(22,26),"")</f>
        <v/>
      </c>
      <c r="U2" t="str">
        <f ca="1">IF(kep!T1="+",RANDBETWEEN(22,26),"")</f>
        <v/>
      </c>
      <c r="V2" t="str">
        <f ca="1">IF(kep!U1="+",RANDBETWEEN(22,26),"")</f>
        <v/>
      </c>
      <c r="W2" t="str">
        <f ca="1">IF(kep!V1="+",RANDBETWEEN(22,26),"")</f>
        <v/>
      </c>
      <c r="X2" t="str">
        <f ca="1">IF(kep!W1="+",RANDBETWEEN(22,26),"")</f>
        <v/>
      </c>
      <c r="Y2" t="str">
        <f ca="1">IF(kep!X1="+",RANDBETWEEN(22,26),"")</f>
        <v/>
      </c>
      <c r="Z2" t="str">
        <f ca="1">IF(kep!Y1="+",RANDBETWEEN(22,26),"")</f>
        <v/>
      </c>
      <c r="AA2" t="str">
        <f ca="1">IF(kep!Z1="+",RANDBETWEEN(22,26),"")</f>
        <v/>
      </c>
      <c r="AB2" t="str">
        <f ca="1">IF(kep!AA1="+",RANDBETWEEN(22,26),"")</f>
        <v/>
      </c>
      <c r="AC2" t="str">
        <f ca="1">IF(kep!AB1="+",RANDBETWEEN(22,26),"")</f>
        <v/>
      </c>
      <c r="AD2" t="str">
        <f ca="1">IF(kep!AC1="+",RANDBETWEEN(22,26),"")</f>
        <v/>
      </c>
      <c r="AE2" t="str">
        <f ca="1">IF(kep!AD1="+",RANDBETWEEN(22,26),"")</f>
        <v/>
      </c>
      <c r="AF2" t="str">
        <f ca="1">IF(kep!AE1="+",RANDBETWEEN(22,26),"")</f>
        <v/>
      </c>
      <c r="AG2" t="str">
        <f ca="1">IF(kep!AF1="+",RANDBETWEEN(22,26),"")</f>
        <v/>
      </c>
      <c r="AH2" t="str">
        <f ca="1">IF(kep!AG1="+",RANDBETWEEN(22,26),"")</f>
        <v/>
      </c>
      <c r="AI2" t="str">
        <f ca="1">IF(kep!AH1="+",RANDBETWEEN(22,26),"")</f>
        <v/>
      </c>
      <c r="AJ2" t="str">
        <f ca="1">IF(kep!AI1="+",RANDBETWEEN(22,26),"")</f>
        <v/>
      </c>
      <c r="AK2" t="str">
        <f ca="1">IF(kep!AJ1="+",RANDBETWEEN(22,26),"")</f>
        <v/>
      </c>
      <c r="AL2" t="str">
        <f ca="1">IF(kep!AK1="+",RANDBETWEEN(22,26),"")</f>
        <v/>
      </c>
      <c r="AM2" t="str">
        <f ca="1">IF(kep!AL1="+",RANDBETWEEN(22,26),"")</f>
        <v/>
      </c>
      <c r="AN2" t="str">
        <f ca="1">IF(kep!AM1="+",RANDBETWEEN(22,26),"")</f>
        <v/>
      </c>
      <c r="AO2" t="str">
        <f ca="1">IF(kep!AN1="+",RANDBETWEEN(22,26),"")</f>
        <v/>
      </c>
      <c r="AP2" t="str">
        <f ca="1">IF(kep!AO1="+",RANDBETWEEN(22,26),"")</f>
        <v/>
      </c>
      <c r="AQ2" t="str">
        <f ca="1">IF(kep!AP1="+",RANDBETWEEN(22,26),"")</f>
        <v/>
      </c>
      <c r="AR2" t="str">
        <f ca="1">IF(kep!AQ1="+",RANDBETWEEN(22,26),"")</f>
        <v/>
      </c>
      <c r="AS2" t="str">
        <f ca="1">IF(kep!AR1="+",RANDBETWEEN(22,26),"")</f>
        <v/>
      </c>
      <c r="AT2" t="str">
        <f ca="1">IF(kep!AS1="+",RANDBETWEEN(22,26),"")</f>
        <v/>
      </c>
      <c r="AU2" t="str">
        <f ca="1">IF(kep!AT1="+",RANDBETWEEN(22,26),"")</f>
        <v/>
      </c>
      <c r="AV2" t="str">
        <f ca="1">IF(kep!AU1="+",RANDBETWEEN(22,26),"")</f>
        <v/>
      </c>
      <c r="AW2" t="str">
        <f ca="1">IF(kep!AV1="+",RANDBETWEEN(22,26),"")</f>
        <v/>
      </c>
      <c r="AX2" t="str">
        <f ca="1">IF(kep!AW1="+",RANDBETWEEN(22,26),"")</f>
        <v/>
      </c>
      <c r="AY2" t="str">
        <f ca="1">IF(kep!AX1="+",RANDBETWEEN(22,26),"")</f>
        <v/>
      </c>
      <c r="AZ2" t="str">
        <f ca="1">IF(kep!AY1="+",RANDBETWEEN(22,26),"")</f>
        <v/>
      </c>
      <c r="BA2" t="str">
        <f ca="1">IF(kep!AZ1="+",RANDBETWEEN(22,26),"")</f>
        <v/>
      </c>
      <c r="BB2" t="str">
        <f ca="1">IF(kep!BA1="+",RANDBETWEEN(22,26),"")</f>
        <v/>
      </c>
      <c r="BC2" t="str">
        <f ca="1">IF(kep!BB1="+",RANDBETWEEN(22,26),"")</f>
        <v/>
      </c>
      <c r="BD2" t="str">
        <f ca="1">IF(kep!BC1="+",RANDBETWEEN(22,26),"")</f>
        <v/>
      </c>
      <c r="BE2" t="str">
        <f ca="1">IF(kep!BD1="+",RANDBETWEEN(22,26),"")</f>
        <v/>
      </c>
      <c r="BF2" t="str">
        <f ca="1">IF(kep!BE1="+",RANDBETWEEN(22,26),"")</f>
        <v/>
      </c>
      <c r="BG2" t="str">
        <f ca="1">IF(kep!BF1="+",RANDBETWEEN(22,26),"")</f>
        <v/>
      </c>
      <c r="BH2" t="str">
        <f ca="1">IF(kep!BG1="+",RANDBETWEEN(22,26),"")</f>
        <v/>
      </c>
    </row>
    <row r="3" spans="1:60" x14ac:dyDescent="0.25">
      <c r="A3">
        <v>2</v>
      </c>
      <c r="B3" t="str">
        <f ca="1">IF(kep!A2="+",RANDBETWEEN(22,26),"")</f>
        <v/>
      </c>
      <c r="C3" t="str">
        <f ca="1">IF(kep!B2="+",RANDBETWEEN(22,26),"")</f>
        <v/>
      </c>
      <c r="D3" t="str">
        <f ca="1">IF(kep!C2="+",RANDBETWEEN(22,26),"")</f>
        <v/>
      </c>
      <c r="E3" t="str">
        <f ca="1">IF(kep!D2="+",RANDBETWEEN(22,26),"")</f>
        <v/>
      </c>
      <c r="F3" t="str">
        <f ca="1">IF(kep!E2="+",RANDBETWEEN(22,26),"")</f>
        <v/>
      </c>
      <c r="G3" t="str">
        <f ca="1">IF(kep!F2="+",RANDBETWEEN(22,26),"")</f>
        <v/>
      </c>
      <c r="H3" t="str">
        <f ca="1">IF(kep!G2="+",RANDBETWEEN(22,26),"")</f>
        <v/>
      </c>
      <c r="I3" t="str">
        <f ca="1">IF(kep!H2="+",RANDBETWEEN(22,26),"")</f>
        <v/>
      </c>
      <c r="J3" t="str">
        <f ca="1">IF(kep!I2="+",RANDBETWEEN(22,26),"")</f>
        <v/>
      </c>
      <c r="K3" t="str">
        <f ca="1">IF(kep!J2="+",RANDBETWEEN(22,26),"")</f>
        <v/>
      </c>
      <c r="L3" t="str">
        <f ca="1">IF(kep!K2="+",RANDBETWEEN(22,26),"")</f>
        <v/>
      </c>
      <c r="M3" t="str">
        <f ca="1">IF(kep!L2="+",RANDBETWEEN(22,26),"")</f>
        <v/>
      </c>
      <c r="N3" t="str">
        <f ca="1">IF(kep!M2="+",RANDBETWEEN(22,26),"")</f>
        <v/>
      </c>
      <c r="O3" t="str">
        <f ca="1">IF(kep!N2="+",RANDBETWEEN(22,26),"")</f>
        <v/>
      </c>
      <c r="P3" t="str">
        <f ca="1">IF(kep!O2="+",RANDBETWEEN(22,26),"")</f>
        <v/>
      </c>
      <c r="Q3" t="str">
        <f ca="1">IF(kep!P2="+",RANDBETWEEN(22,26),"")</f>
        <v/>
      </c>
      <c r="R3" t="str">
        <f ca="1">IF(kep!Q2="+",RANDBETWEEN(22,26),"")</f>
        <v/>
      </c>
      <c r="S3" t="str">
        <f ca="1">IF(kep!R2="+",RANDBETWEEN(22,26),"")</f>
        <v/>
      </c>
      <c r="T3" t="str">
        <f ca="1">IF(kep!S2="+",RANDBETWEEN(22,26),"")</f>
        <v/>
      </c>
      <c r="U3" t="str">
        <f ca="1">IF(kep!T2="+",RANDBETWEEN(22,26),"")</f>
        <v/>
      </c>
      <c r="V3" t="str">
        <f ca="1">IF(kep!U2="+",RANDBETWEEN(22,26),"")</f>
        <v/>
      </c>
      <c r="W3" t="str">
        <f ca="1">IF(kep!V2="+",RANDBETWEEN(22,26),"")</f>
        <v/>
      </c>
      <c r="X3" t="str">
        <f ca="1">IF(kep!W2="+",RANDBETWEEN(22,26),"")</f>
        <v/>
      </c>
      <c r="Y3" t="str">
        <f ca="1">IF(kep!X2="+",RANDBETWEEN(22,26),"")</f>
        <v/>
      </c>
      <c r="Z3" t="str">
        <f ca="1">IF(kep!Y2="+",RANDBETWEEN(22,26),"")</f>
        <v/>
      </c>
      <c r="AA3" t="str">
        <f ca="1">IF(kep!Z2="+",RANDBETWEEN(22,26),"")</f>
        <v/>
      </c>
      <c r="AB3" t="str">
        <f ca="1">IF(kep!AA2="+",RANDBETWEEN(22,26),"")</f>
        <v/>
      </c>
      <c r="AC3" t="str">
        <f ca="1">IF(kep!AB2="+",RANDBETWEEN(22,26),"")</f>
        <v/>
      </c>
      <c r="AD3" t="str">
        <f ca="1">IF(kep!AC2="+",RANDBETWEEN(22,26),"")</f>
        <v/>
      </c>
      <c r="AE3" t="str">
        <f ca="1">IF(kep!AD2="+",RANDBETWEEN(22,26),"")</f>
        <v/>
      </c>
      <c r="AF3" t="str">
        <f ca="1">IF(kep!AE2="+",RANDBETWEEN(22,26),"")</f>
        <v/>
      </c>
      <c r="AG3" t="str">
        <f ca="1">IF(kep!AF2="+",RANDBETWEEN(22,26),"")</f>
        <v/>
      </c>
      <c r="AH3" t="str">
        <f ca="1">IF(kep!AG2="+",RANDBETWEEN(22,26),"")</f>
        <v/>
      </c>
      <c r="AI3" t="str">
        <f ca="1">IF(kep!AH2="+",RANDBETWEEN(22,26),"")</f>
        <v/>
      </c>
      <c r="AJ3" t="str">
        <f ca="1">IF(kep!AI2="+",RANDBETWEEN(22,26),"")</f>
        <v/>
      </c>
      <c r="AK3" t="str">
        <f ca="1">IF(kep!AJ2="+",RANDBETWEEN(22,26),"")</f>
        <v/>
      </c>
      <c r="AL3" t="str">
        <f ca="1">IF(kep!AK2="+",RANDBETWEEN(22,26),"")</f>
        <v/>
      </c>
      <c r="AM3" t="str">
        <f ca="1">IF(kep!AL2="+",RANDBETWEEN(22,26),"")</f>
        <v/>
      </c>
      <c r="AN3" t="str">
        <f ca="1">IF(kep!AM2="+",RANDBETWEEN(22,26),"")</f>
        <v/>
      </c>
      <c r="AO3" t="str">
        <f ca="1">IF(kep!AN2="+",RANDBETWEEN(22,26),"")</f>
        <v/>
      </c>
      <c r="AP3" t="str">
        <f ca="1">IF(kep!AO2="+",RANDBETWEEN(22,26),"")</f>
        <v/>
      </c>
      <c r="AQ3" t="str">
        <f ca="1">IF(kep!AP2="+",RANDBETWEEN(22,26),"")</f>
        <v/>
      </c>
      <c r="AR3" t="str">
        <f ca="1">IF(kep!AQ2="+",RANDBETWEEN(22,26),"")</f>
        <v/>
      </c>
      <c r="AS3" t="str">
        <f ca="1">IF(kep!AR2="+",RANDBETWEEN(22,26),"")</f>
        <v/>
      </c>
      <c r="AT3" t="str">
        <f ca="1">IF(kep!AS2="+",RANDBETWEEN(22,26),"")</f>
        <v/>
      </c>
      <c r="AU3" t="str">
        <f ca="1">IF(kep!AT2="+",RANDBETWEEN(22,26),"")</f>
        <v/>
      </c>
      <c r="AV3" t="str">
        <f ca="1">IF(kep!AU2="+",RANDBETWEEN(22,26),"")</f>
        <v/>
      </c>
      <c r="AW3" t="str">
        <f ca="1">IF(kep!AV2="+",RANDBETWEEN(22,26),"")</f>
        <v/>
      </c>
      <c r="AX3" t="str">
        <f ca="1">IF(kep!AW2="+",RANDBETWEEN(22,26),"")</f>
        <v/>
      </c>
      <c r="AY3" t="str">
        <f ca="1">IF(kep!AX2="+",RANDBETWEEN(22,26),"")</f>
        <v/>
      </c>
      <c r="AZ3" t="str">
        <f ca="1">IF(kep!AY2="+",RANDBETWEEN(22,26),"")</f>
        <v/>
      </c>
      <c r="BA3" t="str">
        <f ca="1">IF(kep!AZ2="+",RANDBETWEEN(22,26),"")</f>
        <v/>
      </c>
      <c r="BB3">
        <f ca="1">IF(kep!BA2="+",RANDBETWEEN(22,26),"")</f>
        <v>25</v>
      </c>
      <c r="BC3">
        <f ca="1">IF(kep!BB2="+",RANDBETWEEN(22,26),"")</f>
        <v>23</v>
      </c>
      <c r="BD3" t="str">
        <f ca="1">IF(kep!BC2="+",RANDBETWEEN(22,26),"")</f>
        <v/>
      </c>
      <c r="BE3" t="str">
        <f ca="1">IF(kep!BD2="+",RANDBETWEEN(22,26),"")</f>
        <v/>
      </c>
      <c r="BF3" t="str">
        <f ca="1">IF(kep!BE2="+",RANDBETWEEN(22,26),"")</f>
        <v/>
      </c>
      <c r="BG3" t="str">
        <f ca="1">IF(kep!BF2="+",RANDBETWEEN(22,26),"")</f>
        <v/>
      </c>
      <c r="BH3" t="str">
        <f ca="1">IF(kep!BG2="+",RANDBETWEEN(22,26),"")</f>
        <v/>
      </c>
    </row>
    <row r="4" spans="1:60" x14ac:dyDescent="0.25">
      <c r="A4">
        <v>3</v>
      </c>
      <c r="B4" t="str">
        <f ca="1">IF(kep!A3="+",RANDBETWEEN(22,26),"")</f>
        <v/>
      </c>
      <c r="C4" t="str">
        <f ca="1">IF(kep!B3="+",RANDBETWEEN(22,26),"")</f>
        <v/>
      </c>
      <c r="D4" t="str">
        <f ca="1">IF(kep!C3="+",RANDBETWEEN(22,26),"")</f>
        <v/>
      </c>
      <c r="E4" t="str">
        <f ca="1">IF(kep!D3="+",RANDBETWEEN(22,26),"")</f>
        <v/>
      </c>
      <c r="F4" t="str">
        <f ca="1">IF(kep!E3="+",RANDBETWEEN(22,26),"")</f>
        <v/>
      </c>
      <c r="G4" t="str">
        <f ca="1">IF(kep!F3="+",RANDBETWEEN(22,26),"")</f>
        <v/>
      </c>
      <c r="H4" t="str">
        <f ca="1">IF(kep!G3="+",RANDBETWEEN(22,26),"")</f>
        <v/>
      </c>
      <c r="I4" t="str">
        <f ca="1">IF(kep!H3="+",RANDBETWEEN(22,26),"")</f>
        <v/>
      </c>
      <c r="J4" t="str">
        <f ca="1">IF(kep!I3="+",RANDBETWEEN(22,26),"")</f>
        <v/>
      </c>
      <c r="K4" t="str">
        <f ca="1">IF(kep!J3="+",RANDBETWEEN(22,26),"")</f>
        <v/>
      </c>
      <c r="L4" t="str">
        <f ca="1">IF(kep!K3="+",RANDBETWEEN(22,26),"")</f>
        <v/>
      </c>
      <c r="M4" t="str">
        <f ca="1">IF(kep!L3="+",RANDBETWEEN(22,26),"")</f>
        <v/>
      </c>
      <c r="N4" t="str">
        <f ca="1">IF(kep!M3="+",RANDBETWEEN(22,26),"")</f>
        <v/>
      </c>
      <c r="O4" t="str">
        <f ca="1">IF(kep!N3="+",RANDBETWEEN(22,26),"")</f>
        <v/>
      </c>
      <c r="P4" t="str">
        <f ca="1">IF(kep!O3="+",RANDBETWEEN(22,26),"")</f>
        <v/>
      </c>
      <c r="Q4" t="str">
        <f ca="1">IF(kep!P3="+",RANDBETWEEN(22,26),"")</f>
        <v/>
      </c>
      <c r="R4" t="str">
        <f ca="1">IF(kep!Q3="+",RANDBETWEEN(22,26),"")</f>
        <v/>
      </c>
      <c r="S4" t="str">
        <f ca="1">IF(kep!R3="+",RANDBETWEEN(22,26),"")</f>
        <v/>
      </c>
      <c r="T4" t="str">
        <f ca="1">IF(kep!S3="+",RANDBETWEEN(22,26),"")</f>
        <v/>
      </c>
      <c r="U4" t="str">
        <f ca="1">IF(kep!T3="+",RANDBETWEEN(22,26),"")</f>
        <v/>
      </c>
      <c r="V4" t="str">
        <f ca="1">IF(kep!U3="+",RANDBETWEEN(22,26),"")</f>
        <v/>
      </c>
      <c r="W4" t="str">
        <f ca="1">IF(kep!V3="+",RANDBETWEEN(22,26),"")</f>
        <v/>
      </c>
      <c r="X4" t="str">
        <f ca="1">IF(kep!W3="+",RANDBETWEEN(22,26),"")</f>
        <v/>
      </c>
      <c r="Y4" t="str">
        <f ca="1">IF(kep!X3="+",RANDBETWEEN(22,26),"")</f>
        <v/>
      </c>
      <c r="Z4" t="str">
        <f ca="1">IF(kep!Y3="+",RANDBETWEEN(22,26),"")</f>
        <v/>
      </c>
      <c r="AA4" t="str">
        <f ca="1">IF(kep!Z3="+",RANDBETWEEN(22,26),"")</f>
        <v/>
      </c>
      <c r="AB4" t="str">
        <f ca="1">IF(kep!AA3="+",RANDBETWEEN(22,26),"")</f>
        <v/>
      </c>
      <c r="AC4" t="str">
        <f ca="1">IF(kep!AB3="+",RANDBETWEEN(22,26),"")</f>
        <v/>
      </c>
      <c r="AD4" t="str">
        <f ca="1">IF(kep!AC3="+",RANDBETWEEN(22,26),"")</f>
        <v/>
      </c>
      <c r="AE4" t="str">
        <f ca="1">IF(kep!AD3="+",RANDBETWEEN(22,26),"")</f>
        <v/>
      </c>
      <c r="AF4" t="str">
        <f ca="1">IF(kep!AE3="+",RANDBETWEEN(22,26),"")</f>
        <v/>
      </c>
      <c r="AG4" t="str">
        <f ca="1">IF(kep!AF3="+",RANDBETWEEN(22,26),"")</f>
        <v/>
      </c>
      <c r="AH4" t="str">
        <f ca="1">IF(kep!AG3="+",RANDBETWEEN(22,26),"")</f>
        <v/>
      </c>
      <c r="AI4" t="str">
        <f ca="1">IF(kep!AH3="+",RANDBETWEEN(22,26),"")</f>
        <v/>
      </c>
      <c r="AJ4" t="str">
        <f ca="1">IF(kep!AI3="+",RANDBETWEEN(22,26),"")</f>
        <v/>
      </c>
      <c r="AK4" t="str">
        <f ca="1">IF(kep!AJ3="+",RANDBETWEEN(22,26),"")</f>
        <v/>
      </c>
      <c r="AL4" t="str">
        <f ca="1">IF(kep!AK3="+",RANDBETWEEN(22,26),"")</f>
        <v/>
      </c>
      <c r="AM4" t="str">
        <f ca="1">IF(kep!AL3="+",RANDBETWEEN(22,26),"")</f>
        <v/>
      </c>
      <c r="AN4" t="str">
        <f ca="1">IF(kep!AM3="+",RANDBETWEEN(22,26),"")</f>
        <v/>
      </c>
      <c r="AO4" t="str">
        <f ca="1">IF(kep!AN3="+",RANDBETWEEN(22,26),"")</f>
        <v/>
      </c>
      <c r="AP4" t="str">
        <f ca="1">IF(kep!AO3="+",RANDBETWEEN(22,26),"")</f>
        <v/>
      </c>
      <c r="AQ4" t="str">
        <f ca="1">IF(kep!AP3="+",RANDBETWEEN(22,26),"")</f>
        <v/>
      </c>
      <c r="AR4" t="str">
        <f ca="1">IF(kep!AQ3="+",RANDBETWEEN(22,26),"")</f>
        <v/>
      </c>
      <c r="AS4" t="str">
        <f ca="1">IF(kep!AR3="+",RANDBETWEEN(22,26),"")</f>
        <v/>
      </c>
      <c r="AT4" t="str">
        <f ca="1">IF(kep!AS3="+",RANDBETWEEN(22,26),"")</f>
        <v/>
      </c>
      <c r="AU4" t="str">
        <f ca="1">IF(kep!AT3="+",RANDBETWEEN(22,26),"")</f>
        <v/>
      </c>
      <c r="AV4" t="str">
        <f ca="1">IF(kep!AU3="+",RANDBETWEEN(22,26),"")</f>
        <v/>
      </c>
      <c r="AW4" t="str">
        <f ca="1">IF(kep!AV3="+",RANDBETWEEN(22,26),"")</f>
        <v/>
      </c>
      <c r="AX4" t="str">
        <f ca="1">IF(kep!AW3="+",RANDBETWEEN(22,26),"")</f>
        <v/>
      </c>
      <c r="AY4" t="str">
        <f ca="1">IF(kep!AX3="+",RANDBETWEEN(22,26),"")</f>
        <v/>
      </c>
      <c r="AZ4" t="str">
        <f ca="1">IF(kep!AY3="+",RANDBETWEEN(22,26),"")</f>
        <v/>
      </c>
      <c r="BA4">
        <f ca="1">IF(kep!AZ3="+",RANDBETWEEN(22,26),"")</f>
        <v>24</v>
      </c>
      <c r="BB4">
        <f ca="1">IF(kep!BA3="+",RANDBETWEEN(22,26),"")</f>
        <v>23</v>
      </c>
      <c r="BC4">
        <f ca="1">IF(kep!BB3="+",RANDBETWEEN(22,26),"")</f>
        <v>24</v>
      </c>
      <c r="BD4" t="str">
        <f ca="1">IF(kep!BC3="+",RANDBETWEEN(22,26),"")</f>
        <v/>
      </c>
      <c r="BE4" t="str">
        <f ca="1">IF(kep!BD3="+",RANDBETWEEN(22,26),"")</f>
        <v/>
      </c>
      <c r="BF4" t="str">
        <f ca="1">IF(kep!BE3="+",RANDBETWEEN(22,26),"")</f>
        <v/>
      </c>
      <c r="BG4" t="str">
        <f ca="1">IF(kep!BF3="+",RANDBETWEEN(22,26),"")</f>
        <v/>
      </c>
      <c r="BH4" t="str">
        <f ca="1">IF(kep!BG3="+",RANDBETWEEN(22,26),"")</f>
        <v/>
      </c>
    </row>
    <row r="5" spans="1:60" x14ac:dyDescent="0.25">
      <c r="A5">
        <v>4</v>
      </c>
      <c r="B5" t="str">
        <f ca="1">IF(kep!A4="+",RANDBETWEEN(22,26),"")</f>
        <v/>
      </c>
      <c r="C5" t="str">
        <f ca="1">IF(kep!B4="+",RANDBETWEEN(22,26),"")</f>
        <v/>
      </c>
      <c r="D5" t="str">
        <f ca="1">IF(kep!C4="+",RANDBETWEEN(22,26),"")</f>
        <v/>
      </c>
      <c r="E5" t="str">
        <f ca="1">IF(kep!D4="+",RANDBETWEEN(22,26),"")</f>
        <v/>
      </c>
      <c r="F5" t="str">
        <f ca="1">IF(kep!E4="+",RANDBETWEEN(22,26),"")</f>
        <v/>
      </c>
      <c r="G5" t="str">
        <f ca="1">IF(kep!F4="+",RANDBETWEEN(22,26),"")</f>
        <v/>
      </c>
      <c r="H5" t="str">
        <f ca="1">IF(kep!G4="+",RANDBETWEEN(22,26),"")</f>
        <v/>
      </c>
      <c r="I5" t="str">
        <f ca="1">IF(kep!H4="+",RANDBETWEEN(22,26),"")</f>
        <v/>
      </c>
      <c r="J5" t="str">
        <f ca="1">IF(kep!I4="+",RANDBETWEEN(22,26),"")</f>
        <v/>
      </c>
      <c r="K5" t="str">
        <f ca="1">IF(kep!J4="+",RANDBETWEEN(22,26),"")</f>
        <v/>
      </c>
      <c r="L5" t="str">
        <f ca="1">IF(kep!K4="+",RANDBETWEEN(22,26),"")</f>
        <v/>
      </c>
      <c r="M5" t="str">
        <f ca="1">IF(kep!L4="+",RANDBETWEEN(22,26),"")</f>
        <v/>
      </c>
      <c r="N5" t="str">
        <f ca="1">IF(kep!M4="+",RANDBETWEEN(22,26),"")</f>
        <v/>
      </c>
      <c r="O5" t="str">
        <f ca="1">IF(kep!N4="+",RANDBETWEEN(22,26),"")</f>
        <v/>
      </c>
      <c r="P5" t="str">
        <f ca="1">IF(kep!O4="+",RANDBETWEEN(22,26),"")</f>
        <v/>
      </c>
      <c r="Q5" t="str">
        <f ca="1">IF(kep!P4="+",RANDBETWEEN(22,26),"")</f>
        <v/>
      </c>
      <c r="R5" t="str">
        <f ca="1">IF(kep!Q4="+",RANDBETWEEN(22,26),"")</f>
        <v/>
      </c>
      <c r="S5" t="str">
        <f ca="1">IF(kep!R4="+",RANDBETWEEN(22,26),"")</f>
        <v/>
      </c>
      <c r="T5" t="str">
        <f ca="1">IF(kep!S4="+",RANDBETWEEN(22,26),"")</f>
        <v/>
      </c>
      <c r="U5" t="str">
        <f ca="1">IF(kep!T4="+",RANDBETWEEN(22,26),"")</f>
        <v/>
      </c>
      <c r="V5" t="str">
        <f ca="1">IF(kep!U4="+",RANDBETWEEN(22,26),"")</f>
        <v/>
      </c>
      <c r="W5" t="str">
        <f ca="1">IF(kep!V4="+",RANDBETWEEN(22,26),"")</f>
        <v/>
      </c>
      <c r="X5" t="str">
        <f ca="1">IF(kep!W4="+",RANDBETWEEN(22,26),"")</f>
        <v/>
      </c>
      <c r="Y5" t="str">
        <f ca="1">IF(kep!X4="+",RANDBETWEEN(22,26),"")</f>
        <v/>
      </c>
      <c r="Z5" t="str">
        <f ca="1">IF(kep!Y4="+",RANDBETWEEN(22,26),"")</f>
        <v/>
      </c>
      <c r="AA5" t="str">
        <f ca="1">IF(kep!Z4="+",RANDBETWEEN(22,26),"")</f>
        <v/>
      </c>
      <c r="AB5" t="str">
        <f ca="1">IF(kep!AA4="+",RANDBETWEEN(22,26),"")</f>
        <v/>
      </c>
      <c r="AC5" t="str">
        <f ca="1">IF(kep!AB4="+",RANDBETWEEN(22,26),"")</f>
        <v/>
      </c>
      <c r="AD5" t="str">
        <f ca="1">IF(kep!AC4="+",RANDBETWEEN(22,26),"")</f>
        <v/>
      </c>
      <c r="AE5" t="str">
        <f ca="1">IF(kep!AD4="+",RANDBETWEEN(22,26),"")</f>
        <v/>
      </c>
      <c r="AF5" t="str">
        <f ca="1">IF(kep!AE4="+",RANDBETWEEN(22,26),"")</f>
        <v/>
      </c>
      <c r="AG5" t="str">
        <f ca="1">IF(kep!AF4="+",RANDBETWEEN(22,26),"")</f>
        <v/>
      </c>
      <c r="AH5" t="str">
        <f ca="1">IF(kep!AG4="+",RANDBETWEEN(22,26),"")</f>
        <v/>
      </c>
      <c r="AI5" t="str">
        <f ca="1">IF(kep!AH4="+",RANDBETWEEN(22,26),"")</f>
        <v/>
      </c>
      <c r="AJ5" t="str">
        <f ca="1">IF(kep!AI4="+",RANDBETWEEN(22,26),"")</f>
        <v/>
      </c>
      <c r="AK5" t="str">
        <f ca="1">IF(kep!AJ4="+",RANDBETWEEN(22,26),"")</f>
        <v/>
      </c>
      <c r="AL5" t="str">
        <f ca="1">IF(kep!AK4="+",RANDBETWEEN(22,26),"")</f>
        <v/>
      </c>
      <c r="AM5" t="str">
        <f ca="1">IF(kep!AL4="+",RANDBETWEEN(22,26),"")</f>
        <v/>
      </c>
      <c r="AN5" t="str">
        <f ca="1">IF(kep!AM4="+",RANDBETWEEN(22,26),"")</f>
        <v/>
      </c>
      <c r="AO5" t="str">
        <f ca="1">IF(kep!AN4="+",RANDBETWEEN(22,26),"")</f>
        <v/>
      </c>
      <c r="AP5" t="str">
        <f ca="1">IF(kep!AO4="+",RANDBETWEEN(22,26),"")</f>
        <v/>
      </c>
      <c r="AQ5">
        <f ca="1">IF(kep!AP4="+",RANDBETWEEN(22,26),"")</f>
        <v>23</v>
      </c>
      <c r="AR5">
        <f ca="1">IF(kep!AQ4="+",RANDBETWEEN(22,26),"")</f>
        <v>23</v>
      </c>
      <c r="AS5">
        <f ca="1">IF(kep!AR4="+",RANDBETWEEN(22,26),"")</f>
        <v>22</v>
      </c>
      <c r="AT5">
        <f ca="1">IF(kep!AS4="+",RANDBETWEEN(22,26),"")</f>
        <v>26</v>
      </c>
      <c r="AU5">
        <f ca="1">IF(kep!AT4="+",RANDBETWEEN(22,26),"")</f>
        <v>22</v>
      </c>
      <c r="AV5">
        <f ca="1">IF(kep!AU4="+",RANDBETWEEN(22,26),"")</f>
        <v>23</v>
      </c>
      <c r="AW5">
        <f ca="1">IF(kep!AV4="+",RANDBETWEEN(22,26),"")</f>
        <v>24</v>
      </c>
      <c r="AX5">
        <f ca="1">IF(kep!AW4="+",RANDBETWEEN(22,26),"")</f>
        <v>25</v>
      </c>
      <c r="AY5">
        <f ca="1">IF(kep!AX4="+",RANDBETWEEN(22,26),"")</f>
        <v>23</v>
      </c>
      <c r="AZ5">
        <f ca="1">IF(kep!AY4="+",RANDBETWEEN(22,26),"")</f>
        <v>26</v>
      </c>
      <c r="BA5">
        <f ca="1">IF(kep!AZ4="+",RANDBETWEEN(22,26),"")</f>
        <v>24</v>
      </c>
      <c r="BB5">
        <f ca="1">IF(kep!BA4="+",RANDBETWEEN(22,26),"")</f>
        <v>26</v>
      </c>
      <c r="BC5">
        <f ca="1">IF(kep!BB4="+",RANDBETWEEN(22,26),"")</f>
        <v>26</v>
      </c>
      <c r="BD5">
        <f ca="1">IF(kep!BC4="+",RANDBETWEEN(22,26),"")</f>
        <v>24</v>
      </c>
      <c r="BE5" t="str">
        <f ca="1">IF(kep!BD4="+",RANDBETWEEN(22,26),"")</f>
        <v/>
      </c>
      <c r="BF5" t="str">
        <f ca="1">IF(kep!BE4="+",RANDBETWEEN(22,26),"")</f>
        <v/>
      </c>
      <c r="BG5" t="str">
        <f ca="1">IF(kep!BF4="+",RANDBETWEEN(22,26),"")</f>
        <v/>
      </c>
      <c r="BH5" t="str">
        <f ca="1">IF(kep!BG4="+",RANDBETWEEN(22,26),"")</f>
        <v/>
      </c>
    </row>
    <row r="6" spans="1:60" x14ac:dyDescent="0.25">
      <c r="A6">
        <v>5</v>
      </c>
      <c r="B6" t="str">
        <f ca="1">IF(kep!A5="+",RANDBETWEEN(22,26),"")</f>
        <v/>
      </c>
      <c r="C6">
        <f ca="1">IF(kep!B5="+",RANDBETWEEN(22,26),"")</f>
        <v>26</v>
      </c>
      <c r="D6">
        <f ca="1">IF(kep!C5="+",RANDBETWEEN(22,26),"")</f>
        <v>22</v>
      </c>
      <c r="E6">
        <f ca="1">IF(kep!D5="+",RANDBETWEEN(22,26),"")</f>
        <v>22</v>
      </c>
      <c r="F6">
        <f ca="1">IF(kep!E5="+",RANDBETWEEN(22,26),"")</f>
        <v>23</v>
      </c>
      <c r="G6">
        <f ca="1">IF(kep!F5="+",RANDBETWEEN(22,26),"")</f>
        <v>23</v>
      </c>
      <c r="H6">
        <f ca="1">IF(kep!G5="+",RANDBETWEEN(22,26),"")</f>
        <v>24</v>
      </c>
      <c r="I6" t="str">
        <f ca="1">IF(kep!H5="+",RANDBETWEEN(22,26),"")</f>
        <v/>
      </c>
      <c r="J6" t="str">
        <f ca="1">IF(kep!I5="+",RANDBETWEEN(22,26),"")</f>
        <v/>
      </c>
      <c r="K6" t="str">
        <f ca="1">IF(kep!J5="+",RANDBETWEEN(22,26),"")</f>
        <v/>
      </c>
      <c r="L6" t="str">
        <f ca="1">IF(kep!K5="+",RANDBETWEEN(22,26),"")</f>
        <v/>
      </c>
      <c r="M6" t="str">
        <f ca="1">IF(kep!L5="+",RANDBETWEEN(22,26),"")</f>
        <v/>
      </c>
      <c r="N6" t="str">
        <f ca="1">IF(kep!M5="+",RANDBETWEEN(22,26),"")</f>
        <v/>
      </c>
      <c r="O6">
        <f ca="1">IF(kep!N5="+",RANDBETWEEN(22,26),"")</f>
        <v>22</v>
      </c>
      <c r="P6">
        <f ca="1">IF(kep!O5="+",RANDBETWEEN(22,26),"")</f>
        <v>25</v>
      </c>
      <c r="Q6" t="str">
        <f ca="1">IF(kep!P5="+",RANDBETWEEN(22,26),"")</f>
        <v/>
      </c>
      <c r="R6" t="str">
        <f ca="1">IF(kep!Q5="+",RANDBETWEEN(22,26),"")</f>
        <v/>
      </c>
      <c r="S6" t="str">
        <f ca="1">IF(kep!R5="+",RANDBETWEEN(22,26),"")</f>
        <v/>
      </c>
      <c r="T6" t="str">
        <f ca="1">IF(kep!S5="+",RANDBETWEEN(22,26),"")</f>
        <v/>
      </c>
      <c r="U6" t="str">
        <f ca="1">IF(kep!T5="+",RANDBETWEEN(22,26),"")</f>
        <v/>
      </c>
      <c r="V6" t="str">
        <f ca="1">IF(kep!U5="+",RANDBETWEEN(22,26),"")</f>
        <v/>
      </c>
      <c r="W6" t="str">
        <f ca="1">IF(kep!V5="+",RANDBETWEEN(22,26),"")</f>
        <v/>
      </c>
      <c r="X6" t="str">
        <f ca="1">IF(kep!W5="+",RANDBETWEEN(22,26),"")</f>
        <v/>
      </c>
      <c r="Y6" t="str">
        <f ca="1">IF(kep!X5="+",RANDBETWEEN(22,26),"")</f>
        <v/>
      </c>
      <c r="Z6" t="str">
        <f ca="1">IF(kep!Y5="+",RANDBETWEEN(22,26),"")</f>
        <v/>
      </c>
      <c r="AA6" t="str">
        <f ca="1">IF(kep!Z5="+",RANDBETWEEN(22,26),"")</f>
        <v/>
      </c>
      <c r="AB6" t="str">
        <f ca="1">IF(kep!AA5="+",RANDBETWEEN(22,26),"")</f>
        <v/>
      </c>
      <c r="AC6" t="str">
        <f ca="1">IF(kep!AB5="+",RANDBETWEEN(22,26),"")</f>
        <v/>
      </c>
      <c r="AD6" t="str">
        <f ca="1">IF(kep!AC5="+",RANDBETWEEN(22,26),"")</f>
        <v/>
      </c>
      <c r="AE6" t="str">
        <f ca="1">IF(kep!AD5="+",RANDBETWEEN(22,26),"")</f>
        <v/>
      </c>
      <c r="AF6" t="str">
        <f ca="1">IF(kep!AE5="+",RANDBETWEEN(22,26),"")</f>
        <v/>
      </c>
      <c r="AG6" t="str">
        <f ca="1">IF(kep!AF5="+",RANDBETWEEN(22,26),"")</f>
        <v/>
      </c>
      <c r="AH6" t="str">
        <f ca="1">IF(kep!AG5="+",RANDBETWEEN(22,26),"")</f>
        <v/>
      </c>
      <c r="AI6" t="str">
        <f ca="1">IF(kep!AH5="+",RANDBETWEEN(22,26),"")</f>
        <v/>
      </c>
      <c r="AJ6" t="str">
        <f ca="1">IF(kep!AI5="+",RANDBETWEEN(22,26),"")</f>
        <v/>
      </c>
      <c r="AK6" t="str">
        <f ca="1">IF(kep!AJ5="+",RANDBETWEEN(22,26),"")</f>
        <v/>
      </c>
      <c r="AL6" t="str">
        <f ca="1">IF(kep!AK5="+",RANDBETWEEN(22,26),"")</f>
        <v/>
      </c>
      <c r="AM6" t="str">
        <f ca="1">IF(kep!AL5="+",RANDBETWEEN(22,26),"")</f>
        <v/>
      </c>
      <c r="AN6">
        <f ca="1">IF(kep!AM5="+",RANDBETWEEN(22,26),"")</f>
        <v>24</v>
      </c>
      <c r="AO6" t="str">
        <f ca="1">IF(kep!AN5="+",RANDBETWEEN(22,26),"")</f>
        <v/>
      </c>
      <c r="AP6">
        <f ca="1">IF(kep!AO5="+",RANDBETWEEN(22,26),"")</f>
        <v>25</v>
      </c>
      <c r="AQ6">
        <f ca="1">IF(kep!AP5="+",RANDBETWEEN(22,26),"")</f>
        <v>24</v>
      </c>
      <c r="AR6">
        <f ca="1">IF(kep!AQ5="+",RANDBETWEEN(22,26),"")</f>
        <v>25</v>
      </c>
      <c r="AS6">
        <f ca="1">IF(kep!AR5="+",RANDBETWEEN(22,26),"")</f>
        <v>25</v>
      </c>
      <c r="AT6">
        <f ca="1">IF(kep!AS5="+",RANDBETWEEN(22,26),"")</f>
        <v>22</v>
      </c>
      <c r="AU6">
        <f ca="1">IF(kep!AT5="+",RANDBETWEEN(22,26),"")</f>
        <v>22</v>
      </c>
      <c r="AV6">
        <f ca="1">IF(kep!AU5="+",RANDBETWEEN(22,26),"")</f>
        <v>24</v>
      </c>
      <c r="AW6">
        <f ca="1">IF(kep!AV5="+",RANDBETWEEN(22,26),"")</f>
        <v>26</v>
      </c>
      <c r="AX6">
        <f ca="1">IF(kep!AW5="+",RANDBETWEEN(22,26),"")</f>
        <v>25</v>
      </c>
      <c r="AY6">
        <f ca="1">IF(kep!AX5="+",RANDBETWEEN(22,26),"")</f>
        <v>26</v>
      </c>
      <c r="AZ6">
        <f ca="1">IF(kep!AY5="+",RANDBETWEEN(22,26),"")</f>
        <v>23</v>
      </c>
      <c r="BA6">
        <f ca="1">IF(kep!AZ5="+",RANDBETWEEN(22,26),"")</f>
        <v>22</v>
      </c>
      <c r="BB6">
        <f ca="1">IF(kep!BA5="+",RANDBETWEEN(22,26),"")</f>
        <v>26</v>
      </c>
      <c r="BC6">
        <f ca="1">IF(kep!BB5="+",RANDBETWEEN(22,26),"")</f>
        <v>26</v>
      </c>
      <c r="BD6">
        <f ca="1">IF(kep!BC5="+",RANDBETWEEN(22,26),"")</f>
        <v>24</v>
      </c>
      <c r="BE6">
        <f ca="1">IF(kep!BD5="+",RANDBETWEEN(22,26),"")</f>
        <v>23</v>
      </c>
      <c r="BF6" t="str">
        <f ca="1">IF(kep!BE5="+",RANDBETWEEN(22,26),"")</f>
        <v/>
      </c>
      <c r="BG6" t="str">
        <f ca="1">IF(kep!BF5="+",RANDBETWEEN(22,26),"")</f>
        <v/>
      </c>
      <c r="BH6" t="str">
        <f ca="1">IF(kep!BG5="+",RANDBETWEEN(22,26),"")</f>
        <v/>
      </c>
    </row>
    <row r="7" spans="1:60" x14ac:dyDescent="0.25">
      <c r="A7">
        <v>6</v>
      </c>
      <c r="B7" t="str">
        <f ca="1">IF(kep!A6="+",RANDBETWEEN(22,26),"")</f>
        <v/>
      </c>
      <c r="C7">
        <f ca="1">IF(kep!B6="+",RANDBETWEEN(22,26),"")</f>
        <v>25</v>
      </c>
      <c r="D7">
        <f ca="1">IF(kep!C6="+",RANDBETWEEN(22,26),"")</f>
        <v>26</v>
      </c>
      <c r="E7">
        <f ca="1">IF(kep!D6="+",RANDBETWEEN(22,26),"")</f>
        <v>25</v>
      </c>
      <c r="F7">
        <f ca="1">IF(kep!E6="+",RANDBETWEEN(22,26),"")</f>
        <v>22</v>
      </c>
      <c r="G7">
        <f ca="1">IF(kep!F6="+",RANDBETWEEN(22,26),"")</f>
        <v>22</v>
      </c>
      <c r="H7">
        <f ca="1">IF(kep!G6="+",RANDBETWEEN(22,26),"")</f>
        <v>22</v>
      </c>
      <c r="I7">
        <f ca="1">IF(kep!H6="+",RANDBETWEEN(22,26),"")</f>
        <v>24</v>
      </c>
      <c r="J7">
        <f ca="1">IF(kep!I6="+",RANDBETWEEN(22,26),"")</f>
        <v>23</v>
      </c>
      <c r="K7">
        <f ca="1">IF(kep!J6="+",RANDBETWEEN(22,26),"")</f>
        <v>22</v>
      </c>
      <c r="L7">
        <f ca="1">IF(kep!K6="+",RANDBETWEEN(22,26),"")</f>
        <v>22</v>
      </c>
      <c r="M7">
        <f ca="1">IF(kep!L6="+",RANDBETWEEN(22,26),"")</f>
        <v>25</v>
      </c>
      <c r="N7">
        <f ca="1">IF(kep!M6="+",RANDBETWEEN(22,26),"")</f>
        <v>26</v>
      </c>
      <c r="O7">
        <f ca="1">IF(kep!N6="+",RANDBETWEEN(22,26),"")</f>
        <v>25</v>
      </c>
      <c r="P7">
        <f ca="1">IF(kep!O6="+",RANDBETWEEN(22,26),"")</f>
        <v>22</v>
      </c>
      <c r="Q7">
        <f ca="1">IF(kep!P6="+",RANDBETWEEN(22,26),"")</f>
        <v>26</v>
      </c>
      <c r="R7" t="str">
        <f ca="1">IF(kep!Q6="+",RANDBETWEEN(22,26),"")</f>
        <v/>
      </c>
      <c r="S7" t="str">
        <f ca="1">IF(kep!R6="+",RANDBETWEEN(22,26),"")</f>
        <v/>
      </c>
      <c r="T7" t="str">
        <f ca="1">IF(kep!S6="+",RANDBETWEEN(22,26),"")</f>
        <v/>
      </c>
      <c r="U7" t="str">
        <f ca="1">IF(kep!T6="+",RANDBETWEEN(22,26),"")</f>
        <v/>
      </c>
      <c r="V7" t="str">
        <f ca="1">IF(kep!U6="+",RANDBETWEEN(22,26),"")</f>
        <v/>
      </c>
      <c r="W7" t="str">
        <f ca="1">IF(kep!V6="+",RANDBETWEEN(22,26),"")</f>
        <v/>
      </c>
      <c r="X7" t="str">
        <f ca="1">IF(kep!W6="+",RANDBETWEEN(22,26),"")</f>
        <v/>
      </c>
      <c r="Y7" t="str">
        <f ca="1">IF(kep!X6="+",RANDBETWEEN(22,26),"")</f>
        <v/>
      </c>
      <c r="Z7" t="str">
        <f ca="1">IF(kep!Y6="+",RANDBETWEEN(22,26),"")</f>
        <v/>
      </c>
      <c r="AA7" t="str">
        <f ca="1">IF(kep!Z6="+",RANDBETWEEN(22,26),"")</f>
        <v/>
      </c>
      <c r="AB7">
        <f ca="1">IF(kep!AA6="+",RANDBETWEEN(22,26),"")</f>
        <v>26</v>
      </c>
      <c r="AC7" t="str">
        <f ca="1">IF(kep!AB6="+",RANDBETWEEN(22,26),"")</f>
        <v/>
      </c>
      <c r="AD7">
        <f ca="1">IF(kep!AC6="+",RANDBETWEEN(22,26),"")</f>
        <v>22</v>
      </c>
      <c r="AE7">
        <f ca="1">IF(kep!AD6="+",RANDBETWEEN(22,26),"")</f>
        <v>26</v>
      </c>
      <c r="AF7">
        <f ca="1">IF(kep!AE6="+",RANDBETWEEN(22,26),"")</f>
        <v>22</v>
      </c>
      <c r="AG7">
        <f ca="1">IF(kep!AF6="+",RANDBETWEEN(22,26),"")</f>
        <v>22</v>
      </c>
      <c r="AH7">
        <f ca="1">IF(kep!AG6="+",RANDBETWEEN(22,26),"")</f>
        <v>22</v>
      </c>
      <c r="AI7">
        <f ca="1">IF(kep!AH6="+",RANDBETWEEN(22,26),"")</f>
        <v>25</v>
      </c>
      <c r="AJ7">
        <f ca="1">IF(kep!AI6="+",RANDBETWEEN(22,26),"")</f>
        <v>25</v>
      </c>
      <c r="AK7">
        <f ca="1">IF(kep!AJ6="+",RANDBETWEEN(22,26),"")</f>
        <v>26</v>
      </c>
      <c r="AL7">
        <f ca="1">IF(kep!AK6="+",RANDBETWEEN(22,26),"")</f>
        <v>24</v>
      </c>
      <c r="AM7">
        <f ca="1">IF(kep!AL6="+",RANDBETWEEN(22,26),"")</f>
        <v>24</v>
      </c>
      <c r="AN7">
        <f ca="1">IF(kep!AM6="+",RANDBETWEEN(22,26),"")</f>
        <v>26</v>
      </c>
      <c r="AO7" t="str">
        <f ca="1">IF(kep!AN6="+",RANDBETWEEN(22,26),"")</f>
        <v/>
      </c>
      <c r="AP7">
        <f ca="1">IF(kep!AO6="+",RANDBETWEEN(22,26),"")</f>
        <v>24</v>
      </c>
      <c r="AQ7">
        <f ca="1">IF(kep!AP6="+",RANDBETWEEN(22,26),"")</f>
        <v>25</v>
      </c>
      <c r="AR7">
        <f ca="1">IF(kep!AQ6="+",RANDBETWEEN(22,26),"")</f>
        <v>23</v>
      </c>
      <c r="AS7">
        <f ca="1">IF(kep!AR6="+",RANDBETWEEN(22,26),"")</f>
        <v>23</v>
      </c>
      <c r="AT7">
        <f ca="1">IF(kep!AS6="+",RANDBETWEEN(22,26),"")</f>
        <v>24</v>
      </c>
      <c r="AU7">
        <f ca="1">IF(kep!AT6="+",RANDBETWEEN(22,26),"")</f>
        <v>24</v>
      </c>
      <c r="AV7">
        <f ca="1">IF(kep!AU6="+",RANDBETWEEN(22,26),"")</f>
        <v>24</v>
      </c>
      <c r="AW7">
        <f ca="1">IF(kep!AV6="+",RANDBETWEEN(22,26),"")</f>
        <v>25</v>
      </c>
      <c r="AX7">
        <f ca="1">IF(kep!AW6="+",RANDBETWEEN(22,26),"")</f>
        <v>25</v>
      </c>
      <c r="AY7">
        <f ca="1">IF(kep!AX6="+",RANDBETWEEN(22,26),"")</f>
        <v>26</v>
      </c>
      <c r="AZ7">
        <f ca="1">IF(kep!AY6="+",RANDBETWEEN(22,26),"")</f>
        <v>24</v>
      </c>
      <c r="BA7">
        <f ca="1">IF(kep!AZ6="+",RANDBETWEEN(22,26),"")</f>
        <v>24</v>
      </c>
      <c r="BB7">
        <f ca="1">IF(kep!BA6="+",RANDBETWEEN(22,26),"")</f>
        <v>23</v>
      </c>
      <c r="BC7">
        <f ca="1">IF(kep!BB6="+",RANDBETWEEN(22,26),"")</f>
        <v>25</v>
      </c>
      <c r="BD7">
        <f ca="1">IF(kep!BC6="+",RANDBETWEEN(22,26),"")</f>
        <v>23</v>
      </c>
      <c r="BE7">
        <f ca="1">IF(kep!BD6="+",RANDBETWEEN(22,26),"")</f>
        <v>25</v>
      </c>
      <c r="BF7" t="str">
        <f ca="1">IF(kep!BE6="+",RANDBETWEEN(22,26),"")</f>
        <v/>
      </c>
      <c r="BG7" t="str">
        <f ca="1">IF(kep!BF6="+",RANDBETWEEN(22,26),"")</f>
        <v/>
      </c>
      <c r="BH7" t="str">
        <f ca="1">IF(kep!BG6="+",RANDBETWEEN(22,26),"")</f>
        <v/>
      </c>
    </row>
    <row r="8" spans="1:60" x14ac:dyDescent="0.25">
      <c r="A8">
        <v>7</v>
      </c>
      <c r="B8" t="str">
        <f ca="1">IF(kep!A7="+",RANDBETWEEN(22,26),"")</f>
        <v/>
      </c>
      <c r="C8">
        <f ca="1">IF(kep!B7="+",RANDBETWEEN(22,26),"")</f>
        <v>25</v>
      </c>
      <c r="D8">
        <f ca="1">IF(kep!C7="+",RANDBETWEEN(22,26),"")</f>
        <v>24</v>
      </c>
      <c r="E8">
        <f ca="1">IF(kep!D7="+",RANDBETWEEN(22,26),"")</f>
        <v>26</v>
      </c>
      <c r="F8">
        <f ca="1">IF(kep!E7="+",RANDBETWEEN(22,26),"")</f>
        <v>24</v>
      </c>
      <c r="G8">
        <f ca="1">IF(kep!F7="+",RANDBETWEEN(22,26),"")</f>
        <v>24</v>
      </c>
      <c r="H8">
        <f ca="1">IF(kep!G7="+",RANDBETWEEN(22,26),"")</f>
        <v>25</v>
      </c>
      <c r="I8">
        <f ca="1">IF(kep!H7="+",RANDBETWEEN(22,26),"")</f>
        <v>26</v>
      </c>
      <c r="J8">
        <f ca="1">IF(kep!I7="+",RANDBETWEEN(22,26),"")</f>
        <v>22</v>
      </c>
      <c r="K8">
        <f ca="1">IF(kep!J7="+",RANDBETWEEN(22,26),"")</f>
        <v>24</v>
      </c>
      <c r="L8">
        <f ca="1">IF(kep!K7="+",RANDBETWEEN(22,26),"")</f>
        <v>26</v>
      </c>
      <c r="M8">
        <f ca="1">IF(kep!L7="+",RANDBETWEEN(22,26),"")</f>
        <v>23</v>
      </c>
      <c r="N8">
        <f ca="1">IF(kep!M7="+",RANDBETWEEN(22,26),"")</f>
        <v>26</v>
      </c>
      <c r="O8">
        <f ca="1">IF(kep!N7="+",RANDBETWEEN(22,26),"")</f>
        <v>22</v>
      </c>
      <c r="P8">
        <f ca="1">IF(kep!O7="+",RANDBETWEEN(22,26),"")</f>
        <v>22</v>
      </c>
      <c r="Q8">
        <f ca="1">IF(kep!P7="+",RANDBETWEEN(22,26),"")</f>
        <v>26</v>
      </c>
      <c r="R8">
        <f ca="1">IF(kep!Q7="+",RANDBETWEEN(22,26),"")</f>
        <v>23</v>
      </c>
      <c r="S8">
        <f ca="1">IF(kep!R7="+",RANDBETWEEN(22,26),"")</f>
        <v>24</v>
      </c>
      <c r="T8">
        <f ca="1">IF(kep!S7="+",RANDBETWEEN(22,26),"")</f>
        <v>26</v>
      </c>
      <c r="U8">
        <f ca="1">IF(kep!T7="+",RANDBETWEEN(22,26),"")</f>
        <v>22</v>
      </c>
      <c r="V8">
        <f ca="1">IF(kep!U7="+",RANDBETWEEN(22,26),"")</f>
        <v>22</v>
      </c>
      <c r="W8">
        <f ca="1">IF(kep!V7="+",RANDBETWEEN(22,26),"")</f>
        <v>26</v>
      </c>
      <c r="X8">
        <f ca="1">IF(kep!W7="+",RANDBETWEEN(22,26),"")</f>
        <v>26</v>
      </c>
      <c r="Y8">
        <f ca="1">IF(kep!X7="+",RANDBETWEEN(22,26),"")</f>
        <v>22</v>
      </c>
      <c r="Z8">
        <f ca="1">IF(kep!Y7="+",RANDBETWEEN(22,26),"")</f>
        <v>22</v>
      </c>
      <c r="AA8">
        <f ca="1">IF(kep!Z7="+",RANDBETWEEN(22,26),"")</f>
        <v>26</v>
      </c>
      <c r="AB8">
        <f ca="1">IF(kep!AA7="+",RANDBETWEEN(22,26),"")</f>
        <v>26</v>
      </c>
      <c r="AC8">
        <f ca="1">IF(kep!AB7="+",RANDBETWEEN(22,26),"")</f>
        <v>24</v>
      </c>
      <c r="AD8">
        <f ca="1">IF(kep!AC7="+",RANDBETWEEN(22,26),"")</f>
        <v>24</v>
      </c>
      <c r="AE8">
        <f ca="1">IF(kep!AD7="+",RANDBETWEEN(22,26),"")</f>
        <v>22</v>
      </c>
      <c r="AF8">
        <f ca="1">IF(kep!AE7="+",RANDBETWEEN(22,26),"")</f>
        <v>22</v>
      </c>
      <c r="AG8">
        <f ca="1">IF(kep!AF7="+",RANDBETWEEN(22,26),"")</f>
        <v>25</v>
      </c>
      <c r="AH8">
        <f ca="1">IF(kep!AG7="+",RANDBETWEEN(22,26),"")</f>
        <v>25</v>
      </c>
      <c r="AI8">
        <f ca="1">IF(kep!AH7="+",RANDBETWEEN(22,26),"")</f>
        <v>22</v>
      </c>
      <c r="AJ8">
        <f ca="1">IF(kep!AI7="+",RANDBETWEEN(22,26),"")</f>
        <v>23</v>
      </c>
      <c r="AK8">
        <f ca="1">IF(kep!AJ7="+",RANDBETWEEN(22,26),"")</f>
        <v>26</v>
      </c>
      <c r="AL8">
        <f ca="1">IF(kep!AK7="+",RANDBETWEEN(22,26),"")</f>
        <v>22</v>
      </c>
      <c r="AM8">
        <f ca="1">IF(kep!AL7="+",RANDBETWEEN(22,26),"")</f>
        <v>24</v>
      </c>
      <c r="AN8">
        <f ca="1">IF(kep!AM7="+",RANDBETWEEN(22,26),"")</f>
        <v>26</v>
      </c>
      <c r="AO8" t="str">
        <f ca="1">IF(kep!AN7="+",RANDBETWEEN(22,26),"")</f>
        <v/>
      </c>
      <c r="AP8" t="str">
        <f ca="1">IF(kep!AO7="+",RANDBETWEEN(22,26),"")</f>
        <v/>
      </c>
      <c r="AQ8">
        <f ca="1">IF(kep!AP7="+",RANDBETWEEN(22,26),"")</f>
        <v>26</v>
      </c>
      <c r="AR8">
        <f ca="1">IF(kep!AQ7="+",RANDBETWEEN(22,26),"")</f>
        <v>26</v>
      </c>
      <c r="AS8">
        <f ca="1">IF(kep!AR7="+",RANDBETWEEN(22,26),"")</f>
        <v>24</v>
      </c>
      <c r="AT8">
        <f ca="1">IF(kep!AS7="+",RANDBETWEEN(22,26),"")</f>
        <v>24</v>
      </c>
      <c r="AU8">
        <f ca="1">IF(kep!AT7="+",RANDBETWEEN(22,26),"")</f>
        <v>23</v>
      </c>
      <c r="AV8">
        <f ca="1">IF(kep!AU7="+",RANDBETWEEN(22,26),"")</f>
        <v>26</v>
      </c>
      <c r="AW8">
        <f ca="1">IF(kep!AV7="+",RANDBETWEEN(22,26),"")</f>
        <v>26</v>
      </c>
      <c r="AX8">
        <f ca="1">IF(kep!AW7="+",RANDBETWEEN(22,26),"")</f>
        <v>26</v>
      </c>
      <c r="AY8">
        <f ca="1">IF(kep!AX7="+",RANDBETWEEN(22,26),"")</f>
        <v>26</v>
      </c>
      <c r="AZ8">
        <f ca="1">IF(kep!AY7="+",RANDBETWEEN(22,26),"")</f>
        <v>24</v>
      </c>
      <c r="BA8">
        <f ca="1">IF(kep!AZ7="+",RANDBETWEEN(22,26),"")</f>
        <v>23</v>
      </c>
      <c r="BB8">
        <f ca="1">IF(kep!BA7="+",RANDBETWEEN(22,26),"")</f>
        <v>25</v>
      </c>
      <c r="BC8">
        <f ca="1">IF(kep!BB7="+",RANDBETWEEN(22,26),"")</f>
        <v>25</v>
      </c>
      <c r="BD8">
        <f ca="1">IF(kep!BC7="+",RANDBETWEEN(22,26),"")</f>
        <v>24</v>
      </c>
      <c r="BE8">
        <f ca="1">IF(kep!BD7="+",RANDBETWEEN(22,26),"")</f>
        <v>23</v>
      </c>
      <c r="BF8" t="str">
        <f ca="1">IF(kep!BE7="+",RANDBETWEEN(22,26),"")</f>
        <v/>
      </c>
      <c r="BG8" t="str">
        <f ca="1">IF(kep!BF7="+",RANDBETWEEN(22,26),"")</f>
        <v/>
      </c>
      <c r="BH8" t="str">
        <f ca="1">IF(kep!BG7="+",RANDBETWEEN(22,26),"")</f>
        <v/>
      </c>
    </row>
    <row r="9" spans="1:60" x14ac:dyDescent="0.25">
      <c r="A9">
        <v>8</v>
      </c>
      <c r="B9" t="str">
        <f ca="1">IF(kep!A8="+",RANDBETWEEN(22,26),"")</f>
        <v/>
      </c>
      <c r="C9" t="str">
        <f ca="1">IF(kep!B8="+",RANDBETWEEN(22,26),"")</f>
        <v/>
      </c>
      <c r="D9">
        <f ca="1">IF(kep!C8="+",RANDBETWEEN(22,26),"")</f>
        <v>23</v>
      </c>
      <c r="E9">
        <f ca="1">IF(kep!D8="+",RANDBETWEEN(22,26),"")</f>
        <v>26</v>
      </c>
      <c r="F9">
        <f ca="1">IF(kep!E8="+",RANDBETWEEN(22,26),"")</f>
        <v>24</v>
      </c>
      <c r="G9">
        <f ca="1">IF(kep!F8="+",RANDBETWEEN(22,26),"")</f>
        <v>24</v>
      </c>
      <c r="H9">
        <f ca="1">IF(kep!G8="+",RANDBETWEEN(22,26),"")</f>
        <v>24</v>
      </c>
      <c r="I9">
        <f ca="1">IF(kep!H8="+",RANDBETWEEN(22,26),"")</f>
        <v>26</v>
      </c>
      <c r="J9">
        <f ca="1">IF(kep!I8="+",RANDBETWEEN(22,26),"")</f>
        <v>25</v>
      </c>
      <c r="K9">
        <f ca="1">IF(kep!J8="+",RANDBETWEEN(22,26),"")</f>
        <v>26</v>
      </c>
      <c r="L9">
        <f ca="1">IF(kep!K8="+",RANDBETWEEN(22,26),"")</f>
        <v>25</v>
      </c>
      <c r="M9">
        <f ca="1">IF(kep!L8="+",RANDBETWEEN(22,26),"")</f>
        <v>23</v>
      </c>
      <c r="N9">
        <f ca="1">IF(kep!M8="+",RANDBETWEEN(22,26),"")</f>
        <v>24</v>
      </c>
      <c r="O9">
        <f ca="1">IF(kep!N8="+",RANDBETWEEN(22,26),"")</f>
        <v>26</v>
      </c>
      <c r="P9">
        <f ca="1">IF(kep!O8="+",RANDBETWEEN(22,26),"")</f>
        <v>24</v>
      </c>
      <c r="Q9">
        <f ca="1">IF(kep!P8="+",RANDBETWEEN(22,26),"")</f>
        <v>24</v>
      </c>
      <c r="R9">
        <f ca="1">IF(kep!Q8="+",RANDBETWEEN(22,26),"")</f>
        <v>23</v>
      </c>
      <c r="S9">
        <f ca="1">IF(kep!R8="+",RANDBETWEEN(22,26),"")</f>
        <v>25</v>
      </c>
      <c r="T9">
        <f ca="1">IF(kep!S8="+",RANDBETWEEN(22,26),"")</f>
        <v>22</v>
      </c>
      <c r="U9">
        <f ca="1">IF(kep!T8="+",RANDBETWEEN(22,26),"")</f>
        <v>23</v>
      </c>
      <c r="V9">
        <f ca="1">IF(kep!U8="+",RANDBETWEEN(22,26),"")</f>
        <v>25</v>
      </c>
      <c r="W9">
        <f ca="1">IF(kep!V8="+",RANDBETWEEN(22,26),"")</f>
        <v>26</v>
      </c>
      <c r="X9">
        <f ca="1">IF(kep!W8="+",RANDBETWEEN(22,26),"")</f>
        <v>22</v>
      </c>
      <c r="Y9">
        <f ca="1">IF(kep!X8="+",RANDBETWEEN(22,26),"")</f>
        <v>25</v>
      </c>
      <c r="Z9">
        <f ca="1">IF(kep!Y8="+",RANDBETWEEN(22,26),"")</f>
        <v>23</v>
      </c>
      <c r="AA9">
        <f ca="1">IF(kep!Z8="+",RANDBETWEEN(22,26),"")</f>
        <v>24</v>
      </c>
      <c r="AB9">
        <f ca="1">IF(kep!AA8="+",RANDBETWEEN(22,26),"")</f>
        <v>24</v>
      </c>
      <c r="AC9">
        <f ca="1">IF(kep!AB8="+",RANDBETWEEN(22,26),"")</f>
        <v>22</v>
      </c>
      <c r="AD9">
        <f ca="1">IF(kep!AC8="+",RANDBETWEEN(22,26),"")</f>
        <v>24</v>
      </c>
      <c r="AE9">
        <f ca="1">IF(kep!AD8="+",RANDBETWEEN(22,26),"")</f>
        <v>26</v>
      </c>
      <c r="AF9">
        <f ca="1">IF(kep!AE8="+",RANDBETWEEN(22,26),"")</f>
        <v>24</v>
      </c>
      <c r="AG9">
        <f ca="1">IF(kep!AF8="+",RANDBETWEEN(22,26),"")</f>
        <v>22</v>
      </c>
      <c r="AH9">
        <f ca="1">IF(kep!AG8="+",RANDBETWEEN(22,26),"")</f>
        <v>22</v>
      </c>
      <c r="AI9">
        <f ca="1">IF(kep!AH8="+",RANDBETWEEN(22,26),"")</f>
        <v>25</v>
      </c>
      <c r="AJ9">
        <f ca="1">IF(kep!AI8="+",RANDBETWEEN(22,26),"")</f>
        <v>22</v>
      </c>
      <c r="AK9">
        <f ca="1">IF(kep!AJ8="+",RANDBETWEEN(22,26),"")</f>
        <v>24</v>
      </c>
      <c r="AL9">
        <f ca="1">IF(kep!AK8="+",RANDBETWEEN(22,26),"")</f>
        <v>24</v>
      </c>
      <c r="AM9">
        <f ca="1">IF(kep!AL8="+",RANDBETWEEN(22,26),"")</f>
        <v>26</v>
      </c>
      <c r="AN9">
        <f ca="1">IF(kep!AM8="+",RANDBETWEEN(22,26),"")</f>
        <v>23</v>
      </c>
      <c r="AO9">
        <f ca="1">IF(kep!AN8="+",RANDBETWEEN(22,26),"")</f>
        <v>25</v>
      </c>
      <c r="AP9" t="str">
        <f ca="1">IF(kep!AO8="+",RANDBETWEEN(22,26),"")</f>
        <v/>
      </c>
      <c r="AQ9">
        <f ca="1">IF(kep!AP8="+",RANDBETWEEN(22,26),"")</f>
        <v>26</v>
      </c>
      <c r="AR9">
        <f ca="1">IF(kep!AQ8="+",RANDBETWEEN(22,26),"")</f>
        <v>24</v>
      </c>
      <c r="AS9">
        <f ca="1">IF(kep!AR8="+",RANDBETWEEN(22,26),"")</f>
        <v>23</v>
      </c>
      <c r="AT9">
        <f ca="1">IF(kep!AS8="+",RANDBETWEEN(22,26),"")</f>
        <v>25</v>
      </c>
      <c r="AU9">
        <f ca="1">IF(kep!AT8="+",RANDBETWEEN(22,26),"")</f>
        <v>26</v>
      </c>
      <c r="AV9">
        <f ca="1">IF(kep!AU8="+",RANDBETWEEN(22,26),"")</f>
        <v>22</v>
      </c>
      <c r="AW9">
        <f ca="1">IF(kep!AV8="+",RANDBETWEEN(22,26),"")</f>
        <v>24</v>
      </c>
      <c r="AX9">
        <f ca="1">IF(kep!AW8="+",RANDBETWEEN(22,26),"")</f>
        <v>26</v>
      </c>
      <c r="AY9">
        <f ca="1">IF(kep!AX8="+",RANDBETWEEN(22,26),"")</f>
        <v>22</v>
      </c>
      <c r="AZ9">
        <f ca="1">IF(kep!AY8="+",RANDBETWEEN(22,26),"")</f>
        <v>22</v>
      </c>
      <c r="BA9">
        <f ca="1">IF(kep!AZ8="+",RANDBETWEEN(22,26),"")</f>
        <v>24</v>
      </c>
      <c r="BB9">
        <f ca="1">IF(kep!BA8="+",RANDBETWEEN(22,26),"")</f>
        <v>26</v>
      </c>
      <c r="BC9">
        <f ca="1">IF(kep!BB8="+",RANDBETWEEN(22,26),"")</f>
        <v>25</v>
      </c>
      <c r="BD9">
        <f ca="1">IF(kep!BC8="+",RANDBETWEEN(22,26),"")</f>
        <v>23</v>
      </c>
      <c r="BE9">
        <f ca="1">IF(kep!BD8="+",RANDBETWEEN(22,26),"")</f>
        <v>23</v>
      </c>
      <c r="BF9" t="str">
        <f ca="1">IF(kep!BE8="+",RANDBETWEEN(22,26),"")</f>
        <v/>
      </c>
      <c r="BG9" t="str">
        <f ca="1">IF(kep!BF8="+",RANDBETWEEN(22,26),"")</f>
        <v/>
      </c>
      <c r="BH9" t="str">
        <f ca="1">IF(kep!BG8="+",RANDBETWEEN(22,26),"")</f>
        <v/>
      </c>
    </row>
    <row r="10" spans="1:60" x14ac:dyDescent="0.25">
      <c r="A10">
        <v>9</v>
      </c>
      <c r="B10" t="str">
        <f ca="1">IF(kep!A9="+",RANDBETWEEN(22,26),"")</f>
        <v/>
      </c>
      <c r="C10" t="str">
        <f ca="1">IF(kep!B9="+",RANDBETWEEN(22,26),"")</f>
        <v/>
      </c>
      <c r="D10" t="str">
        <f ca="1">IF(kep!C9="+",RANDBETWEEN(22,26),"")</f>
        <v/>
      </c>
      <c r="E10" t="str">
        <f ca="1">IF(kep!D9="+",RANDBETWEEN(22,26),"")</f>
        <v/>
      </c>
      <c r="F10" t="str">
        <f ca="1">IF(kep!E9="+",RANDBETWEEN(22,26),"")</f>
        <v/>
      </c>
      <c r="G10" t="str">
        <f ca="1">IF(kep!F9="+",RANDBETWEEN(22,26),"")</f>
        <v/>
      </c>
      <c r="H10">
        <f ca="1">IF(kep!G9="+",RANDBETWEEN(22,26),"")</f>
        <v>24</v>
      </c>
      <c r="I10">
        <f ca="1">IF(kep!H9="+",RANDBETWEEN(22,26),"")</f>
        <v>23</v>
      </c>
      <c r="J10">
        <f ca="1">IF(kep!I9="+",RANDBETWEEN(22,26),"")</f>
        <v>23</v>
      </c>
      <c r="K10">
        <f ca="1">IF(kep!J9="+",RANDBETWEEN(22,26),"")</f>
        <v>22</v>
      </c>
      <c r="L10">
        <f ca="1">IF(kep!K9="+",RANDBETWEEN(22,26),"")</f>
        <v>22</v>
      </c>
      <c r="M10">
        <f ca="1">IF(kep!L9="+",RANDBETWEEN(22,26),"")</f>
        <v>24</v>
      </c>
      <c r="N10">
        <f ca="1">IF(kep!M9="+",RANDBETWEEN(22,26),"")</f>
        <v>22</v>
      </c>
      <c r="O10">
        <f ca="1">IF(kep!N9="+",RANDBETWEEN(22,26),"")</f>
        <v>24</v>
      </c>
      <c r="P10">
        <f ca="1">IF(kep!O9="+",RANDBETWEEN(22,26),"")</f>
        <v>24</v>
      </c>
      <c r="Q10">
        <f ca="1">IF(kep!P9="+",RANDBETWEEN(22,26),"")</f>
        <v>25</v>
      </c>
      <c r="R10">
        <f ca="1">IF(kep!Q9="+",RANDBETWEEN(22,26),"")</f>
        <v>26</v>
      </c>
      <c r="S10">
        <f ca="1">IF(kep!R9="+",RANDBETWEEN(22,26),"")</f>
        <v>22</v>
      </c>
      <c r="T10">
        <f ca="1">IF(kep!S9="+",RANDBETWEEN(22,26),"")</f>
        <v>26</v>
      </c>
      <c r="U10">
        <f ca="1">IF(kep!T9="+",RANDBETWEEN(22,26),"")</f>
        <v>23</v>
      </c>
      <c r="V10">
        <f ca="1">IF(kep!U9="+",RANDBETWEEN(22,26),"")</f>
        <v>26</v>
      </c>
      <c r="W10">
        <f ca="1">IF(kep!V9="+",RANDBETWEEN(22,26),"")</f>
        <v>26</v>
      </c>
      <c r="X10">
        <f ca="1">IF(kep!W9="+",RANDBETWEEN(22,26),"")</f>
        <v>24</v>
      </c>
      <c r="Y10">
        <f ca="1">IF(kep!X9="+",RANDBETWEEN(22,26),"")</f>
        <v>22</v>
      </c>
      <c r="Z10">
        <f ca="1">IF(kep!Y9="+",RANDBETWEEN(22,26),"")</f>
        <v>26</v>
      </c>
      <c r="AA10">
        <f ca="1">IF(kep!Z9="+",RANDBETWEEN(22,26),"")</f>
        <v>23</v>
      </c>
      <c r="AB10">
        <f ca="1">IF(kep!AA9="+",RANDBETWEEN(22,26),"")</f>
        <v>24</v>
      </c>
      <c r="AC10">
        <f ca="1">IF(kep!AB9="+",RANDBETWEEN(22,26),"")</f>
        <v>23</v>
      </c>
      <c r="AD10">
        <f ca="1">IF(kep!AC9="+",RANDBETWEEN(22,26),"")</f>
        <v>23</v>
      </c>
      <c r="AE10">
        <f ca="1">IF(kep!AD9="+",RANDBETWEEN(22,26),"")</f>
        <v>25</v>
      </c>
      <c r="AF10">
        <f ca="1">IF(kep!AE9="+",RANDBETWEEN(22,26),"")</f>
        <v>22</v>
      </c>
      <c r="AG10">
        <f ca="1">IF(kep!AF9="+",RANDBETWEEN(22,26),"")</f>
        <v>22</v>
      </c>
      <c r="AH10">
        <f ca="1">IF(kep!AG9="+",RANDBETWEEN(22,26),"")</f>
        <v>25</v>
      </c>
      <c r="AI10">
        <f ca="1">IF(kep!AH9="+",RANDBETWEEN(22,26),"")</f>
        <v>22</v>
      </c>
      <c r="AJ10">
        <f ca="1">IF(kep!AI9="+",RANDBETWEEN(22,26),"")</f>
        <v>26</v>
      </c>
      <c r="AK10">
        <f ca="1">IF(kep!AJ9="+",RANDBETWEEN(22,26),"")</f>
        <v>25</v>
      </c>
      <c r="AL10">
        <f ca="1">IF(kep!AK9="+",RANDBETWEEN(22,26),"")</f>
        <v>23</v>
      </c>
      <c r="AM10">
        <f ca="1">IF(kep!AL9="+",RANDBETWEEN(22,26),"")</f>
        <v>26</v>
      </c>
      <c r="AN10">
        <f ca="1">IF(kep!AM9="+",RANDBETWEEN(22,26),"")</f>
        <v>26</v>
      </c>
      <c r="AO10">
        <f ca="1">IF(kep!AN9="+",RANDBETWEEN(22,26),"")</f>
        <v>24</v>
      </c>
      <c r="AP10">
        <f ca="1">IF(kep!AO9="+",RANDBETWEEN(22,26),"")</f>
        <v>25</v>
      </c>
      <c r="AQ10">
        <f ca="1">IF(kep!AP9="+",RANDBETWEEN(22,26),"")</f>
        <v>23</v>
      </c>
      <c r="AR10">
        <f ca="1">IF(kep!AQ9="+",RANDBETWEEN(22,26),"")</f>
        <v>25</v>
      </c>
      <c r="AS10">
        <f ca="1">IF(kep!AR9="+",RANDBETWEEN(22,26),"")</f>
        <v>23</v>
      </c>
      <c r="AT10">
        <f ca="1">IF(kep!AS9="+",RANDBETWEEN(22,26),"")</f>
        <v>24</v>
      </c>
      <c r="AU10">
        <f ca="1">IF(kep!AT9="+",RANDBETWEEN(22,26),"")</f>
        <v>25</v>
      </c>
      <c r="AV10">
        <f ca="1">IF(kep!AU9="+",RANDBETWEEN(22,26),"")</f>
        <v>24</v>
      </c>
      <c r="AW10">
        <f ca="1">IF(kep!AV9="+",RANDBETWEEN(22,26),"")</f>
        <v>26</v>
      </c>
      <c r="AX10">
        <f ca="1">IF(kep!AW9="+",RANDBETWEEN(22,26),"")</f>
        <v>24</v>
      </c>
      <c r="AY10">
        <f ca="1">IF(kep!AX9="+",RANDBETWEEN(22,26),"")</f>
        <v>22</v>
      </c>
      <c r="AZ10">
        <f ca="1">IF(kep!AY9="+",RANDBETWEEN(22,26),"")</f>
        <v>22</v>
      </c>
      <c r="BA10">
        <f ca="1">IF(kep!AZ9="+",RANDBETWEEN(22,26),"")</f>
        <v>26</v>
      </c>
      <c r="BB10">
        <f ca="1">IF(kep!BA9="+",RANDBETWEEN(22,26),"")</f>
        <v>26</v>
      </c>
      <c r="BC10" t="str">
        <f ca="1">IF(kep!BB9="+",RANDBETWEEN(22,26),"")</f>
        <v/>
      </c>
      <c r="BD10" t="str">
        <f ca="1">IF(kep!BC9="+",RANDBETWEEN(22,26),"")</f>
        <v/>
      </c>
      <c r="BE10" t="str">
        <f ca="1">IF(kep!BD9="+",RANDBETWEEN(22,26),"")</f>
        <v/>
      </c>
      <c r="BF10" t="str">
        <f ca="1">IF(kep!BE9="+",RANDBETWEEN(22,26),"")</f>
        <v/>
      </c>
      <c r="BG10" t="str">
        <f ca="1">IF(kep!BF9="+",RANDBETWEEN(22,26),"")</f>
        <v/>
      </c>
      <c r="BH10" t="str">
        <f ca="1">IF(kep!BG9="+",RANDBETWEEN(22,26),"")</f>
        <v/>
      </c>
    </row>
    <row r="11" spans="1:60" x14ac:dyDescent="0.25">
      <c r="A11">
        <v>10</v>
      </c>
      <c r="B11" t="str">
        <f ca="1">IF(kep!A10="+",RANDBETWEEN(22,26),"")</f>
        <v/>
      </c>
      <c r="C11" t="str">
        <f ca="1">IF(kep!B10="+",RANDBETWEEN(22,26),"")</f>
        <v/>
      </c>
      <c r="D11" t="str">
        <f ca="1">IF(kep!C10="+",RANDBETWEEN(22,26),"")</f>
        <v/>
      </c>
      <c r="E11" t="str">
        <f ca="1">IF(kep!D10="+",RANDBETWEEN(22,26),"")</f>
        <v/>
      </c>
      <c r="F11" t="str">
        <f ca="1">IF(kep!E10="+",RANDBETWEEN(22,26),"")</f>
        <v/>
      </c>
      <c r="G11" t="str">
        <f ca="1">IF(kep!F10="+",RANDBETWEEN(22,26),"")</f>
        <v/>
      </c>
      <c r="H11" t="str">
        <f ca="1">IF(kep!G10="+",RANDBETWEEN(22,26),"")</f>
        <v/>
      </c>
      <c r="I11" t="str">
        <f ca="1">IF(kep!H10="+",RANDBETWEEN(22,26),"")</f>
        <v/>
      </c>
      <c r="J11" t="str">
        <f ca="1">IF(kep!I10="+",RANDBETWEEN(22,26),"")</f>
        <v/>
      </c>
      <c r="K11" t="str">
        <f ca="1">IF(kep!J10="+",RANDBETWEEN(22,26),"")</f>
        <v/>
      </c>
      <c r="L11" t="str">
        <f ca="1">IF(kep!K10="+",RANDBETWEEN(22,26),"")</f>
        <v/>
      </c>
      <c r="M11" t="str">
        <f ca="1">IF(kep!L10="+",RANDBETWEEN(22,26),"")</f>
        <v/>
      </c>
      <c r="N11">
        <f ca="1">IF(kep!M10="+",RANDBETWEEN(22,26),"")</f>
        <v>24</v>
      </c>
      <c r="O11">
        <f ca="1">IF(kep!N10="+",RANDBETWEEN(22,26),"")</f>
        <v>26</v>
      </c>
      <c r="P11">
        <f ca="1">IF(kep!O10="+",RANDBETWEEN(22,26),"")</f>
        <v>24</v>
      </c>
      <c r="Q11">
        <f ca="1">IF(kep!P10="+",RANDBETWEEN(22,26),"")</f>
        <v>23</v>
      </c>
      <c r="R11">
        <f ca="1">IF(kep!Q10="+",RANDBETWEEN(22,26),"")</f>
        <v>23</v>
      </c>
      <c r="S11">
        <f ca="1">IF(kep!R10="+",RANDBETWEEN(22,26),"")</f>
        <v>24</v>
      </c>
      <c r="T11">
        <f ca="1">IF(kep!S10="+",RANDBETWEEN(22,26),"")</f>
        <v>24</v>
      </c>
      <c r="U11">
        <f ca="1">IF(kep!T10="+",RANDBETWEEN(22,26),"")</f>
        <v>25</v>
      </c>
      <c r="V11">
        <f ca="1">IF(kep!U10="+",RANDBETWEEN(22,26),"")</f>
        <v>25</v>
      </c>
      <c r="W11">
        <f ca="1">IF(kep!V10="+",RANDBETWEEN(22,26),"")</f>
        <v>22</v>
      </c>
      <c r="X11">
        <f ca="1">IF(kep!W10="+",RANDBETWEEN(22,26),"")</f>
        <v>22</v>
      </c>
      <c r="Y11">
        <f ca="1">IF(kep!X10="+",RANDBETWEEN(22,26),"")</f>
        <v>25</v>
      </c>
      <c r="Z11">
        <f ca="1">IF(kep!Y10="+",RANDBETWEEN(22,26),"")</f>
        <v>25</v>
      </c>
      <c r="AA11">
        <f ca="1">IF(kep!Z10="+",RANDBETWEEN(22,26),"")</f>
        <v>24</v>
      </c>
      <c r="AB11">
        <f ca="1">IF(kep!AA10="+",RANDBETWEEN(22,26),"")</f>
        <v>23</v>
      </c>
      <c r="AC11">
        <f ca="1">IF(kep!AB10="+",RANDBETWEEN(22,26),"")</f>
        <v>26</v>
      </c>
      <c r="AD11">
        <f ca="1">IF(kep!AC10="+",RANDBETWEEN(22,26),"")</f>
        <v>26</v>
      </c>
      <c r="AE11">
        <f ca="1">IF(kep!AD10="+",RANDBETWEEN(22,26),"")</f>
        <v>22</v>
      </c>
      <c r="AF11">
        <f ca="1">IF(kep!AE10="+",RANDBETWEEN(22,26),"")</f>
        <v>26</v>
      </c>
      <c r="AG11">
        <f ca="1">IF(kep!AF10="+",RANDBETWEEN(22,26),"")</f>
        <v>24</v>
      </c>
      <c r="AH11">
        <f ca="1">IF(kep!AG10="+",RANDBETWEEN(22,26),"")</f>
        <v>24</v>
      </c>
      <c r="AI11">
        <f ca="1">IF(kep!AH10="+",RANDBETWEEN(22,26),"")</f>
        <v>25</v>
      </c>
      <c r="AJ11">
        <f ca="1">IF(kep!AI10="+",RANDBETWEEN(22,26),"")</f>
        <v>24</v>
      </c>
      <c r="AK11">
        <f ca="1">IF(kep!AJ10="+",RANDBETWEEN(22,26),"")</f>
        <v>26</v>
      </c>
      <c r="AL11">
        <f ca="1">IF(kep!AK10="+",RANDBETWEEN(22,26),"")</f>
        <v>26</v>
      </c>
      <c r="AM11">
        <f ca="1">IF(kep!AL10="+",RANDBETWEEN(22,26),"")</f>
        <v>25</v>
      </c>
      <c r="AN11" t="str">
        <f ca="1">IF(kep!AM10="+",RANDBETWEEN(22,26),"")</f>
        <v/>
      </c>
      <c r="AO11" t="str">
        <f ca="1">IF(kep!AN10="+",RANDBETWEEN(22,26),"")</f>
        <v/>
      </c>
      <c r="AP11" t="str">
        <f ca="1">IF(kep!AO10="+",RANDBETWEEN(22,26),"")</f>
        <v/>
      </c>
      <c r="AQ11" t="str">
        <f ca="1">IF(kep!AP10="+",RANDBETWEEN(22,26),"")</f>
        <v/>
      </c>
      <c r="AR11" t="str">
        <f ca="1">IF(kep!AQ10="+",RANDBETWEEN(22,26),"")</f>
        <v/>
      </c>
      <c r="AS11" t="str">
        <f ca="1">IF(kep!AR10="+",RANDBETWEEN(22,26),"")</f>
        <v/>
      </c>
      <c r="AT11" t="str">
        <f ca="1">IF(kep!AS10="+",RANDBETWEEN(22,26),"")</f>
        <v/>
      </c>
      <c r="AU11" t="str">
        <f ca="1">IF(kep!AT10="+",RANDBETWEEN(22,26),"")</f>
        <v/>
      </c>
      <c r="AV11" t="str">
        <f ca="1">IF(kep!AU10="+",RANDBETWEEN(22,26),"")</f>
        <v/>
      </c>
      <c r="AW11" t="str">
        <f ca="1">IF(kep!AV10="+",RANDBETWEEN(22,26),"")</f>
        <v/>
      </c>
      <c r="AX11" t="str">
        <f ca="1">IF(kep!AW10="+",RANDBETWEEN(22,26),"")</f>
        <v/>
      </c>
      <c r="AY11" t="str">
        <f ca="1">IF(kep!AX10="+",RANDBETWEEN(22,26),"")</f>
        <v/>
      </c>
      <c r="AZ11" t="str">
        <f ca="1">IF(kep!AY10="+",RANDBETWEEN(22,26),"")</f>
        <v/>
      </c>
      <c r="BA11" t="str">
        <f ca="1">IF(kep!AZ10="+",RANDBETWEEN(22,26),"")</f>
        <v/>
      </c>
      <c r="BB11" t="str">
        <f ca="1">IF(kep!BA10="+",RANDBETWEEN(22,26),"")</f>
        <v/>
      </c>
      <c r="BC11" t="str">
        <f ca="1">IF(kep!BB10="+",RANDBETWEEN(22,26),"")</f>
        <v/>
      </c>
      <c r="BD11" t="str">
        <f ca="1">IF(kep!BC10="+",RANDBETWEEN(22,26),"")</f>
        <v/>
      </c>
      <c r="BE11" t="str">
        <f ca="1">IF(kep!BD10="+",RANDBETWEEN(22,26),"")</f>
        <v/>
      </c>
      <c r="BF11" t="str">
        <f ca="1">IF(kep!BE10="+",RANDBETWEEN(22,26),"")</f>
        <v/>
      </c>
      <c r="BG11" t="str">
        <f ca="1">IF(kep!BF10="+",RANDBETWEEN(22,26),"")</f>
        <v/>
      </c>
      <c r="BH11" t="str">
        <f ca="1">IF(kep!BG10="+",RANDBETWEEN(22,26),"")</f>
        <v/>
      </c>
    </row>
    <row r="12" spans="1:60" x14ac:dyDescent="0.25">
      <c r="A12">
        <v>11</v>
      </c>
      <c r="B12" t="str">
        <f ca="1">IF(kep!A11="+",RANDBETWEEN(22,26),"")</f>
        <v/>
      </c>
      <c r="C12" t="str">
        <f ca="1">IF(kep!B11="+",RANDBETWEEN(22,26),"")</f>
        <v/>
      </c>
      <c r="D12" t="str">
        <f ca="1">IF(kep!C11="+",RANDBETWEEN(22,26),"")</f>
        <v/>
      </c>
      <c r="E12" t="str">
        <f ca="1">IF(kep!D11="+",RANDBETWEEN(22,26),"")</f>
        <v/>
      </c>
      <c r="F12" t="str">
        <f ca="1">IF(kep!E11="+",RANDBETWEEN(22,26),"")</f>
        <v/>
      </c>
      <c r="G12" t="str">
        <f ca="1">IF(kep!F11="+",RANDBETWEEN(22,26),"")</f>
        <v/>
      </c>
      <c r="H12" t="str">
        <f ca="1">IF(kep!G11="+",RANDBETWEEN(22,26),"")</f>
        <v/>
      </c>
      <c r="I12" t="str">
        <f ca="1">IF(kep!H11="+",RANDBETWEEN(22,26),"")</f>
        <v/>
      </c>
      <c r="J12" t="str">
        <f ca="1">IF(kep!I11="+",RANDBETWEEN(22,26),"")</f>
        <v/>
      </c>
      <c r="K12" t="str">
        <f ca="1">IF(kep!J11="+",RANDBETWEEN(22,26),"")</f>
        <v/>
      </c>
      <c r="L12" t="str">
        <f ca="1">IF(kep!K11="+",RANDBETWEEN(22,26),"")</f>
        <v/>
      </c>
      <c r="M12" t="str">
        <f ca="1">IF(kep!L11="+",RANDBETWEEN(22,26),"")</f>
        <v/>
      </c>
      <c r="N12" t="str">
        <f ca="1">IF(kep!M11="+",RANDBETWEEN(22,26),"")</f>
        <v/>
      </c>
      <c r="O12" t="str">
        <f ca="1">IF(kep!N11="+",RANDBETWEEN(22,26),"")</f>
        <v/>
      </c>
      <c r="P12" t="str">
        <f ca="1">IF(kep!O11="+",RANDBETWEEN(22,26),"")</f>
        <v/>
      </c>
      <c r="Q12" t="str">
        <f ca="1">IF(kep!P11="+",RANDBETWEEN(22,26),"")</f>
        <v/>
      </c>
      <c r="R12" t="str">
        <f ca="1">IF(kep!Q11="+",RANDBETWEEN(22,26),"")</f>
        <v/>
      </c>
      <c r="S12" t="str">
        <f ca="1">IF(kep!R11="+",RANDBETWEEN(22,26),"")</f>
        <v/>
      </c>
      <c r="T12" t="str">
        <f ca="1">IF(kep!S11="+",RANDBETWEEN(22,26),"")</f>
        <v/>
      </c>
      <c r="U12" t="str">
        <f ca="1">IF(kep!T11="+",RANDBETWEEN(22,26),"")</f>
        <v/>
      </c>
      <c r="V12" t="str">
        <f ca="1">IF(kep!U11="+",RANDBETWEEN(22,26),"")</f>
        <v/>
      </c>
      <c r="W12" t="str">
        <f ca="1">IF(kep!V11="+",RANDBETWEEN(22,26),"")</f>
        <v/>
      </c>
      <c r="X12" t="str">
        <f ca="1">IF(kep!W11="+",RANDBETWEEN(22,26),"")</f>
        <v/>
      </c>
      <c r="Y12" t="str">
        <f ca="1">IF(kep!X11="+",RANDBETWEEN(22,26),"")</f>
        <v/>
      </c>
      <c r="Z12" t="str">
        <f ca="1">IF(kep!Y11="+",RANDBETWEEN(22,26),"")</f>
        <v/>
      </c>
      <c r="AA12" t="str">
        <f ca="1">IF(kep!Z11="+",RANDBETWEEN(22,26),"")</f>
        <v/>
      </c>
      <c r="AB12" t="str">
        <f ca="1">IF(kep!AA11="+",RANDBETWEEN(22,26),"")</f>
        <v/>
      </c>
      <c r="AC12" t="str">
        <f ca="1">IF(kep!AB11="+",RANDBETWEEN(22,26),"")</f>
        <v/>
      </c>
      <c r="AD12" t="str">
        <f ca="1">IF(kep!AC11="+",RANDBETWEEN(22,26),"")</f>
        <v/>
      </c>
      <c r="AE12" t="str">
        <f ca="1">IF(kep!AD11="+",RANDBETWEEN(22,26),"")</f>
        <v/>
      </c>
      <c r="AF12" t="str">
        <f ca="1">IF(kep!AE11="+",RANDBETWEEN(22,26),"")</f>
        <v/>
      </c>
      <c r="AG12" t="str">
        <f ca="1">IF(kep!AF11="+",RANDBETWEEN(22,26),"")</f>
        <v/>
      </c>
      <c r="AH12" t="str">
        <f ca="1">IF(kep!AG11="+",RANDBETWEEN(22,26),"")</f>
        <v/>
      </c>
      <c r="AI12" t="str">
        <f ca="1">IF(kep!AH11="+",RANDBETWEEN(22,26),"")</f>
        <v/>
      </c>
      <c r="AJ12" t="str">
        <f ca="1">IF(kep!AI11="+",RANDBETWEEN(22,26),"")</f>
        <v/>
      </c>
      <c r="AK12" t="str">
        <f ca="1">IF(kep!AJ11="+",RANDBETWEEN(22,26),"")</f>
        <v/>
      </c>
      <c r="AL12" t="str">
        <f ca="1">IF(kep!AK11="+",RANDBETWEEN(22,26),"")</f>
        <v/>
      </c>
      <c r="AM12" t="str">
        <f ca="1">IF(kep!AL11="+",RANDBETWEEN(22,26),"")</f>
        <v/>
      </c>
      <c r="AN12" t="str">
        <f ca="1">IF(kep!AM11="+",RANDBETWEEN(22,26),"")</f>
        <v/>
      </c>
      <c r="AO12" t="str">
        <f ca="1">IF(kep!AN11="+",RANDBETWEEN(22,26),"")</f>
        <v/>
      </c>
      <c r="AP12" t="str">
        <f ca="1">IF(kep!AO11="+",RANDBETWEEN(22,26),"")</f>
        <v/>
      </c>
      <c r="AQ12" t="str">
        <f ca="1">IF(kep!AP11="+",RANDBETWEEN(22,26),"")</f>
        <v/>
      </c>
      <c r="AR12" t="str">
        <f ca="1">IF(kep!AQ11="+",RANDBETWEEN(22,26),"")</f>
        <v/>
      </c>
      <c r="AS12" t="str">
        <f ca="1">IF(kep!AR11="+",RANDBETWEEN(22,26),"")</f>
        <v/>
      </c>
      <c r="AT12" t="str">
        <f ca="1">IF(kep!AS11="+",RANDBETWEEN(22,26),"")</f>
        <v/>
      </c>
      <c r="AU12" t="str">
        <f ca="1">IF(kep!AT11="+",RANDBETWEEN(22,26),"")</f>
        <v/>
      </c>
      <c r="AV12" t="str">
        <f ca="1">IF(kep!AU11="+",RANDBETWEEN(22,26),"")</f>
        <v/>
      </c>
      <c r="AW12" t="str">
        <f ca="1">IF(kep!AV11="+",RANDBETWEEN(22,26),"")</f>
        <v/>
      </c>
      <c r="AX12" t="str">
        <f ca="1">IF(kep!AW11="+",RANDBETWEEN(22,26),"")</f>
        <v/>
      </c>
      <c r="AY12" t="str">
        <f ca="1">IF(kep!AX11="+",RANDBETWEEN(22,26),"")</f>
        <v/>
      </c>
      <c r="AZ12" t="str">
        <f ca="1">IF(kep!AY11="+",RANDBETWEEN(22,26),"")</f>
        <v/>
      </c>
      <c r="BA12" t="str">
        <f ca="1">IF(kep!AZ11="+",RANDBETWEEN(22,26),"")</f>
        <v/>
      </c>
      <c r="BB12" t="str">
        <f ca="1">IF(kep!BA11="+",RANDBETWEEN(22,26),"")</f>
        <v/>
      </c>
      <c r="BC12" t="str">
        <f ca="1">IF(kep!BB11="+",RANDBETWEEN(22,26),"")</f>
        <v/>
      </c>
      <c r="BD12" t="str">
        <f ca="1">IF(kep!BC11="+",RANDBETWEEN(22,26),"")</f>
        <v/>
      </c>
      <c r="BE12" t="str">
        <f ca="1">IF(kep!BD11="+",RANDBETWEEN(22,26),"")</f>
        <v/>
      </c>
      <c r="BF12" t="str">
        <f ca="1">IF(kep!BE11="+",RANDBETWEEN(22,26),"")</f>
        <v/>
      </c>
      <c r="BG12" t="str">
        <f ca="1">IF(kep!BF11="+",RANDBETWEEN(22,26),"")</f>
        <v/>
      </c>
      <c r="BH12" t="str">
        <f ca="1">IF(kep!BG11="+",RANDBETWEEN(22,26),"")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B669992334B1C458E4DC7E694EB6E8C" ma:contentTypeVersion="0" ma:contentTypeDescription="Új dokumentum létrehozása." ma:contentTypeScope="" ma:versionID="0729a5452ebb7c6a91b3e2af9ea6c51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1f8c77c4dc307b436ae2cc9d0d729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3010D-3ABC-4D21-9E14-6671C9EA6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CC3F88-CB6B-40E8-9E22-95E8A29C65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A46CF3-95BF-447D-9808-23DE47F5F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kep</vt:lpstr>
      <vt:lpstr>adatok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Gyorgyi Tamas</dc:creator>
  <cp:lastModifiedBy>Diák</cp:lastModifiedBy>
  <dcterms:created xsi:type="dcterms:W3CDTF">2021-11-02T17:39:47Z</dcterms:created>
  <dcterms:modified xsi:type="dcterms:W3CDTF">2021-11-03T14:52:34Z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0x010100FB669992334B1C458E4DC7E694EB6E8C</vt:lpwstr>
  </property>
  <property fmtid="{D5CDD505-2E9C-101B-9397-08002B2CF9AE}" pid="3" name="WorkbookGuid">
    <vt:lpwstr>4bd5ea9e-ab8d-410c-9bf4-72d6a9e78aab</vt:lpwstr>
  </property>
</Properties>
</file>